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4220" windowHeight="10620"/>
  </bookViews>
  <sheets>
    <sheet name="x+00000_y+000_bscanz" sheetId="1" r:id="rId1"/>
  </sheets>
  <calcPr calcId="0"/>
</workbook>
</file>

<file path=xl/calcChain.xml><?xml version="1.0" encoding="utf-8"?>
<calcChain xmlns="http://schemas.openxmlformats.org/spreadsheetml/2006/main">
  <c r="J2521" i="1"/>
</calcChain>
</file>

<file path=xl/sharedStrings.xml><?xml version="1.0" encoding="utf-8"?>
<sst xmlns="http://schemas.openxmlformats.org/spreadsheetml/2006/main" count="15" uniqueCount="11">
  <si>
    <t>Z</t>
  </si>
  <si>
    <t>Vy</t>
  </si>
  <si>
    <t>Vx</t>
  </si>
  <si>
    <t>Vy_corr</t>
  </si>
  <si>
    <t>Vx_corr</t>
  </si>
  <si>
    <t>By</t>
  </si>
  <si>
    <t>Bx</t>
  </si>
  <si>
    <t>(m)</t>
  </si>
  <si>
    <t>(V)</t>
  </si>
  <si>
    <t>(T)</t>
  </si>
  <si>
    <t>----------------------------------------------------------------------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</si>
</sst>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Eq val="1"/>
            <c:trendlineLbl>
              <c:layout>
                <c:manualLayout>
                  <c:x val="0.44791622922134733"/>
                  <c:y val="-0.71622630504520268"/>
                </c:manualLayout>
              </c:layout>
              <c:numFmt formatCode="General" sourceLinked="0"/>
            </c:trendlineLbl>
          </c:trendline>
          <c:xVal>
            <c:numRef>
              <c:f>'x+00000_y+000_bscanz'!$B$2603:$B$2647</c:f>
              <c:numCache>
                <c:formatCode>General</c:formatCode>
                <c:ptCount val="45"/>
                <c:pt idx="0">
                  <c:v>0.52</c:v>
                </c:pt>
                <c:pt idx="1">
                  <c:v>0.5202</c:v>
                </c:pt>
                <c:pt idx="2">
                  <c:v>0.52039999999999997</c:v>
                </c:pt>
                <c:pt idx="3">
                  <c:v>0.52059999999999995</c:v>
                </c:pt>
                <c:pt idx="4">
                  <c:v>0.52080000000000004</c:v>
                </c:pt>
                <c:pt idx="5">
                  <c:v>0.52100000000000002</c:v>
                </c:pt>
                <c:pt idx="6">
                  <c:v>0.5212</c:v>
                </c:pt>
                <c:pt idx="7">
                  <c:v>0.52139999999999997</c:v>
                </c:pt>
                <c:pt idx="8">
                  <c:v>0.52159999999999995</c:v>
                </c:pt>
                <c:pt idx="9">
                  <c:v>0.52180000000000004</c:v>
                </c:pt>
                <c:pt idx="10">
                  <c:v>0.52200000000000002</c:v>
                </c:pt>
                <c:pt idx="11">
                  <c:v>0.5222</c:v>
                </c:pt>
                <c:pt idx="12">
                  <c:v>0.52239999999999998</c:v>
                </c:pt>
                <c:pt idx="13">
                  <c:v>0.52259999999999995</c:v>
                </c:pt>
                <c:pt idx="14">
                  <c:v>0.52280000000000004</c:v>
                </c:pt>
                <c:pt idx="15">
                  <c:v>0.52300000000000002</c:v>
                </c:pt>
                <c:pt idx="16">
                  <c:v>0.5232</c:v>
                </c:pt>
                <c:pt idx="17">
                  <c:v>0.52339999999999998</c:v>
                </c:pt>
                <c:pt idx="18">
                  <c:v>0.52359999999999995</c:v>
                </c:pt>
                <c:pt idx="19">
                  <c:v>0.52380000000000004</c:v>
                </c:pt>
                <c:pt idx="20">
                  <c:v>0.52400000000000002</c:v>
                </c:pt>
                <c:pt idx="21">
                  <c:v>0.5242</c:v>
                </c:pt>
                <c:pt idx="22">
                  <c:v>0.52439999999999998</c:v>
                </c:pt>
                <c:pt idx="23">
                  <c:v>0.52459999999999996</c:v>
                </c:pt>
                <c:pt idx="24">
                  <c:v>0.52480000000000004</c:v>
                </c:pt>
                <c:pt idx="25">
                  <c:v>0.52500000000000002</c:v>
                </c:pt>
                <c:pt idx="26">
                  <c:v>0.5252</c:v>
                </c:pt>
                <c:pt idx="27">
                  <c:v>0.52539999999999998</c:v>
                </c:pt>
                <c:pt idx="28">
                  <c:v>0.52559999999999996</c:v>
                </c:pt>
                <c:pt idx="29">
                  <c:v>0.52580000000000005</c:v>
                </c:pt>
                <c:pt idx="30">
                  <c:v>0.52600000000000002</c:v>
                </c:pt>
                <c:pt idx="31">
                  <c:v>0.5262</c:v>
                </c:pt>
                <c:pt idx="32">
                  <c:v>0.52639999999999998</c:v>
                </c:pt>
                <c:pt idx="33">
                  <c:v>0.52659999999999996</c:v>
                </c:pt>
                <c:pt idx="34">
                  <c:v>0.52680000000000005</c:v>
                </c:pt>
                <c:pt idx="35">
                  <c:v>0.52700000000000002</c:v>
                </c:pt>
                <c:pt idx="36">
                  <c:v>0.5272</c:v>
                </c:pt>
                <c:pt idx="37">
                  <c:v>0.52739999999999998</c:v>
                </c:pt>
                <c:pt idx="38">
                  <c:v>0.52759999999999996</c:v>
                </c:pt>
                <c:pt idx="39">
                  <c:v>0.52780000000000005</c:v>
                </c:pt>
                <c:pt idx="40">
                  <c:v>0.52800000000000002</c:v>
                </c:pt>
                <c:pt idx="41">
                  <c:v>0.5282</c:v>
                </c:pt>
                <c:pt idx="42">
                  <c:v>0.52839999999999998</c:v>
                </c:pt>
                <c:pt idx="43">
                  <c:v>0.52859999999999996</c:v>
                </c:pt>
                <c:pt idx="44">
                  <c:v>0.52880000000000005</c:v>
                </c:pt>
              </c:numCache>
            </c:numRef>
          </c:xVal>
          <c:yVal>
            <c:numRef>
              <c:f>'x+00000_y+000_bscanz'!$I$2603:$I$2647</c:f>
              <c:numCache>
                <c:formatCode>General</c:formatCode>
                <c:ptCount val="45"/>
                <c:pt idx="0">
                  <c:v>0.410584</c:v>
                </c:pt>
                <c:pt idx="1">
                  <c:v>0.41505300000000001</c:v>
                </c:pt>
                <c:pt idx="2">
                  <c:v>0.41927599999999998</c:v>
                </c:pt>
                <c:pt idx="3">
                  <c:v>0.42335</c:v>
                </c:pt>
                <c:pt idx="4">
                  <c:v>0.42726900000000001</c:v>
                </c:pt>
                <c:pt idx="5">
                  <c:v>0.43101299999999998</c:v>
                </c:pt>
                <c:pt idx="6">
                  <c:v>0.43457299999999999</c:v>
                </c:pt>
                <c:pt idx="7">
                  <c:v>0.43793100000000001</c:v>
                </c:pt>
                <c:pt idx="8">
                  <c:v>0.44108700000000001</c:v>
                </c:pt>
                <c:pt idx="9">
                  <c:v>0.443965</c:v>
                </c:pt>
                <c:pt idx="10">
                  <c:v>0.44655699999999998</c:v>
                </c:pt>
                <c:pt idx="11">
                  <c:v>0.44893100000000002</c:v>
                </c:pt>
                <c:pt idx="12">
                  <c:v>0.45115499999999997</c:v>
                </c:pt>
                <c:pt idx="13">
                  <c:v>0.45326300000000003</c:v>
                </c:pt>
                <c:pt idx="14">
                  <c:v>0.45516800000000002</c:v>
                </c:pt>
                <c:pt idx="15">
                  <c:v>0.456793</c:v>
                </c:pt>
                <c:pt idx="16">
                  <c:v>0.458144</c:v>
                </c:pt>
                <c:pt idx="17">
                  <c:v>0.45925899999999997</c:v>
                </c:pt>
                <c:pt idx="18">
                  <c:v>0.46021800000000002</c:v>
                </c:pt>
                <c:pt idx="19">
                  <c:v>0.46099800000000002</c:v>
                </c:pt>
                <c:pt idx="20">
                  <c:v>0.46155800000000002</c:v>
                </c:pt>
                <c:pt idx="21">
                  <c:v>0.46188600000000002</c:v>
                </c:pt>
                <c:pt idx="22">
                  <c:v>0.46196199999999998</c:v>
                </c:pt>
                <c:pt idx="23">
                  <c:v>0.46183200000000002</c:v>
                </c:pt>
                <c:pt idx="24">
                  <c:v>0.46146900000000002</c:v>
                </c:pt>
                <c:pt idx="25">
                  <c:v>0.46091799999999999</c:v>
                </c:pt>
                <c:pt idx="26">
                  <c:v>0.460171</c:v>
                </c:pt>
                <c:pt idx="27">
                  <c:v>0.45921299999999998</c:v>
                </c:pt>
                <c:pt idx="28">
                  <c:v>0.45801199999999997</c:v>
                </c:pt>
                <c:pt idx="29">
                  <c:v>0.45652799999999999</c:v>
                </c:pt>
                <c:pt idx="30">
                  <c:v>0.45480599999999999</c:v>
                </c:pt>
                <c:pt idx="31">
                  <c:v>0.452903</c:v>
                </c:pt>
                <c:pt idx="32">
                  <c:v>0.45086500000000002</c:v>
                </c:pt>
                <c:pt idx="33">
                  <c:v>0.44864100000000001</c:v>
                </c:pt>
                <c:pt idx="34">
                  <c:v>0.44614900000000002</c:v>
                </c:pt>
                <c:pt idx="35">
                  <c:v>0.44338100000000003</c:v>
                </c:pt>
                <c:pt idx="36">
                  <c:v>0.44035800000000003</c:v>
                </c:pt>
                <c:pt idx="37">
                  <c:v>0.43712899999999999</c:v>
                </c:pt>
                <c:pt idx="38">
                  <c:v>0.43372500000000003</c:v>
                </c:pt>
                <c:pt idx="39">
                  <c:v>0.43011500000000003</c:v>
                </c:pt>
                <c:pt idx="40">
                  <c:v>0.42632599999999998</c:v>
                </c:pt>
                <c:pt idx="41">
                  <c:v>0.42233900000000002</c:v>
                </c:pt>
                <c:pt idx="42">
                  <c:v>0.41812100000000002</c:v>
                </c:pt>
                <c:pt idx="43">
                  <c:v>0.413632</c:v>
                </c:pt>
                <c:pt idx="44">
                  <c:v>0.40886899999999998</c:v>
                </c:pt>
              </c:numCache>
            </c:numRef>
          </c:yVal>
        </c:ser>
        <c:axId val="67902080"/>
        <c:axId val="67900544"/>
      </c:scatterChart>
      <c:valAx>
        <c:axId val="67902080"/>
        <c:scaling>
          <c:orientation val="minMax"/>
        </c:scaling>
        <c:axPos val="b"/>
        <c:numFmt formatCode="General" sourceLinked="1"/>
        <c:tickLblPos val="nextTo"/>
        <c:crossAx val="67900544"/>
        <c:crosses val="autoZero"/>
        <c:crossBetween val="midCat"/>
      </c:valAx>
      <c:valAx>
        <c:axId val="67900544"/>
        <c:scaling>
          <c:orientation val="minMax"/>
        </c:scaling>
        <c:axPos val="l"/>
        <c:majorGridlines/>
        <c:numFmt formatCode="General" sourceLinked="1"/>
        <c:tickLblPos val="nextTo"/>
        <c:crossAx val="679020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2503</xdr:row>
      <xdr:rowOff>171450</xdr:rowOff>
    </xdr:from>
    <xdr:to>
      <xdr:col>19</xdr:col>
      <xdr:colOff>504825</xdr:colOff>
      <xdr:row>2518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354"/>
  <sheetViews>
    <sheetView tabSelected="1" topLeftCell="G2492" workbookViewId="0">
      <selection activeCell="J2521" sqref="J2521"/>
    </sheetView>
  </sheetViews>
  <sheetFormatPr defaultRowHeight="15"/>
  <sheetData>
    <row r="1" spans="1:8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>
      <c r="B2" t="s">
        <v>7</v>
      </c>
      <c r="C2" t="s">
        <v>8</v>
      </c>
      <c r="D2" t="s">
        <v>8</v>
      </c>
      <c r="E2" t="s">
        <v>8</v>
      </c>
      <c r="F2" t="s">
        <v>8</v>
      </c>
      <c r="G2" t="s">
        <v>9</v>
      </c>
      <c r="H2" t="s">
        <v>9</v>
      </c>
    </row>
    <row r="3" spans="1:8">
      <c r="A3" t="s">
        <v>10</v>
      </c>
    </row>
    <row r="4" spans="1:8">
      <c r="B4">
        <v>2.0000000000000001E-4</v>
      </c>
      <c r="C4">
        <v>8.3999999999999995E-5</v>
      </c>
      <c r="D4">
        <v>1.95E-4</v>
      </c>
      <c r="E4">
        <v>-1.4799999999999999E-4</v>
      </c>
      <c r="F4">
        <v>-1.0900000000000001E-4</v>
      </c>
      <c r="G4">
        <v>-3.0000000000000001E-5</v>
      </c>
      <c r="H4">
        <v>-2.1999999999999999E-5</v>
      </c>
    </row>
    <row r="5" spans="1:8">
      <c r="B5">
        <v>4.0000000000000002E-4</v>
      </c>
      <c r="C5">
        <v>1.26E-4</v>
      </c>
      <c r="D5">
        <v>2.1499999999999999E-4</v>
      </c>
      <c r="E5">
        <v>-1.05E-4</v>
      </c>
      <c r="F5">
        <v>-8.8999999999999995E-5</v>
      </c>
      <c r="G5">
        <v>-2.0999999999999999E-5</v>
      </c>
      <c r="H5">
        <v>-1.8E-5</v>
      </c>
    </row>
    <row r="6" spans="1:8">
      <c r="B6">
        <v>5.9999999999999995E-4</v>
      </c>
      <c r="C6">
        <v>1E-4</v>
      </c>
      <c r="D6">
        <v>1.9100000000000001E-4</v>
      </c>
      <c r="E6">
        <v>-1.3200000000000001E-4</v>
      </c>
      <c r="F6">
        <v>-1.1400000000000001E-4</v>
      </c>
      <c r="G6">
        <v>-2.5999999999999998E-5</v>
      </c>
      <c r="H6">
        <v>-2.3E-5</v>
      </c>
    </row>
    <row r="7" spans="1:8">
      <c r="B7">
        <v>8.0000000000000004E-4</v>
      </c>
      <c r="C7">
        <v>9.7999999999999997E-5</v>
      </c>
      <c r="D7">
        <v>2.2599999999999999E-4</v>
      </c>
      <c r="E7">
        <v>-1.3300000000000001E-4</v>
      </c>
      <c r="F7">
        <v>-7.8999999999999996E-5</v>
      </c>
      <c r="G7">
        <v>-2.6999999999999999E-5</v>
      </c>
      <c r="H7">
        <v>-1.5999999999999999E-5</v>
      </c>
    </row>
    <row r="8" spans="1:8">
      <c r="B8">
        <v>1E-3</v>
      </c>
      <c r="C8">
        <v>9.5000000000000005E-5</v>
      </c>
      <c r="D8">
        <v>2.02E-4</v>
      </c>
      <c r="E8">
        <v>-1.36E-4</v>
      </c>
      <c r="F8">
        <v>-1.02E-4</v>
      </c>
      <c r="G8">
        <v>-2.6999999999999999E-5</v>
      </c>
      <c r="H8">
        <v>-2.0000000000000002E-5</v>
      </c>
    </row>
    <row r="9" spans="1:8">
      <c r="B9">
        <v>1.1999999999999999E-3</v>
      </c>
      <c r="C9">
        <v>9.1000000000000003E-5</v>
      </c>
      <c r="D9">
        <v>2.23E-4</v>
      </c>
      <c r="E9">
        <v>-1.3999999999999999E-4</v>
      </c>
      <c r="F9">
        <v>-8.2000000000000001E-5</v>
      </c>
      <c r="G9">
        <v>-2.8E-5</v>
      </c>
      <c r="H9">
        <v>-1.5999999999999999E-5</v>
      </c>
    </row>
    <row r="10" spans="1:8">
      <c r="B10">
        <v>1.4E-3</v>
      </c>
      <c r="C10">
        <v>1.01E-4</v>
      </c>
      <c r="D10">
        <v>2.0100000000000001E-4</v>
      </c>
      <c r="E10">
        <v>-1.2999999999999999E-4</v>
      </c>
      <c r="F10">
        <v>-1.0399999999999999E-4</v>
      </c>
      <c r="G10">
        <v>-2.5999999999999998E-5</v>
      </c>
      <c r="H10">
        <v>-2.0999999999999999E-5</v>
      </c>
    </row>
    <row r="11" spans="1:8">
      <c r="B11">
        <v>1.6000000000000001E-3</v>
      </c>
      <c r="C11">
        <v>9.1000000000000003E-5</v>
      </c>
      <c r="D11">
        <v>2.0699999999999999E-4</v>
      </c>
      <c r="E11">
        <v>-1.3999999999999999E-4</v>
      </c>
      <c r="F11">
        <v>-9.7999999999999997E-5</v>
      </c>
      <c r="G11">
        <v>-2.8E-5</v>
      </c>
      <c r="H11">
        <v>-2.0000000000000002E-5</v>
      </c>
    </row>
    <row r="12" spans="1:8">
      <c r="B12">
        <v>1.8E-3</v>
      </c>
      <c r="C12">
        <v>7.7999999999999999E-5</v>
      </c>
      <c r="D12">
        <v>2.5500000000000002E-4</v>
      </c>
      <c r="E12">
        <v>-1.5300000000000001E-4</v>
      </c>
      <c r="F12">
        <v>-5.0000000000000002E-5</v>
      </c>
      <c r="G12">
        <v>-3.1000000000000001E-5</v>
      </c>
      <c r="H12">
        <v>-1.0000000000000001E-5</v>
      </c>
    </row>
    <row r="13" spans="1:8">
      <c r="B13">
        <v>2E-3</v>
      </c>
      <c r="C13">
        <v>1.11E-4</v>
      </c>
      <c r="D13">
        <v>1.8799999999999999E-4</v>
      </c>
      <c r="E13">
        <v>-1.2E-4</v>
      </c>
      <c r="F13">
        <v>-1.17E-4</v>
      </c>
      <c r="G13">
        <v>-2.4000000000000001E-5</v>
      </c>
      <c r="H13">
        <v>-2.3E-5</v>
      </c>
    </row>
    <row r="14" spans="1:8">
      <c r="B14">
        <v>2.2000000000000001E-3</v>
      </c>
      <c r="C14">
        <v>9.2E-5</v>
      </c>
      <c r="D14">
        <v>2.23E-4</v>
      </c>
      <c r="E14">
        <v>-1.3899999999999999E-4</v>
      </c>
      <c r="F14">
        <v>-8.2000000000000001E-5</v>
      </c>
      <c r="G14">
        <v>-2.8E-5</v>
      </c>
      <c r="H14">
        <v>-1.5999999999999999E-5</v>
      </c>
    </row>
    <row r="15" spans="1:8">
      <c r="B15">
        <v>2.3999999999999998E-3</v>
      </c>
      <c r="C15">
        <v>7.2000000000000002E-5</v>
      </c>
      <c r="D15">
        <v>1.9799999999999999E-4</v>
      </c>
      <c r="E15">
        <v>-1.5899999999999999E-4</v>
      </c>
      <c r="F15">
        <v>-1.06E-4</v>
      </c>
      <c r="G15">
        <v>-3.1999999999999999E-5</v>
      </c>
      <c r="H15">
        <v>-2.0999999999999999E-5</v>
      </c>
    </row>
    <row r="16" spans="1:8">
      <c r="B16">
        <v>2.5999999999999999E-3</v>
      </c>
      <c r="C16">
        <v>1.1400000000000001E-4</v>
      </c>
      <c r="D16">
        <v>2.3599999999999999E-4</v>
      </c>
      <c r="E16">
        <v>-1.17E-4</v>
      </c>
      <c r="F16">
        <v>-6.8999999999999997E-5</v>
      </c>
      <c r="G16">
        <v>-2.3E-5</v>
      </c>
      <c r="H16">
        <v>-1.4E-5</v>
      </c>
    </row>
    <row r="17" spans="2:8">
      <c r="B17">
        <v>2.8E-3</v>
      </c>
      <c r="C17">
        <v>8.8999999999999995E-5</v>
      </c>
      <c r="D17">
        <v>1.8000000000000001E-4</v>
      </c>
      <c r="E17">
        <v>-1.4200000000000001E-4</v>
      </c>
      <c r="F17">
        <v>-1.2400000000000001E-4</v>
      </c>
      <c r="G17">
        <v>-2.8E-5</v>
      </c>
      <c r="H17">
        <v>-2.5000000000000001E-5</v>
      </c>
    </row>
    <row r="18" spans="2:8">
      <c r="B18">
        <v>3.0000000000000001E-3</v>
      </c>
      <c r="C18">
        <v>5.5999999999999999E-5</v>
      </c>
      <c r="D18">
        <v>2.2000000000000001E-4</v>
      </c>
      <c r="E18">
        <v>-1.75E-4</v>
      </c>
      <c r="F18">
        <v>-8.5000000000000006E-5</v>
      </c>
      <c r="G18">
        <v>-3.4999999999999997E-5</v>
      </c>
      <c r="H18">
        <v>-1.7E-5</v>
      </c>
    </row>
    <row r="19" spans="2:8">
      <c r="B19">
        <v>3.2000000000000002E-3</v>
      </c>
      <c r="C19">
        <v>1.1E-4</v>
      </c>
      <c r="D19">
        <v>2.04E-4</v>
      </c>
      <c r="E19">
        <v>-1.21E-4</v>
      </c>
      <c r="F19">
        <v>-1.01E-4</v>
      </c>
      <c r="G19">
        <v>-2.4000000000000001E-5</v>
      </c>
      <c r="H19">
        <v>-2.0000000000000002E-5</v>
      </c>
    </row>
    <row r="20" spans="2:8">
      <c r="B20">
        <v>3.3999999999999998E-3</v>
      </c>
      <c r="C20">
        <v>7.8999999999999996E-5</v>
      </c>
      <c r="D20">
        <v>2.4699999999999999E-4</v>
      </c>
      <c r="E20">
        <v>-1.5200000000000001E-4</v>
      </c>
      <c r="F20">
        <v>-5.7000000000000003E-5</v>
      </c>
      <c r="G20">
        <v>-3.0000000000000001E-5</v>
      </c>
      <c r="H20">
        <v>-1.1E-5</v>
      </c>
    </row>
    <row r="21" spans="2:8">
      <c r="B21">
        <v>3.5999999999999999E-3</v>
      </c>
      <c r="C21">
        <v>7.2999999999999999E-5</v>
      </c>
      <c r="D21">
        <v>2.1100000000000001E-4</v>
      </c>
      <c r="E21">
        <v>-1.5699999999999999E-4</v>
      </c>
      <c r="F21">
        <v>-9.2999999999999997E-5</v>
      </c>
      <c r="G21">
        <v>-3.1000000000000001E-5</v>
      </c>
      <c r="H21">
        <v>-1.9000000000000001E-5</v>
      </c>
    </row>
    <row r="22" spans="2:8">
      <c r="B22">
        <v>3.8E-3</v>
      </c>
      <c r="C22">
        <v>1.1400000000000001E-4</v>
      </c>
      <c r="D22">
        <v>2.3599999999999999E-4</v>
      </c>
      <c r="E22">
        <v>-1.16E-4</v>
      </c>
      <c r="F22">
        <v>-6.8999999999999997E-5</v>
      </c>
      <c r="G22">
        <v>-2.3E-5</v>
      </c>
      <c r="H22">
        <v>-1.4E-5</v>
      </c>
    </row>
    <row r="23" spans="2:8">
      <c r="B23">
        <v>4.0000000000000001E-3</v>
      </c>
      <c r="C23">
        <v>7.8999999999999996E-5</v>
      </c>
      <c r="D23">
        <v>2.24E-4</v>
      </c>
      <c r="E23">
        <v>-1.5200000000000001E-4</v>
      </c>
      <c r="F23">
        <v>-8.0000000000000007E-5</v>
      </c>
      <c r="G23">
        <v>-3.0000000000000001E-5</v>
      </c>
      <c r="H23">
        <v>-1.5999999999999999E-5</v>
      </c>
    </row>
    <row r="24" spans="2:8">
      <c r="B24">
        <v>4.1999999999999997E-3</v>
      </c>
      <c r="C24">
        <v>5.7000000000000003E-5</v>
      </c>
      <c r="D24">
        <v>2.13E-4</v>
      </c>
      <c r="E24">
        <v>-1.74E-4</v>
      </c>
      <c r="F24">
        <v>-9.2E-5</v>
      </c>
      <c r="G24">
        <v>-3.4999999999999997E-5</v>
      </c>
      <c r="H24">
        <v>-1.8E-5</v>
      </c>
    </row>
    <row r="25" spans="2:8">
      <c r="B25">
        <v>4.4000000000000003E-3</v>
      </c>
      <c r="C25">
        <v>1.16E-4</v>
      </c>
      <c r="D25">
        <v>2.1100000000000001E-4</v>
      </c>
      <c r="E25">
        <v>-1.15E-4</v>
      </c>
      <c r="F25">
        <v>-9.2999999999999997E-5</v>
      </c>
      <c r="G25">
        <v>-2.3E-5</v>
      </c>
      <c r="H25">
        <v>-1.9000000000000001E-5</v>
      </c>
    </row>
    <row r="26" spans="2:8">
      <c r="B26">
        <v>4.5999999999999999E-3</v>
      </c>
      <c r="C26">
        <v>7.6000000000000004E-5</v>
      </c>
      <c r="D26">
        <v>2.1499999999999999E-4</v>
      </c>
      <c r="E26">
        <v>-1.54E-4</v>
      </c>
      <c r="F26">
        <v>-8.8999999999999995E-5</v>
      </c>
      <c r="G26">
        <v>-3.1000000000000001E-5</v>
      </c>
      <c r="H26">
        <v>-1.8E-5</v>
      </c>
    </row>
    <row r="27" spans="2:8">
      <c r="B27">
        <v>4.7999999999999996E-3</v>
      </c>
      <c r="C27">
        <v>5.8999999999999998E-5</v>
      </c>
      <c r="D27">
        <v>2.4899999999999998E-4</v>
      </c>
      <c r="E27">
        <v>-1.7200000000000001E-4</v>
      </c>
      <c r="F27">
        <v>-5.5000000000000002E-5</v>
      </c>
      <c r="G27">
        <v>-3.4E-5</v>
      </c>
      <c r="H27">
        <v>-1.1E-5</v>
      </c>
    </row>
    <row r="28" spans="2:8">
      <c r="B28">
        <v>5.0000000000000001E-3</v>
      </c>
      <c r="C28">
        <v>1E-4</v>
      </c>
      <c r="D28">
        <v>2.6899999999999998E-4</v>
      </c>
      <c r="E28">
        <v>-1.3100000000000001E-4</v>
      </c>
      <c r="F28">
        <v>-3.4999999999999997E-5</v>
      </c>
      <c r="G28">
        <v>-2.5999999999999998E-5</v>
      </c>
      <c r="H28">
        <v>-6.9999999999999999E-6</v>
      </c>
    </row>
    <row r="29" spans="2:8">
      <c r="B29">
        <v>5.1999999999999998E-3</v>
      </c>
      <c r="C29">
        <v>7.6000000000000004E-5</v>
      </c>
      <c r="D29">
        <v>1.8200000000000001E-4</v>
      </c>
      <c r="E29">
        <v>-1.54E-4</v>
      </c>
      <c r="F29">
        <v>-1.22E-4</v>
      </c>
      <c r="G29">
        <v>-3.1000000000000001E-5</v>
      </c>
      <c r="H29">
        <v>-2.4000000000000001E-5</v>
      </c>
    </row>
    <row r="30" spans="2:8">
      <c r="B30">
        <v>5.4000000000000003E-3</v>
      </c>
      <c r="C30">
        <v>5.7000000000000003E-5</v>
      </c>
      <c r="D30">
        <v>1.9900000000000001E-4</v>
      </c>
      <c r="E30">
        <v>-1.73E-4</v>
      </c>
      <c r="F30">
        <v>-1.05E-4</v>
      </c>
      <c r="G30">
        <v>-3.4999999999999997E-5</v>
      </c>
      <c r="H30">
        <v>-2.0999999999999999E-5</v>
      </c>
    </row>
    <row r="31" spans="2:8">
      <c r="B31">
        <v>5.5999999999999999E-3</v>
      </c>
      <c r="C31">
        <v>1E-4</v>
      </c>
      <c r="D31">
        <v>2.31E-4</v>
      </c>
      <c r="E31">
        <v>-1.3100000000000001E-4</v>
      </c>
      <c r="F31">
        <v>-7.2999999999999999E-5</v>
      </c>
      <c r="G31">
        <v>-2.5999999999999998E-5</v>
      </c>
      <c r="H31">
        <v>-1.5E-5</v>
      </c>
    </row>
    <row r="32" spans="2:8">
      <c r="B32">
        <v>5.7999999999999996E-3</v>
      </c>
      <c r="C32">
        <v>8.1000000000000004E-5</v>
      </c>
      <c r="D32">
        <v>2.43E-4</v>
      </c>
      <c r="E32">
        <v>-1.4999999999999999E-4</v>
      </c>
      <c r="F32">
        <v>-6.0999999999999999E-5</v>
      </c>
      <c r="G32">
        <v>-3.0000000000000001E-5</v>
      </c>
      <c r="H32">
        <v>-1.2E-5</v>
      </c>
    </row>
    <row r="33" spans="2:8">
      <c r="B33">
        <v>6.0000000000000001E-3</v>
      </c>
      <c r="C33">
        <v>5.1E-5</v>
      </c>
      <c r="D33">
        <v>2.31E-4</v>
      </c>
      <c r="E33">
        <v>-1.7899999999999999E-4</v>
      </c>
      <c r="F33">
        <v>-7.2999999999999999E-5</v>
      </c>
      <c r="G33">
        <v>-3.6000000000000001E-5</v>
      </c>
      <c r="H33">
        <v>-1.5E-5</v>
      </c>
    </row>
    <row r="34" spans="2:8">
      <c r="B34">
        <v>6.1999999999999998E-3</v>
      </c>
      <c r="C34">
        <v>8.3999999999999995E-5</v>
      </c>
      <c r="D34">
        <v>2.1800000000000001E-4</v>
      </c>
      <c r="E34">
        <v>-1.47E-4</v>
      </c>
      <c r="F34">
        <v>-8.6000000000000003E-5</v>
      </c>
      <c r="G34">
        <v>-2.9E-5</v>
      </c>
      <c r="H34">
        <v>-1.7E-5</v>
      </c>
    </row>
    <row r="35" spans="2:8">
      <c r="B35">
        <v>6.4000000000000003E-3</v>
      </c>
      <c r="C35">
        <v>6.9999999999999994E-5</v>
      </c>
      <c r="D35">
        <v>1.6699999999999999E-4</v>
      </c>
      <c r="E35">
        <v>-1.6000000000000001E-4</v>
      </c>
      <c r="F35">
        <v>-1.37E-4</v>
      </c>
      <c r="G35">
        <v>-3.1999999999999999E-5</v>
      </c>
      <c r="H35">
        <v>-2.6999999999999999E-5</v>
      </c>
    </row>
    <row r="36" spans="2:8">
      <c r="B36">
        <v>6.6E-3</v>
      </c>
      <c r="C36">
        <v>4.6999999999999997E-5</v>
      </c>
      <c r="D36">
        <v>2.1000000000000001E-4</v>
      </c>
      <c r="E36">
        <v>-1.83E-4</v>
      </c>
      <c r="F36">
        <v>-9.5000000000000005E-5</v>
      </c>
      <c r="G36">
        <v>-3.6999999999999998E-5</v>
      </c>
      <c r="H36">
        <v>-1.9000000000000001E-5</v>
      </c>
    </row>
    <row r="37" spans="2:8">
      <c r="B37">
        <v>6.7999999999999996E-3</v>
      </c>
      <c r="C37">
        <v>9.1000000000000003E-5</v>
      </c>
      <c r="D37">
        <v>1.73E-4</v>
      </c>
      <c r="E37">
        <v>-1.3899999999999999E-4</v>
      </c>
      <c r="F37">
        <v>-1.3100000000000001E-4</v>
      </c>
      <c r="G37">
        <v>-2.8E-5</v>
      </c>
      <c r="H37">
        <v>-2.5999999999999998E-5</v>
      </c>
    </row>
    <row r="38" spans="2:8">
      <c r="B38">
        <v>7.0000000000000001E-3</v>
      </c>
      <c r="C38">
        <v>6.2000000000000003E-5</v>
      </c>
      <c r="D38">
        <v>2.4499999999999999E-4</v>
      </c>
      <c r="E38">
        <v>-1.6899999999999999E-4</v>
      </c>
      <c r="F38">
        <v>-6.0000000000000002E-5</v>
      </c>
      <c r="G38">
        <v>-3.4E-5</v>
      </c>
      <c r="H38">
        <v>-1.2E-5</v>
      </c>
    </row>
    <row r="39" spans="2:8">
      <c r="B39">
        <v>7.1999999999999998E-3</v>
      </c>
      <c r="C39">
        <v>3.6999999999999998E-5</v>
      </c>
      <c r="D39">
        <v>2.13E-4</v>
      </c>
      <c r="E39">
        <v>-1.94E-4</v>
      </c>
      <c r="F39">
        <v>-9.2E-5</v>
      </c>
      <c r="G39">
        <v>-3.8999999999999999E-5</v>
      </c>
      <c r="H39">
        <v>-1.8E-5</v>
      </c>
    </row>
    <row r="40" spans="2:8">
      <c r="B40">
        <v>7.4000000000000003E-3</v>
      </c>
      <c r="C40">
        <v>7.8999999999999996E-5</v>
      </c>
      <c r="D40">
        <v>1.7799999999999999E-4</v>
      </c>
      <c r="E40">
        <v>-1.5100000000000001E-4</v>
      </c>
      <c r="F40">
        <v>-1.27E-4</v>
      </c>
      <c r="G40">
        <v>-3.0000000000000001E-5</v>
      </c>
      <c r="H40">
        <v>-2.5000000000000001E-5</v>
      </c>
    </row>
    <row r="41" spans="2:8">
      <c r="B41">
        <v>7.6E-3</v>
      </c>
      <c r="C41">
        <v>5.5999999999999999E-5</v>
      </c>
      <c r="D41">
        <v>2.1499999999999999E-4</v>
      </c>
      <c r="E41">
        <v>-1.74E-4</v>
      </c>
      <c r="F41">
        <v>-8.8999999999999995E-5</v>
      </c>
      <c r="G41">
        <v>-3.4999999999999997E-5</v>
      </c>
      <c r="H41">
        <v>-1.8E-5</v>
      </c>
    </row>
    <row r="42" spans="2:8">
      <c r="B42">
        <v>7.7999999999999996E-3</v>
      </c>
      <c r="C42">
        <v>4.6999999999999997E-5</v>
      </c>
      <c r="D42">
        <v>2.5500000000000002E-4</v>
      </c>
      <c r="E42">
        <v>-1.83E-4</v>
      </c>
      <c r="F42">
        <v>-5.0000000000000002E-5</v>
      </c>
      <c r="G42">
        <v>-3.6999999999999998E-5</v>
      </c>
      <c r="H42">
        <v>-1.0000000000000001E-5</v>
      </c>
    </row>
    <row r="43" spans="2:8">
      <c r="B43">
        <v>8.0000000000000002E-3</v>
      </c>
      <c r="C43">
        <v>7.2999999999999999E-5</v>
      </c>
      <c r="D43">
        <v>2.34E-4</v>
      </c>
      <c r="E43">
        <v>-1.5699999999999999E-4</v>
      </c>
      <c r="F43">
        <v>-6.9999999999999994E-5</v>
      </c>
      <c r="G43">
        <v>-3.1000000000000001E-5</v>
      </c>
      <c r="H43">
        <v>-1.4E-5</v>
      </c>
    </row>
    <row r="44" spans="2:8">
      <c r="B44">
        <v>8.2000000000000007E-3</v>
      </c>
      <c r="C44">
        <v>4.5000000000000003E-5</v>
      </c>
      <c r="D44">
        <v>2.7799999999999998E-4</v>
      </c>
      <c r="E44">
        <v>-1.85E-4</v>
      </c>
      <c r="F44">
        <v>-2.5999999999999998E-5</v>
      </c>
      <c r="G44">
        <v>-3.6999999999999998E-5</v>
      </c>
      <c r="H44">
        <v>-5.0000000000000004E-6</v>
      </c>
    </row>
    <row r="45" spans="2:8">
      <c r="B45">
        <v>8.3999999999999995E-3</v>
      </c>
      <c r="C45">
        <v>5.3000000000000001E-5</v>
      </c>
      <c r="D45">
        <v>2.42E-4</v>
      </c>
      <c r="E45">
        <v>-1.7699999999999999E-4</v>
      </c>
      <c r="F45">
        <v>-6.3E-5</v>
      </c>
      <c r="G45">
        <v>-3.4999999999999997E-5</v>
      </c>
      <c r="H45">
        <v>-1.2999999999999999E-5</v>
      </c>
    </row>
    <row r="46" spans="2:8">
      <c r="B46">
        <v>8.6E-3</v>
      </c>
      <c r="C46">
        <v>4.8000000000000001E-5</v>
      </c>
      <c r="D46">
        <v>2.2900000000000001E-4</v>
      </c>
      <c r="E46">
        <v>-1.8200000000000001E-4</v>
      </c>
      <c r="F46">
        <v>-7.6000000000000004E-5</v>
      </c>
      <c r="G46">
        <v>-3.6000000000000001E-5</v>
      </c>
      <c r="H46">
        <v>-1.5E-5</v>
      </c>
    </row>
    <row r="47" spans="2:8">
      <c r="B47">
        <v>8.8000000000000005E-3</v>
      </c>
      <c r="C47">
        <v>2.1999999999999999E-5</v>
      </c>
      <c r="D47">
        <v>2.1699999999999999E-4</v>
      </c>
      <c r="E47">
        <v>-2.0799999999999999E-4</v>
      </c>
      <c r="F47">
        <v>-8.7000000000000001E-5</v>
      </c>
      <c r="G47">
        <v>-4.1999999999999998E-5</v>
      </c>
      <c r="H47">
        <v>-1.7E-5</v>
      </c>
    </row>
    <row r="48" spans="2:8">
      <c r="B48">
        <v>8.9999999999999993E-3</v>
      </c>
      <c r="C48">
        <v>7.4999999999999993E-5</v>
      </c>
      <c r="D48">
        <v>2.0799999999999999E-4</v>
      </c>
      <c r="E48">
        <v>-1.55E-4</v>
      </c>
      <c r="F48">
        <v>-9.6000000000000002E-5</v>
      </c>
      <c r="G48">
        <v>-3.1000000000000001E-5</v>
      </c>
      <c r="H48">
        <v>-1.9000000000000001E-5</v>
      </c>
    </row>
    <row r="49" spans="2:8">
      <c r="B49">
        <v>9.1999999999999998E-3</v>
      </c>
      <c r="C49">
        <v>4.5000000000000003E-5</v>
      </c>
      <c r="D49">
        <v>2.1100000000000001E-4</v>
      </c>
      <c r="E49">
        <v>-1.84E-4</v>
      </c>
      <c r="F49">
        <v>-9.2999999999999997E-5</v>
      </c>
      <c r="G49">
        <v>-3.6999999999999998E-5</v>
      </c>
      <c r="H49">
        <v>-1.9000000000000001E-5</v>
      </c>
    </row>
    <row r="50" spans="2:8">
      <c r="B50">
        <v>9.4000000000000004E-3</v>
      </c>
      <c r="C50">
        <v>4.1E-5</v>
      </c>
      <c r="D50">
        <v>1.9900000000000001E-4</v>
      </c>
      <c r="E50">
        <v>-1.8900000000000001E-4</v>
      </c>
      <c r="F50">
        <v>-1.05E-4</v>
      </c>
      <c r="G50">
        <v>-3.8000000000000002E-5</v>
      </c>
      <c r="H50">
        <v>-2.0999999999999999E-5</v>
      </c>
    </row>
    <row r="51" spans="2:8">
      <c r="B51">
        <v>9.5999999999999992E-3</v>
      </c>
      <c r="C51">
        <v>5.3999999999999998E-5</v>
      </c>
      <c r="D51">
        <v>1.8200000000000001E-4</v>
      </c>
      <c r="E51">
        <v>-1.75E-4</v>
      </c>
      <c r="F51">
        <v>-1.22E-4</v>
      </c>
      <c r="G51">
        <v>-3.4999999999999997E-5</v>
      </c>
      <c r="H51">
        <v>-2.4000000000000001E-5</v>
      </c>
    </row>
    <row r="52" spans="2:8">
      <c r="B52">
        <v>9.7999999999999997E-3</v>
      </c>
      <c r="C52">
        <v>3.8000000000000002E-5</v>
      </c>
      <c r="D52">
        <v>1.9100000000000001E-4</v>
      </c>
      <c r="E52">
        <v>-1.92E-4</v>
      </c>
      <c r="F52">
        <v>-1.1400000000000001E-4</v>
      </c>
      <c r="G52">
        <v>-3.8000000000000002E-5</v>
      </c>
      <c r="H52">
        <v>-2.3E-5</v>
      </c>
    </row>
    <row r="53" spans="2:8">
      <c r="B53">
        <v>0.01</v>
      </c>
      <c r="C53">
        <v>6.8999999999999997E-5</v>
      </c>
      <c r="D53">
        <v>2.52E-4</v>
      </c>
      <c r="E53">
        <v>-1.6100000000000001E-4</v>
      </c>
      <c r="F53">
        <v>-5.1999999999999997E-5</v>
      </c>
      <c r="G53">
        <v>-3.1999999999999999E-5</v>
      </c>
      <c r="H53">
        <v>-1.0000000000000001E-5</v>
      </c>
    </row>
    <row r="54" spans="2:8">
      <c r="B54">
        <v>1.0200000000000001E-2</v>
      </c>
      <c r="C54">
        <v>4.0000000000000003E-5</v>
      </c>
      <c r="D54">
        <v>2.2699999999999999E-4</v>
      </c>
      <c r="E54">
        <v>-1.9000000000000001E-4</v>
      </c>
      <c r="F54">
        <v>-7.7000000000000001E-5</v>
      </c>
      <c r="G54">
        <v>-3.8000000000000002E-5</v>
      </c>
      <c r="H54">
        <v>-1.5E-5</v>
      </c>
    </row>
    <row r="55" spans="2:8">
      <c r="B55">
        <v>1.04E-2</v>
      </c>
      <c r="C55">
        <v>2.8E-5</v>
      </c>
      <c r="D55">
        <v>1.46E-4</v>
      </c>
      <c r="E55">
        <v>-2.02E-4</v>
      </c>
      <c r="F55">
        <v>-1.5899999999999999E-4</v>
      </c>
      <c r="G55">
        <v>-4.0000000000000003E-5</v>
      </c>
      <c r="H55">
        <v>-3.1999999999999999E-5</v>
      </c>
    </row>
    <row r="56" spans="2:8">
      <c r="B56">
        <v>1.06E-2</v>
      </c>
      <c r="C56">
        <v>5.1E-5</v>
      </c>
      <c r="D56">
        <v>1.8900000000000001E-4</v>
      </c>
      <c r="E56">
        <v>-1.7799999999999999E-4</v>
      </c>
      <c r="F56">
        <v>-1.15E-4</v>
      </c>
      <c r="G56">
        <v>-3.6000000000000001E-5</v>
      </c>
      <c r="H56">
        <v>-2.3E-5</v>
      </c>
    </row>
    <row r="57" spans="2:8">
      <c r="B57">
        <v>1.0800000000000001E-2</v>
      </c>
      <c r="C57">
        <v>0</v>
      </c>
      <c r="D57">
        <v>1.9799999999999999E-4</v>
      </c>
      <c r="E57">
        <v>-2.3000000000000001E-4</v>
      </c>
      <c r="F57">
        <v>-1.06E-4</v>
      </c>
      <c r="G57">
        <v>-4.6E-5</v>
      </c>
      <c r="H57">
        <v>-2.0999999999999999E-5</v>
      </c>
    </row>
    <row r="58" spans="2:8">
      <c r="B58">
        <v>1.0999999999999999E-2</v>
      </c>
      <c r="C58">
        <v>5.1E-5</v>
      </c>
      <c r="D58">
        <v>2.52E-4</v>
      </c>
      <c r="E58">
        <v>-1.7799999999999999E-4</v>
      </c>
      <c r="F58">
        <v>-5.1999999999999997E-5</v>
      </c>
      <c r="G58">
        <v>-3.6000000000000001E-5</v>
      </c>
      <c r="H58">
        <v>-1.0000000000000001E-5</v>
      </c>
    </row>
    <row r="59" spans="2:8">
      <c r="B59">
        <v>1.12E-2</v>
      </c>
      <c r="C59">
        <v>3.1000000000000001E-5</v>
      </c>
      <c r="D59">
        <v>1.7799999999999999E-4</v>
      </c>
      <c r="E59">
        <v>-1.9900000000000001E-4</v>
      </c>
      <c r="F59">
        <v>-1.27E-4</v>
      </c>
      <c r="G59">
        <v>-4.0000000000000003E-5</v>
      </c>
      <c r="H59">
        <v>-2.5000000000000001E-5</v>
      </c>
    </row>
    <row r="60" spans="2:8">
      <c r="B60">
        <v>1.14E-2</v>
      </c>
      <c r="C60">
        <v>5.5999999999999999E-5</v>
      </c>
      <c r="D60">
        <v>2.42E-4</v>
      </c>
      <c r="E60">
        <v>-1.74E-4</v>
      </c>
      <c r="F60">
        <v>-6.3E-5</v>
      </c>
      <c r="G60">
        <v>-3.4999999999999997E-5</v>
      </c>
      <c r="H60">
        <v>-1.2999999999999999E-5</v>
      </c>
    </row>
    <row r="61" spans="2:8">
      <c r="B61">
        <v>1.1599999999999999E-2</v>
      </c>
      <c r="C61">
        <v>2.5999999999999998E-5</v>
      </c>
      <c r="D61">
        <v>1.37E-4</v>
      </c>
      <c r="E61">
        <v>-2.03E-4</v>
      </c>
      <c r="F61">
        <v>-1.6699999999999999E-4</v>
      </c>
      <c r="G61">
        <v>-4.1E-5</v>
      </c>
      <c r="H61">
        <v>-3.3000000000000003E-5</v>
      </c>
    </row>
    <row r="62" spans="2:8">
      <c r="B62">
        <v>1.18E-2</v>
      </c>
      <c r="C62">
        <v>1.2999999999999999E-5</v>
      </c>
      <c r="D62">
        <v>2.04E-4</v>
      </c>
      <c r="E62">
        <v>-2.1599999999999999E-4</v>
      </c>
      <c r="F62">
        <v>-1E-4</v>
      </c>
      <c r="G62">
        <v>-4.3000000000000002E-5</v>
      </c>
      <c r="H62">
        <v>-2.0000000000000002E-5</v>
      </c>
    </row>
    <row r="63" spans="2:8">
      <c r="B63">
        <v>1.2E-2</v>
      </c>
      <c r="C63">
        <v>3.8000000000000002E-5</v>
      </c>
      <c r="D63">
        <v>2.2000000000000001E-4</v>
      </c>
      <c r="E63">
        <v>-1.9100000000000001E-4</v>
      </c>
      <c r="F63">
        <v>-8.3999999999999995E-5</v>
      </c>
      <c r="G63">
        <v>-3.8000000000000002E-5</v>
      </c>
      <c r="H63">
        <v>-1.7E-5</v>
      </c>
    </row>
    <row r="64" spans="2:8">
      <c r="B64">
        <v>1.2200000000000001E-2</v>
      </c>
      <c r="C64">
        <v>2.0999999999999999E-5</v>
      </c>
      <c r="D64">
        <v>1.9699999999999999E-4</v>
      </c>
      <c r="E64">
        <v>-2.0900000000000001E-4</v>
      </c>
      <c r="F64">
        <v>-1.08E-4</v>
      </c>
      <c r="G64">
        <v>-4.1999999999999998E-5</v>
      </c>
      <c r="H64">
        <v>-2.1999999999999999E-5</v>
      </c>
    </row>
    <row r="65" spans="2:8">
      <c r="B65">
        <v>1.24E-2</v>
      </c>
      <c r="C65">
        <v>4.5000000000000003E-5</v>
      </c>
      <c r="D65">
        <v>2.7099999999999997E-4</v>
      </c>
      <c r="E65">
        <v>-1.84E-4</v>
      </c>
      <c r="F65">
        <v>-3.3000000000000003E-5</v>
      </c>
      <c r="G65">
        <v>-3.6999999999999998E-5</v>
      </c>
      <c r="H65">
        <v>-6.9999999999999999E-6</v>
      </c>
    </row>
    <row r="66" spans="2:8">
      <c r="B66">
        <v>1.26E-2</v>
      </c>
      <c r="C66">
        <v>1.5999999999999999E-5</v>
      </c>
      <c r="D66">
        <v>1.37E-4</v>
      </c>
      <c r="E66">
        <v>-2.13E-4</v>
      </c>
      <c r="F66">
        <v>-1.6699999999999999E-4</v>
      </c>
      <c r="G66">
        <v>-4.3000000000000002E-5</v>
      </c>
      <c r="H66">
        <v>-3.3000000000000003E-5</v>
      </c>
    </row>
    <row r="67" spans="2:8">
      <c r="B67">
        <v>1.2800000000000001E-2</v>
      </c>
      <c r="C67">
        <v>4.5000000000000003E-5</v>
      </c>
      <c r="D67">
        <v>1.47E-4</v>
      </c>
      <c r="E67">
        <v>-1.84E-4</v>
      </c>
      <c r="F67">
        <v>-1.5699999999999999E-4</v>
      </c>
      <c r="G67">
        <v>-3.6999999999999998E-5</v>
      </c>
      <c r="H67">
        <v>-3.1000000000000001E-5</v>
      </c>
    </row>
    <row r="68" spans="2:8">
      <c r="B68">
        <v>1.2999999999999999E-2</v>
      </c>
      <c r="C68">
        <v>6.0000000000000002E-6</v>
      </c>
      <c r="D68">
        <v>1.7000000000000001E-4</v>
      </c>
      <c r="E68">
        <v>-2.23E-4</v>
      </c>
      <c r="F68">
        <v>-1.34E-4</v>
      </c>
      <c r="G68">
        <v>-4.5000000000000003E-5</v>
      </c>
      <c r="H68">
        <v>-2.6999999999999999E-5</v>
      </c>
    </row>
    <row r="69" spans="2:8">
      <c r="B69">
        <v>1.32E-2</v>
      </c>
      <c r="C69">
        <v>2.5000000000000001E-5</v>
      </c>
      <c r="D69">
        <v>1.83E-4</v>
      </c>
      <c r="E69">
        <v>-2.04E-4</v>
      </c>
      <c r="F69">
        <v>-1.21E-4</v>
      </c>
      <c r="G69">
        <v>-4.1E-5</v>
      </c>
      <c r="H69">
        <v>-2.4000000000000001E-5</v>
      </c>
    </row>
    <row r="70" spans="2:8">
      <c r="B70">
        <v>1.34E-2</v>
      </c>
      <c r="C70">
        <v>3.1999999999999999E-5</v>
      </c>
      <c r="D70">
        <v>1.8799999999999999E-4</v>
      </c>
      <c r="E70">
        <v>-1.9699999999999999E-4</v>
      </c>
      <c r="F70">
        <v>-1.16E-4</v>
      </c>
      <c r="G70">
        <v>-3.8999999999999999E-5</v>
      </c>
      <c r="H70">
        <v>-2.3E-5</v>
      </c>
    </row>
    <row r="71" spans="2:8">
      <c r="B71">
        <v>1.3599999999999999E-2</v>
      </c>
      <c r="C71">
        <v>-3.0000000000000001E-6</v>
      </c>
      <c r="D71">
        <v>1.9799999999999999E-4</v>
      </c>
      <c r="E71">
        <v>-2.32E-4</v>
      </c>
      <c r="F71">
        <v>-1.06E-4</v>
      </c>
      <c r="G71">
        <v>-4.6E-5</v>
      </c>
      <c r="H71">
        <v>-2.0999999999999999E-5</v>
      </c>
    </row>
    <row r="72" spans="2:8">
      <c r="B72">
        <v>1.38E-2</v>
      </c>
      <c r="C72">
        <v>3.6999999999999998E-5</v>
      </c>
      <c r="D72">
        <v>1.56E-4</v>
      </c>
      <c r="E72">
        <v>-1.92E-4</v>
      </c>
      <c r="F72">
        <v>-1.4799999999999999E-4</v>
      </c>
      <c r="G72">
        <v>-3.8000000000000002E-5</v>
      </c>
      <c r="H72">
        <v>-3.0000000000000001E-5</v>
      </c>
    </row>
    <row r="73" spans="2:8">
      <c r="B73">
        <v>1.4E-2</v>
      </c>
      <c r="C73">
        <v>-1.2E-5</v>
      </c>
      <c r="D73">
        <v>2.1000000000000001E-4</v>
      </c>
      <c r="E73">
        <v>-2.41E-4</v>
      </c>
      <c r="F73">
        <v>-9.5000000000000005E-5</v>
      </c>
      <c r="G73">
        <v>-4.8000000000000001E-5</v>
      </c>
      <c r="H73">
        <v>-1.9000000000000001E-5</v>
      </c>
    </row>
    <row r="74" spans="2:8">
      <c r="B74">
        <v>1.4200000000000001E-2</v>
      </c>
      <c r="C74">
        <v>3.1999999999999999E-5</v>
      </c>
      <c r="D74">
        <v>2.8200000000000002E-4</v>
      </c>
      <c r="E74">
        <v>-1.9699999999999999E-4</v>
      </c>
      <c r="F74">
        <v>-2.1999999999999999E-5</v>
      </c>
      <c r="G74">
        <v>-3.8999999999999999E-5</v>
      </c>
      <c r="H74">
        <v>-3.9999999999999998E-6</v>
      </c>
    </row>
    <row r="75" spans="2:8">
      <c r="B75">
        <v>1.44E-2</v>
      </c>
      <c r="C75">
        <v>9.9999999999999995E-7</v>
      </c>
      <c r="D75">
        <v>1.94E-4</v>
      </c>
      <c r="E75">
        <v>-2.2699999999999999E-4</v>
      </c>
      <c r="F75">
        <v>-1.11E-4</v>
      </c>
      <c r="G75">
        <v>-4.5000000000000003E-5</v>
      </c>
      <c r="H75">
        <v>-2.1999999999999999E-5</v>
      </c>
    </row>
    <row r="76" spans="2:8">
      <c r="B76">
        <v>1.46E-2</v>
      </c>
      <c r="C76">
        <v>2.0999999999999999E-5</v>
      </c>
      <c r="D76">
        <v>1.4300000000000001E-4</v>
      </c>
      <c r="E76">
        <v>-2.0799999999999999E-4</v>
      </c>
      <c r="F76">
        <v>-1.6200000000000001E-4</v>
      </c>
      <c r="G76">
        <v>-4.1999999999999998E-5</v>
      </c>
      <c r="H76">
        <v>-3.1999999999999999E-5</v>
      </c>
    </row>
    <row r="77" spans="2:8">
      <c r="B77">
        <v>1.4800000000000001E-2</v>
      </c>
      <c r="C77">
        <v>3.0000000000000001E-6</v>
      </c>
      <c r="D77">
        <v>1.66E-4</v>
      </c>
      <c r="E77">
        <v>-2.2599999999999999E-4</v>
      </c>
      <c r="F77">
        <v>-1.3799999999999999E-4</v>
      </c>
      <c r="G77">
        <v>-4.5000000000000003E-5</v>
      </c>
      <c r="H77">
        <v>-2.8E-5</v>
      </c>
    </row>
    <row r="78" spans="2:8">
      <c r="B78">
        <v>1.4999999999999999E-2</v>
      </c>
      <c r="C78">
        <v>3.0000000000000001E-6</v>
      </c>
      <c r="D78">
        <v>2.04E-4</v>
      </c>
      <c r="E78">
        <v>-2.2599999999999999E-4</v>
      </c>
      <c r="F78">
        <v>-1E-4</v>
      </c>
      <c r="G78">
        <v>-4.5000000000000003E-5</v>
      </c>
      <c r="H78">
        <v>-2.0000000000000002E-5</v>
      </c>
    </row>
    <row r="79" spans="2:8">
      <c r="B79">
        <v>1.52E-2</v>
      </c>
      <c r="C79">
        <v>3.9999999999999998E-6</v>
      </c>
      <c r="D79">
        <v>1.64E-4</v>
      </c>
      <c r="E79">
        <v>-2.24E-4</v>
      </c>
      <c r="F79">
        <v>-1.3999999999999999E-4</v>
      </c>
      <c r="G79">
        <v>-4.5000000000000003E-5</v>
      </c>
      <c r="H79">
        <v>-2.8E-5</v>
      </c>
    </row>
    <row r="80" spans="2:8">
      <c r="B80">
        <v>1.54E-2</v>
      </c>
      <c r="C80">
        <v>-2.8E-5</v>
      </c>
      <c r="D80">
        <v>2.4699999999999999E-4</v>
      </c>
      <c r="E80">
        <v>-2.5700000000000001E-4</v>
      </c>
      <c r="F80">
        <v>-5.7000000000000003E-5</v>
      </c>
      <c r="G80">
        <v>-5.1E-5</v>
      </c>
      <c r="H80">
        <v>-1.1E-5</v>
      </c>
    </row>
    <row r="81" spans="2:8">
      <c r="B81">
        <v>1.5599999999999999E-2</v>
      </c>
      <c r="C81">
        <v>2.9E-5</v>
      </c>
      <c r="D81">
        <v>2.6200000000000003E-4</v>
      </c>
      <c r="E81">
        <v>-1.9900000000000001E-4</v>
      </c>
      <c r="F81">
        <v>-4.1999999999999998E-5</v>
      </c>
      <c r="G81">
        <v>-4.0000000000000003E-5</v>
      </c>
      <c r="H81">
        <v>-7.9999999999999996E-6</v>
      </c>
    </row>
    <row r="82" spans="2:8">
      <c r="B82">
        <v>1.5800000000000002E-2</v>
      </c>
      <c r="C82">
        <v>-6.0000000000000002E-6</v>
      </c>
      <c r="D82">
        <v>2.4000000000000001E-4</v>
      </c>
      <c r="E82">
        <v>-2.34E-4</v>
      </c>
      <c r="F82">
        <v>-6.3999999999999997E-5</v>
      </c>
      <c r="G82">
        <v>-4.6999999999999997E-5</v>
      </c>
      <c r="H82">
        <v>-1.2999999999999999E-5</v>
      </c>
    </row>
    <row r="83" spans="2:8">
      <c r="B83">
        <v>1.6E-2</v>
      </c>
      <c r="C83">
        <v>9.0000000000000002E-6</v>
      </c>
      <c r="D83">
        <v>2.0100000000000001E-4</v>
      </c>
      <c r="E83">
        <v>-2.2000000000000001E-4</v>
      </c>
      <c r="F83">
        <v>-1.03E-4</v>
      </c>
      <c r="G83">
        <v>-4.3999999999999999E-5</v>
      </c>
      <c r="H83">
        <v>-2.0999999999999999E-5</v>
      </c>
    </row>
    <row r="84" spans="2:8">
      <c r="B84">
        <v>1.6199999999999999E-2</v>
      </c>
      <c r="C84">
        <v>-3.0000000000000001E-6</v>
      </c>
      <c r="D84">
        <v>2.5300000000000002E-4</v>
      </c>
      <c r="E84">
        <v>-2.31E-4</v>
      </c>
      <c r="F84">
        <v>-5.1E-5</v>
      </c>
      <c r="G84">
        <v>-4.6E-5</v>
      </c>
      <c r="H84">
        <v>-1.0000000000000001E-5</v>
      </c>
    </row>
    <row r="85" spans="2:8">
      <c r="B85">
        <v>1.6400000000000001E-2</v>
      </c>
      <c r="C85">
        <v>1.5E-5</v>
      </c>
      <c r="D85">
        <v>1.8900000000000001E-4</v>
      </c>
      <c r="E85">
        <v>-2.14E-4</v>
      </c>
      <c r="F85">
        <v>-1.15E-4</v>
      </c>
      <c r="G85">
        <v>-4.3000000000000002E-5</v>
      </c>
      <c r="H85">
        <v>-2.3E-5</v>
      </c>
    </row>
    <row r="86" spans="2:8">
      <c r="B86">
        <v>1.66E-2</v>
      </c>
      <c r="C86">
        <v>-9.9999999999999995E-7</v>
      </c>
      <c r="D86">
        <v>2.4000000000000001E-4</v>
      </c>
      <c r="E86">
        <v>-2.3000000000000001E-4</v>
      </c>
      <c r="F86">
        <v>-6.3999999999999997E-5</v>
      </c>
      <c r="G86">
        <v>-4.6E-5</v>
      </c>
      <c r="H86">
        <v>-1.2999999999999999E-5</v>
      </c>
    </row>
    <row r="87" spans="2:8">
      <c r="B87">
        <v>1.6799999999999999E-2</v>
      </c>
      <c r="C87">
        <v>-1.9000000000000001E-5</v>
      </c>
      <c r="D87">
        <v>1.8000000000000001E-4</v>
      </c>
      <c r="E87">
        <v>-2.4800000000000001E-4</v>
      </c>
      <c r="F87">
        <v>-1.2400000000000001E-4</v>
      </c>
      <c r="G87">
        <v>-5.0000000000000002E-5</v>
      </c>
      <c r="H87">
        <v>-2.5000000000000001E-5</v>
      </c>
    </row>
    <row r="88" spans="2:8">
      <c r="B88">
        <v>1.7000000000000001E-2</v>
      </c>
      <c r="C88">
        <v>-6.9999999999999999E-6</v>
      </c>
      <c r="D88">
        <v>1.85E-4</v>
      </c>
      <c r="E88">
        <v>-2.3599999999999999E-4</v>
      </c>
      <c r="F88">
        <v>-1.1900000000000001E-4</v>
      </c>
      <c r="G88">
        <v>-4.6999999999999997E-5</v>
      </c>
      <c r="H88">
        <v>-2.4000000000000001E-5</v>
      </c>
    </row>
    <row r="89" spans="2:8">
      <c r="B89">
        <v>1.72E-2</v>
      </c>
      <c r="C89">
        <v>-4.3000000000000002E-5</v>
      </c>
      <c r="D89">
        <v>2.31E-4</v>
      </c>
      <c r="E89">
        <v>-2.7099999999999997E-4</v>
      </c>
      <c r="F89">
        <v>-7.2999999999999999E-5</v>
      </c>
      <c r="G89">
        <v>-5.3999999999999998E-5</v>
      </c>
      <c r="H89">
        <v>-1.5E-5</v>
      </c>
    </row>
    <row r="90" spans="2:8">
      <c r="B90">
        <v>1.7399999999999999E-2</v>
      </c>
      <c r="C90">
        <v>3.9999999999999998E-6</v>
      </c>
      <c r="D90">
        <v>2.31E-4</v>
      </c>
      <c r="E90">
        <v>-2.24E-4</v>
      </c>
      <c r="F90">
        <v>-7.2999999999999999E-5</v>
      </c>
      <c r="G90">
        <v>-4.5000000000000003E-5</v>
      </c>
      <c r="H90">
        <v>-1.5E-5</v>
      </c>
    </row>
    <row r="91" spans="2:8">
      <c r="B91">
        <v>1.7600000000000001E-2</v>
      </c>
      <c r="C91">
        <v>-2.1999999999999999E-5</v>
      </c>
      <c r="D91">
        <v>1.6899999999999999E-4</v>
      </c>
      <c r="E91">
        <v>-2.5000000000000001E-4</v>
      </c>
      <c r="F91">
        <v>-1.35E-4</v>
      </c>
      <c r="G91">
        <v>-5.0000000000000002E-5</v>
      </c>
      <c r="H91">
        <v>-2.6999999999999999E-5</v>
      </c>
    </row>
    <row r="92" spans="2:8">
      <c r="B92">
        <v>1.78E-2</v>
      </c>
      <c r="C92">
        <v>6.0000000000000002E-6</v>
      </c>
      <c r="D92">
        <v>1.94E-4</v>
      </c>
      <c r="E92">
        <v>-2.22E-4</v>
      </c>
      <c r="F92">
        <v>-1.1E-4</v>
      </c>
      <c r="G92">
        <v>-4.3999999999999999E-5</v>
      </c>
      <c r="H92">
        <v>-2.1999999999999999E-5</v>
      </c>
    </row>
    <row r="93" spans="2:8">
      <c r="B93">
        <v>1.7999999999999999E-2</v>
      </c>
      <c r="C93">
        <v>-2.1999999999999999E-5</v>
      </c>
      <c r="D93">
        <v>2.4499999999999999E-4</v>
      </c>
      <c r="E93">
        <v>-2.5000000000000001E-4</v>
      </c>
      <c r="F93">
        <v>-6.0000000000000002E-5</v>
      </c>
      <c r="G93">
        <v>-5.0000000000000002E-5</v>
      </c>
      <c r="H93">
        <v>-1.2E-5</v>
      </c>
    </row>
    <row r="94" spans="2:8">
      <c r="B94">
        <v>1.8200000000000001E-2</v>
      </c>
      <c r="C94">
        <v>-1.9000000000000001E-5</v>
      </c>
      <c r="D94">
        <v>2.33E-4</v>
      </c>
      <c r="E94">
        <v>-2.4699999999999999E-4</v>
      </c>
      <c r="F94">
        <v>-7.1000000000000005E-5</v>
      </c>
      <c r="G94">
        <v>-4.8999999999999998E-5</v>
      </c>
      <c r="H94">
        <v>-1.4E-5</v>
      </c>
    </row>
    <row r="95" spans="2:8">
      <c r="B95">
        <v>1.84E-2</v>
      </c>
      <c r="C95">
        <v>-1.5E-5</v>
      </c>
      <c r="D95">
        <v>2.0699999999999999E-4</v>
      </c>
      <c r="E95">
        <v>-2.43E-4</v>
      </c>
      <c r="F95">
        <v>-9.7E-5</v>
      </c>
      <c r="G95">
        <v>-4.8999999999999998E-5</v>
      </c>
      <c r="H95">
        <v>-1.9000000000000001E-5</v>
      </c>
    </row>
    <row r="96" spans="2:8">
      <c r="B96">
        <v>1.8599999999999998E-2</v>
      </c>
      <c r="C96">
        <v>-4.3000000000000002E-5</v>
      </c>
      <c r="D96">
        <v>2.31E-4</v>
      </c>
      <c r="E96">
        <v>-2.7099999999999997E-4</v>
      </c>
      <c r="F96">
        <v>-7.2999999999999999E-5</v>
      </c>
      <c r="G96">
        <v>-5.3999999999999998E-5</v>
      </c>
      <c r="H96">
        <v>-1.5E-5</v>
      </c>
    </row>
    <row r="97" spans="2:8">
      <c r="B97">
        <v>1.8800000000000001E-2</v>
      </c>
      <c r="C97">
        <v>-2.0999999999999999E-5</v>
      </c>
      <c r="D97">
        <v>2.34E-4</v>
      </c>
      <c r="E97">
        <v>-2.4899999999999998E-4</v>
      </c>
      <c r="F97">
        <v>-6.9999999999999994E-5</v>
      </c>
      <c r="G97">
        <v>-5.0000000000000002E-5</v>
      </c>
      <c r="H97">
        <v>-1.4E-5</v>
      </c>
    </row>
    <row r="98" spans="2:8">
      <c r="B98">
        <v>1.9E-2</v>
      </c>
      <c r="C98">
        <v>-4.5000000000000003E-5</v>
      </c>
      <c r="D98">
        <v>2.8499999999999999E-4</v>
      </c>
      <c r="E98">
        <v>-2.7399999999999999E-4</v>
      </c>
      <c r="F98">
        <v>-1.9000000000000001E-5</v>
      </c>
      <c r="G98">
        <v>-5.5000000000000002E-5</v>
      </c>
      <c r="H98">
        <v>-3.9999999999999998E-6</v>
      </c>
    </row>
    <row r="99" spans="2:8">
      <c r="B99">
        <v>1.9199999999999998E-2</v>
      </c>
      <c r="C99">
        <v>1.2E-5</v>
      </c>
      <c r="D99">
        <v>2.9799999999999998E-4</v>
      </c>
      <c r="E99">
        <v>-2.1599999999999999E-4</v>
      </c>
      <c r="F99">
        <v>-6.0000000000000002E-6</v>
      </c>
      <c r="G99">
        <v>-4.3000000000000002E-5</v>
      </c>
      <c r="H99">
        <v>-9.9999999999999995E-7</v>
      </c>
    </row>
    <row r="100" spans="2:8">
      <c r="B100">
        <v>1.9400000000000001E-2</v>
      </c>
      <c r="C100">
        <v>-3.1000000000000001E-5</v>
      </c>
      <c r="D100">
        <v>2.5300000000000002E-4</v>
      </c>
      <c r="E100">
        <v>-2.5900000000000001E-4</v>
      </c>
      <c r="F100">
        <v>-5.1E-5</v>
      </c>
      <c r="G100">
        <v>-5.1999999999999997E-5</v>
      </c>
      <c r="H100">
        <v>-1.0000000000000001E-5</v>
      </c>
    </row>
    <row r="101" spans="2:8">
      <c r="B101">
        <v>1.9599999999999999E-2</v>
      </c>
      <c r="C101">
        <v>-6.0000000000000002E-6</v>
      </c>
      <c r="D101">
        <v>2.63E-4</v>
      </c>
      <c r="E101">
        <v>-2.34E-4</v>
      </c>
      <c r="F101">
        <v>-4.1E-5</v>
      </c>
      <c r="G101">
        <v>-4.6999999999999997E-5</v>
      </c>
      <c r="H101">
        <v>-7.9999999999999996E-6</v>
      </c>
    </row>
    <row r="102" spans="2:8">
      <c r="B102">
        <v>1.9800000000000002E-2</v>
      </c>
      <c r="C102">
        <v>-3.4E-5</v>
      </c>
      <c r="D102">
        <v>2.1100000000000001E-4</v>
      </c>
      <c r="E102">
        <v>-2.6200000000000003E-4</v>
      </c>
      <c r="F102">
        <v>-9.2999999999999997E-5</v>
      </c>
      <c r="G102">
        <v>-5.1999999999999997E-5</v>
      </c>
      <c r="H102">
        <v>-1.9000000000000001E-5</v>
      </c>
    </row>
    <row r="103" spans="2:8">
      <c r="B103">
        <v>0.02</v>
      </c>
      <c r="C103">
        <v>-4.6999999999999997E-5</v>
      </c>
      <c r="D103">
        <v>2.3900000000000001E-4</v>
      </c>
      <c r="E103">
        <v>-2.7500000000000002E-4</v>
      </c>
      <c r="F103">
        <v>-6.4999999999999994E-5</v>
      </c>
      <c r="G103">
        <v>-5.5000000000000002E-5</v>
      </c>
      <c r="H103">
        <v>-1.2999999999999999E-5</v>
      </c>
    </row>
    <row r="104" spans="2:8">
      <c r="B104">
        <v>2.0199999999999999E-2</v>
      </c>
      <c r="C104">
        <v>-3.1000000000000001E-5</v>
      </c>
      <c r="D104">
        <v>2.5300000000000002E-4</v>
      </c>
      <c r="E104">
        <v>-2.5900000000000001E-4</v>
      </c>
      <c r="F104">
        <v>-5.1E-5</v>
      </c>
      <c r="G104">
        <v>-5.1999999999999997E-5</v>
      </c>
      <c r="H104">
        <v>-1.0000000000000001E-5</v>
      </c>
    </row>
    <row r="105" spans="2:8">
      <c r="B105">
        <v>2.0400000000000001E-2</v>
      </c>
      <c r="C105">
        <v>-6.0000000000000002E-5</v>
      </c>
      <c r="D105">
        <v>1.94E-4</v>
      </c>
      <c r="E105">
        <v>-2.8800000000000001E-4</v>
      </c>
      <c r="F105">
        <v>-1.1E-4</v>
      </c>
      <c r="G105">
        <v>-5.8E-5</v>
      </c>
      <c r="H105">
        <v>-2.1999999999999999E-5</v>
      </c>
    </row>
    <row r="106" spans="2:8">
      <c r="B106">
        <v>2.06E-2</v>
      </c>
      <c r="C106">
        <v>-1.5E-5</v>
      </c>
      <c r="D106">
        <v>2.3699999999999999E-4</v>
      </c>
      <c r="E106">
        <v>-2.42E-4</v>
      </c>
      <c r="F106">
        <v>-6.7000000000000002E-5</v>
      </c>
      <c r="G106">
        <v>-4.8000000000000001E-5</v>
      </c>
      <c r="H106">
        <v>-1.2999999999999999E-5</v>
      </c>
    </row>
    <row r="107" spans="2:8">
      <c r="B107">
        <v>2.0799999999999999E-2</v>
      </c>
      <c r="C107">
        <v>-6.3E-5</v>
      </c>
      <c r="D107">
        <v>1.6200000000000001E-4</v>
      </c>
      <c r="E107">
        <v>-2.9100000000000003E-4</v>
      </c>
      <c r="F107">
        <v>-1.4200000000000001E-4</v>
      </c>
      <c r="G107">
        <v>-5.8E-5</v>
      </c>
      <c r="H107">
        <v>-2.8E-5</v>
      </c>
    </row>
    <row r="108" spans="2:8">
      <c r="B108">
        <v>2.1000000000000001E-2</v>
      </c>
      <c r="C108">
        <v>-3.1000000000000001E-5</v>
      </c>
      <c r="D108">
        <v>2.9E-4</v>
      </c>
      <c r="E108">
        <v>-2.5799999999999998E-4</v>
      </c>
      <c r="F108">
        <v>-1.4E-5</v>
      </c>
      <c r="G108">
        <v>-5.1999999999999997E-5</v>
      </c>
      <c r="H108">
        <v>-3.0000000000000001E-6</v>
      </c>
    </row>
    <row r="109" spans="2:8">
      <c r="B109">
        <v>2.12E-2</v>
      </c>
      <c r="C109">
        <v>-3.8000000000000002E-5</v>
      </c>
      <c r="D109">
        <v>2.33E-4</v>
      </c>
      <c r="E109">
        <v>-2.6600000000000001E-4</v>
      </c>
      <c r="F109">
        <v>-7.1000000000000005E-5</v>
      </c>
      <c r="G109">
        <v>-5.3000000000000001E-5</v>
      </c>
      <c r="H109">
        <v>-1.4E-5</v>
      </c>
    </row>
    <row r="110" spans="2:8">
      <c r="B110">
        <v>2.1399999999999999E-2</v>
      </c>
      <c r="C110">
        <v>-5.0000000000000002E-5</v>
      </c>
      <c r="D110">
        <v>2.3000000000000001E-4</v>
      </c>
      <c r="E110">
        <v>-2.7700000000000001E-4</v>
      </c>
      <c r="F110">
        <v>-7.3999999999999996E-5</v>
      </c>
      <c r="G110">
        <v>-5.5000000000000002E-5</v>
      </c>
      <c r="H110">
        <v>-1.5E-5</v>
      </c>
    </row>
    <row r="111" spans="2:8">
      <c r="B111">
        <v>2.1600000000000001E-2</v>
      </c>
      <c r="C111">
        <v>-2.1999999999999999E-5</v>
      </c>
      <c r="D111">
        <v>2.9E-4</v>
      </c>
      <c r="E111">
        <v>-2.5000000000000001E-4</v>
      </c>
      <c r="F111">
        <v>-1.4E-5</v>
      </c>
      <c r="G111">
        <v>-5.0000000000000002E-5</v>
      </c>
      <c r="H111">
        <v>-3.0000000000000001E-6</v>
      </c>
    </row>
    <row r="112" spans="2:8">
      <c r="B112">
        <v>2.18E-2</v>
      </c>
      <c r="C112">
        <v>-5.8999999999999998E-5</v>
      </c>
      <c r="D112">
        <v>2.1699999999999999E-4</v>
      </c>
      <c r="E112">
        <v>-2.8600000000000001E-4</v>
      </c>
      <c r="F112">
        <v>-8.7000000000000001E-5</v>
      </c>
      <c r="G112">
        <v>-5.7000000000000003E-5</v>
      </c>
      <c r="H112">
        <v>-1.7E-5</v>
      </c>
    </row>
    <row r="113" spans="2:8">
      <c r="B113">
        <v>2.1999999999999999E-2</v>
      </c>
      <c r="C113">
        <v>-1.5E-5</v>
      </c>
      <c r="D113">
        <v>3.1100000000000002E-4</v>
      </c>
      <c r="E113">
        <v>-2.42E-4</v>
      </c>
      <c r="F113">
        <v>7.9999999999999996E-6</v>
      </c>
      <c r="G113">
        <v>-4.8000000000000001E-5</v>
      </c>
      <c r="H113">
        <v>1.9999999999999999E-6</v>
      </c>
    </row>
    <row r="114" spans="2:8">
      <c r="B114">
        <v>2.2200000000000001E-2</v>
      </c>
      <c r="C114">
        <v>-5.1E-5</v>
      </c>
      <c r="D114">
        <v>1.94E-4</v>
      </c>
      <c r="E114">
        <v>-2.7900000000000001E-4</v>
      </c>
      <c r="F114">
        <v>-1.1E-4</v>
      </c>
      <c r="G114">
        <v>-5.5999999999999999E-5</v>
      </c>
      <c r="H114">
        <v>-2.1999999999999999E-5</v>
      </c>
    </row>
    <row r="115" spans="2:8">
      <c r="B115">
        <v>2.24E-2</v>
      </c>
      <c r="C115">
        <v>-5.5999999999999999E-5</v>
      </c>
      <c r="D115">
        <v>2.52E-4</v>
      </c>
      <c r="E115">
        <v>-2.8299999999999999E-4</v>
      </c>
      <c r="F115">
        <v>-5.1999999999999997E-5</v>
      </c>
      <c r="G115">
        <v>-5.7000000000000003E-5</v>
      </c>
      <c r="H115">
        <v>-1.0000000000000001E-5</v>
      </c>
    </row>
    <row r="116" spans="2:8">
      <c r="B116">
        <v>2.2599999999999999E-2</v>
      </c>
      <c r="C116">
        <v>-4.0000000000000003E-5</v>
      </c>
      <c r="D116">
        <v>2.1000000000000001E-4</v>
      </c>
      <c r="E116">
        <v>-2.6699999999999998E-4</v>
      </c>
      <c r="F116">
        <v>-9.3999999999999994E-5</v>
      </c>
      <c r="G116">
        <v>-5.3000000000000001E-5</v>
      </c>
      <c r="H116">
        <v>-1.9000000000000001E-5</v>
      </c>
    </row>
    <row r="117" spans="2:8">
      <c r="B117">
        <v>2.2800000000000001E-2</v>
      </c>
      <c r="C117">
        <v>-8.5000000000000006E-5</v>
      </c>
      <c r="D117">
        <v>2.04E-4</v>
      </c>
      <c r="E117">
        <v>-3.1199999999999999E-4</v>
      </c>
      <c r="F117">
        <v>-1E-4</v>
      </c>
      <c r="G117">
        <v>-6.2000000000000003E-5</v>
      </c>
      <c r="H117">
        <v>-2.0000000000000002E-5</v>
      </c>
    </row>
    <row r="118" spans="2:8">
      <c r="B118">
        <v>2.3E-2</v>
      </c>
      <c r="C118">
        <v>-5.0000000000000002E-5</v>
      </c>
      <c r="D118">
        <v>2.2599999999999999E-4</v>
      </c>
      <c r="E118">
        <v>-2.7700000000000001E-4</v>
      </c>
      <c r="F118">
        <v>-7.7999999999999999E-5</v>
      </c>
      <c r="G118">
        <v>-5.5000000000000002E-5</v>
      </c>
      <c r="H118">
        <v>-1.5999999999999999E-5</v>
      </c>
    </row>
    <row r="119" spans="2:8">
      <c r="B119">
        <v>2.3199999999999998E-2</v>
      </c>
      <c r="C119">
        <v>-6.2000000000000003E-5</v>
      </c>
      <c r="D119">
        <v>2.52E-4</v>
      </c>
      <c r="E119">
        <v>-2.8899999999999998E-4</v>
      </c>
      <c r="F119">
        <v>-5.1999999999999997E-5</v>
      </c>
      <c r="G119">
        <v>-5.8E-5</v>
      </c>
      <c r="H119">
        <v>-1.0000000000000001E-5</v>
      </c>
    </row>
    <row r="120" spans="2:8">
      <c r="B120">
        <v>2.3400000000000001E-2</v>
      </c>
      <c r="C120">
        <v>-5.1E-5</v>
      </c>
      <c r="D120">
        <v>2.4899999999999998E-4</v>
      </c>
      <c r="E120">
        <v>-2.7900000000000001E-4</v>
      </c>
      <c r="F120">
        <v>-5.5000000000000002E-5</v>
      </c>
      <c r="G120">
        <v>-5.5999999999999999E-5</v>
      </c>
      <c r="H120">
        <v>-1.1E-5</v>
      </c>
    </row>
    <row r="121" spans="2:8">
      <c r="B121">
        <v>2.3599999999999999E-2</v>
      </c>
      <c r="C121">
        <v>-6.7000000000000002E-5</v>
      </c>
      <c r="D121">
        <v>2.5900000000000001E-4</v>
      </c>
      <c r="E121">
        <v>-2.9500000000000001E-4</v>
      </c>
      <c r="F121">
        <v>-4.5000000000000003E-5</v>
      </c>
      <c r="G121">
        <v>-5.8999999999999998E-5</v>
      </c>
      <c r="H121">
        <v>-9.0000000000000002E-6</v>
      </c>
    </row>
    <row r="122" spans="2:8">
      <c r="B122">
        <v>2.3800000000000002E-2</v>
      </c>
      <c r="C122">
        <v>-8.7999999999999998E-5</v>
      </c>
      <c r="D122">
        <v>2.42E-4</v>
      </c>
      <c r="E122">
        <v>-3.1500000000000001E-4</v>
      </c>
      <c r="F122">
        <v>-6.2000000000000003E-5</v>
      </c>
      <c r="G122">
        <v>-6.3E-5</v>
      </c>
      <c r="H122">
        <v>-1.2E-5</v>
      </c>
    </row>
    <row r="123" spans="2:8">
      <c r="B123">
        <v>2.4E-2</v>
      </c>
      <c r="C123">
        <v>-5.3999999999999998E-5</v>
      </c>
      <c r="D123">
        <v>2.6200000000000003E-4</v>
      </c>
      <c r="E123">
        <v>-2.81E-4</v>
      </c>
      <c r="F123">
        <v>-4.1999999999999998E-5</v>
      </c>
      <c r="G123">
        <v>-5.5999999999999999E-5</v>
      </c>
      <c r="H123">
        <v>-7.9999999999999996E-6</v>
      </c>
    </row>
    <row r="124" spans="2:8">
      <c r="B124">
        <v>2.4199999999999999E-2</v>
      </c>
      <c r="C124">
        <v>-6.7000000000000002E-5</v>
      </c>
      <c r="D124">
        <v>2.5500000000000002E-4</v>
      </c>
      <c r="E124">
        <v>-2.9500000000000001E-4</v>
      </c>
      <c r="F124">
        <v>-4.8999999999999998E-5</v>
      </c>
      <c r="G124">
        <v>-5.8999999999999998E-5</v>
      </c>
      <c r="H124">
        <v>-1.0000000000000001E-5</v>
      </c>
    </row>
    <row r="125" spans="2:8">
      <c r="B125">
        <v>2.4400000000000002E-2</v>
      </c>
      <c r="C125">
        <v>-5.5999999999999999E-5</v>
      </c>
      <c r="D125">
        <v>2.0699999999999999E-4</v>
      </c>
      <c r="E125">
        <v>-2.8299999999999999E-4</v>
      </c>
      <c r="F125">
        <v>-9.7E-5</v>
      </c>
      <c r="G125">
        <v>-5.7000000000000003E-5</v>
      </c>
      <c r="H125">
        <v>-1.9000000000000001E-5</v>
      </c>
    </row>
    <row r="126" spans="2:8">
      <c r="B126">
        <v>2.46E-2</v>
      </c>
      <c r="C126">
        <v>-6.9999999999999994E-5</v>
      </c>
      <c r="D126">
        <v>2.3900000000000001E-4</v>
      </c>
      <c r="E126">
        <v>-2.9700000000000001E-4</v>
      </c>
      <c r="F126">
        <v>-6.4999999999999994E-5</v>
      </c>
      <c r="G126">
        <v>-5.8999999999999998E-5</v>
      </c>
      <c r="H126">
        <v>-1.2999999999999999E-5</v>
      </c>
    </row>
    <row r="127" spans="2:8">
      <c r="B127">
        <v>2.4799999999999999E-2</v>
      </c>
      <c r="C127">
        <v>-8.7999999999999998E-5</v>
      </c>
      <c r="D127">
        <v>2.04E-4</v>
      </c>
      <c r="E127">
        <v>-3.1500000000000001E-4</v>
      </c>
      <c r="F127">
        <v>-1E-4</v>
      </c>
      <c r="G127">
        <v>-6.3E-5</v>
      </c>
      <c r="H127">
        <v>-2.0000000000000002E-5</v>
      </c>
    </row>
    <row r="128" spans="2:8">
      <c r="B128">
        <v>2.5000000000000001E-2</v>
      </c>
      <c r="C128">
        <v>-6.8999999999999997E-5</v>
      </c>
      <c r="D128">
        <v>2.4899999999999998E-4</v>
      </c>
      <c r="E128">
        <v>-2.9599999999999998E-4</v>
      </c>
      <c r="F128">
        <v>-5.5000000000000002E-5</v>
      </c>
      <c r="G128">
        <v>-5.8999999999999998E-5</v>
      </c>
      <c r="H128">
        <v>-1.1E-5</v>
      </c>
    </row>
    <row r="129" spans="2:8">
      <c r="B129">
        <v>2.52E-2</v>
      </c>
      <c r="C129">
        <v>-8.7999999999999998E-5</v>
      </c>
      <c r="D129">
        <v>2.3599999999999999E-4</v>
      </c>
      <c r="E129">
        <v>-3.1500000000000001E-4</v>
      </c>
      <c r="F129">
        <v>-6.7999999999999999E-5</v>
      </c>
      <c r="G129">
        <v>-6.3E-5</v>
      </c>
      <c r="H129">
        <v>-1.4E-5</v>
      </c>
    </row>
    <row r="130" spans="2:8">
      <c r="B130">
        <v>2.5399999999999999E-2</v>
      </c>
      <c r="C130">
        <v>-5.5999999999999999E-5</v>
      </c>
      <c r="D130">
        <v>2.9300000000000002E-4</v>
      </c>
      <c r="E130">
        <v>-2.8299999999999999E-4</v>
      </c>
      <c r="F130">
        <v>-1.1E-5</v>
      </c>
      <c r="G130">
        <v>-5.7000000000000003E-5</v>
      </c>
      <c r="H130">
        <v>-1.9999999999999999E-6</v>
      </c>
    </row>
    <row r="131" spans="2:8">
      <c r="B131">
        <v>2.5600000000000001E-2</v>
      </c>
      <c r="C131">
        <v>-8.5000000000000006E-5</v>
      </c>
      <c r="D131">
        <v>2.2699999999999999E-4</v>
      </c>
      <c r="E131">
        <v>-3.1199999999999999E-4</v>
      </c>
      <c r="F131">
        <v>-7.7000000000000001E-5</v>
      </c>
      <c r="G131">
        <v>-6.2000000000000003E-5</v>
      </c>
      <c r="H131">
        <v>-1.5E-5</v>
      </c>
    </row>
    <row r="132" spans="2:8">
      <c r="B132">
        <v>2.58E-2</v>
      </c>
      <c r="C132">
        <v>-9.3999999999999994E-5</v>
      </c>
      <c r="D132">
        <v>1.64E-4</v>
      </c>
      <c r="E132">
        <v>-3.21E-4</v>
      </c>
      <c r="F132">
        <v>-1.3899999999999999E-4</v>
      </c>
      <c r="G132">
        <v>-6.3999999999999997E-5</v>
      </c>
      <c r="H132">
        <v>-2.8E-5</v>
      </c>
    </row>
    <row r="133" spans="2:8">
      <c r="B133">
        <v>2.5999999999999999E-2</v>
      </c>
      <c r="C133">
        <v>-7.4999999999999993E-5</v>
      </c>
      <c r="D133">
        <v>2.7399999999999999E-4</v>
      </c>
      <c r="E133">
        <v>-3.0200000000000002E-4</v>
      </c>
      <c r="F133">
        <v>-3.0000000000000001E-5</v>
      </c>
      <c r="G133">
        <v>-6.0000000000000002E-5</v>
      </c>
      <c r="H133">
        <v>-6.0000000000000002E-6</v>
      </c>
    </row>
    <row r="134" spans="2:8">
      <c r="B134">
        <v>2.6200000000000001E-2</v>
      </c>
      <c r="C134">
        <v>-9.7E-5</v>
      </c>
      <c r="D134">
        <v>2.1100000000000001E-4</v>
      </c>
      <c r="E134">
        <v>-3.2400000000000001E-4</v>
      </c>
      <c r="F134">
        <v>-9.2999999999999997E-5</v>
      </c>
      <c r="G134">
        <v>-6.4999999999999994E-5</v>
      </c>
      <c r="H134">
        <v>-1.9000000000000001E-5</v>
      </c>
    </row>
    <row r="135" spans="2:8">
      <c r="B135">
        <v>2.64E-2</v>
      </c>
      <c r="C135">
        <v>-6.8999999999999997E-5</v>
      </c>
      <c r="D135">
        <v>2.81E-4</v>
      </c>
      <c r="E135">
        <v>-2.9599999999999998E-4</v>
      </c>
      <c r="F135">
        <v>-2.3E-5</v>
      </c>
      <c r="G135">
        <v>-5.8999999999999998E-5</v>
      </c>
      <c r="H135">
        <v>-5.0000000000000004E-6</v>
      </c>
    </row>
    <row r="136" spans="2:8">
      <c r="B136">
        <v>2.6599999999999999E-2</v>
      </c>
      <c r="C136">
        <v>-7.2999999999999999E-5</v>
      </c>
      <c r="D136">
        <v>2.5000000000000001E-4</v>
      </c>
      <c r="E136">
        <v>-2.9999999999999997E-4</v>
      </c>
      <c r="F136">
        <v>-5.3999999999999998E-5</v>
      </c>
      <c r="G136">
        <v>-6.0000000000000002E-5</v>
      </c>
      <c r="H136">
        <v>-1.1E-5</v>
      </c>
    </row>
    <row r="137" spans="2:8">
      <c r="B137">
        <v>2.6800000000000001E-2</v>
      </c>
      <c r="C137">
        <v>-1.1900000000000001E-4</v>
      </c>
      <c r="D137">
        <v>2.2599999999999999E-4</v>
      </c>
      <c r="E137">
        <v>-3.4499999999999998E-4</v>
      </c>
      <c r="F137">
        <v>-7.7999999999999999E-5</v>
      </c>
      <c r="G137">
        <v>-6.8999999999999997E-5</v>
      </c>
      <c r="H137">
        <v>-1.5999999999999999E-5</v>
      </c>
    </row>
    <row r="138" spans="2:8">
      <c r="B138">
        <v>2.7E-2</v>
      </c>
      <c r="C138">
        <v>-7.7999999999999999E-5</v>
      </c>
      <c r="D138">
        <v>2.14E-4</v>
      </c>
      <c r="E138">
        <v>-3.0400000000000002E-4</v>
      </c>
      <c r="F138">
        <v>-9.0000000000000006E-5</v>
      </c>
      <c r="G138">
        <v>-6.0999999999999999E-5</v>
      </c>
      <c r="H138">
        <v>-1.8E-5</v>
      </c>
    </row>
    <row r="139" spans="2:8">
      <c r="B139">
        <v>2.7199999999999998E-2</v>
      </c>
      <c r="C139">
        <v>-1E-4</v>
      </c>
      <c r="D139">
        <v>2.34E-4</v>
      </c>
      <c r="E139">
        <v>-3.2600000000000001E-4</v>
      </c>
      <c r="F139">
        <v>-6.9999999999999994E-5</v>
      </c>
      <c r="G139">
        <v>-6.4999999999999994E-5</v>
      </c>
      <c r="H139">
        <v>-1.4E-5</v>
      </c>
    </row>
    <row r="140" spans="2:8">
      <c r="B140">
        <v>2.7400000000000001E-2</v>
      </c>
      <c r="C140">
        <v>-9.3999999999999994E-5</v>
      </c>
      <c r="D140">
        <v>2.5799999999999998E-4</v>
      </c>
      <c r="E140">
        <v>-3.2000000000000003E-4</v>
      </c>
      <c r="F140">
        <v>-4.6E-5</v>
      </c>
      <c r="G140">
        <v>-6.3999999999999997E-5</v>
      </c>
      <c r="H140">
        <v>-9.0000000000000002E-6</v>
      </c>
    </row>
    <row r="141" spans="2:8">
      <c r="B141">
        <v>2.76E-2</v>
      </c>
      <c r="C141">
        <v>-8.8999999999999995E-5</v>
      </c>
      <c r="D141">
        <v>2.5000000000000001E-4</v>
      </c>
      <c r="E141">
        <v>-3.1599999999999998E-4</v>
      </c>
      <c r="F141">
        <v>-5.3000000000000001E-5</v>
      </c>
      <c r="G141">
        <v>-6.3E-5</v>
      </c>
      <c r="H141">
        <v>-1.1E-5</v>
      </c>
    </row>
    <row r="142" spans="2:8">
      <c r="B142">
        <v>2.7799999999999998E-2</v>
      </c>
      <c r="C142">
        <v>-1.3200000000000001E-4</v>
      </c>
      <c r="D142">
        <v>2.61E-4</v>
      </c>
      <c r="E142">
        <v>-3.5799999999999997E-4</v>
      </c>
      <c r="F142">
        <v>-4.3000000000000002E-5</v>
      </c>
      <c r="G142">
        <v>-7.2000000000000002E-5</v>
      </c>
      <c r="H142">
        <v>-9.0000000000000002E-6</v>
      </c>
    </row>
    <row r="143" spans="2:8">
      <c r="B143">
        <v>2.8000000000000001E-2</v>
      </c>
      <c r="C143">
        <v>-8.7000000000000001E-5</v>
      </c>
      <c r="D143">
        <v>2.1000000000000001E-4</v>
      </c>
      <c r="E143">
        <v>-3.1300000000000002E-4</v>
      </c>
      <c r="F143">
        <v>-9.3999999999999994E-5</v>
      </c>
      <c r="G143">
        <v>-6.3E-5</v>
      </c>
      <c r="H143">
        <v>-1.9000000000000001E-5</v>
      </c>
    </row>
    <row r="144" spans="2:8">
      <c r="B144">
        <v>2.8199999999999999E-2</v>
      </c>
      <c r="C144">
        <v>-1.1E-4</v>
      </c>
      <c r="D144">
        <v>2.13E-4</v>
      </c>
      <c r="E144">
        <v>-3.3599999999999998E-4</v>
      </c>
      <c r="F144">
        <v>-9.1000000000000003E-5</v>
      </c>
      <c r="G144">
        <v>-6.7000000000000002E-5</v>
      </c>
      <c r="H144">
        <v>-1.8E-5</v>
      </c>
    </row>
    <row r="145" spans="2:8">
      <c r="B145">
        <v>2.8400000000000002E-2</v>
      </c>
      <c r="C145">
        <v>-1.07E-4</v>
      </c>
      <c r="D145">
        <v>1.8599999999999999E-4</v>
      </c>
      <c r="E145">
        <v>-3.3300000000000002E-4</v>
      </c>
      <c r="F145">
        <v>-1.18E-4</v>
      </c>
      <c r="G145">
        <v>-6.7000000000000002E-5</v>
      </c>
      <c r="H145">
        <v>-2.4000000000000001E-5</v>
      </c>
    </row>
    <row r="146" spans="2:8">
      <c r="B146">
        <v>2.86E-2</v>
      </c>
      <c r="C146">
        <v>-1.01E-4</v>
      </c>
      <c r="D146">
        <v>2.4699999999999999E-4</v>
      </c>
      <c r="E146">
        <v>-3.28E-4</v>
      </c>
      <c r="F146">
        <v>-5.5999999999999999E-5</v>
      </c>
      <c r="G146">
        <v>-6.6000000000000005E-5</v>
      </c>
      <c r="H146">
        <v>-1.1E-5</v>
      </c>
    </row>
    <row r="147" spans="2:8">
      <c r="B147">
        <v>2.8799999999999999E-2</v>
      </c>
      <c r="C147">
        <v>-1.25E-4</v>
      </c>
      <c r="D147">
        <v>1.8000000000000001E-4</v>
      </c>
      <c r="E147">
        <v>-3.5100000000000002E-4</v>
      </c>
      <c r="F147">
        <v>-1.2300000000000001E-4</v>
      </c>
      <c r="G147">
        <v>-6.9999999999999994E-5</v>
      </c>
      <c r="H147">
        <v>-2.5000000000000001E-5</v>
      </c>
    </row>
    <row r="148" spans="2:8">
      <c r="B148">
        <v>2.9000000000000001E-2</v>
      </c>
      <c r="C148">
        <v>-9.3999999999999994E-5</v>
      </c>
      <c r="D148">
        <v>1.8799999999999999E-4</v>
      </c>
      <c r="E148">
        <v>-3.2000000000000003E-4</v>
      </c>
      <c r="F148">
        <v>-1.16E-4</v>
      </c>
      <c r="G148">
        <v>-6.3999999999999997E-5</v>
      </c>
      <c r="H148">
        <v>-2.3E-5</v>
      </c>
    </row>
    <row r="149" spans="2:8">
      <c r="B149">
        <v>2.92E-2</v>
      </c>
      <c r="C149">
        <v>-1.3300000000000001E-4</v>
      </c>
      <c r="D149">
        <v>2.43E-4</v>
      </c>
      <c r="E149">
        <v>-3.6000000000000002E-4</v>
      </c>
      <c r="F149">
        <v>-6.0999999999999999E-5</v>
      </c>
      <c r="G149">
        <v>-7.2000000000000002E-5</v>
      </c>
      <c r="H149">
        <v>-1.2E-5</v>
      </c>
    </row>
    <row r="150" spans="2:8">
      <c r="B150">
        <v>2.9399999999999999E-2</v>
      </c>
      <c r="C150">
        <v>-1.3899999999999999E-4</v>
      </c>
      <c r="D150">
        <v>2.0799999999999999E-4</v>
      </c>
      <c r="E150">
        <v>-3.6600000000000001E-4</v>
      </c>
      <c r="F150">
        <v>-9.6000000000000002E-5</v>
      </c>
      <c r="G150">
        <v>-7.2999999999999999E-5</v>
      </c>
      <c r="H150">
        <v>-1.9000000000000001E-5</v>
      </c>
    </row>
    <row r="151" spans="2:8">
      <c r="B151">
        <v>2.9600000000000001E-2</v>
      </c>
      <c r="C151">
        <v>-1.1E-4</v>
      </c>
      <c r="D151">
        <v>2.42E-4</v>
      </c>
      <c r="E151">
        <v>-3.3599999999999998E-4</v>
      </c>
      <c r="F151">
        <v>-6.2000000000000003E-5</v>
      </c>
      <c r="G151">
        <v>-6.7000000000000002E-5</v>
      </c>
      <c r="H151">
        <v>-1.2E-5</v>
      </c>
    </row>
    <row r="152" spans="2:8">
      <c r="B152">
        <v>2.98E-2</v>
      </c>
      <c r="C152">
        <v>-1.3200000000000001E-4</v>
      </c>
      <c r="D152">
        <v>2.0699999999999999E-4</v>
      </c>
      <c r="E152">
        <v>-3.5799999999999997E-4</v>
      </c>
      <c r="F152">
        <v>-9.7E-5</v>
      </c>
      <c r="G152">
        <v>-7.2000000000000002E-5</v>
      </c>
      <c r="H152">
        <v>-1.9000000000000001E-5</v>
      </c>
    </row>
    <row r="153" spans="2:8">
      <c r="B153">
        <v>0.03</v>
      </c>
      <c r="C153">
        <v>-1.1E-4</v>
      </c>
      <c r="D153">
        <v>2.3000000000000001E-4</v>
      </c>
      <c r="E153">
        <v>-3.3599999999999998E-4</v>
      </c>
      <c r="F153">
        <v>-7.3999999999999996E-5</v>
      </c>
      <c r="G153">
        <v>-6.7000000000000002E-5</v>
      </c>
      <c r="H153">
        <v>-1.5E-5</v>
      </c>
    </row>
    <row r="154" spans="2:8">
      <c r="B154">
        <v>3.0200000000000001E-2</v>
      </c>
      <c r="C154">
        <v>-1.2899999999999999E-4</v>
      </c>
      <c r="D154">
        <v>2.6200000000000003E-4</v>
      </c>
      <c r="E154">
        <v>-3.5500000000000001E-4</v>
      </c>
      <c r="F154">
        <v>-4.1999999999999998E-5</v>
      </c>
      <c r="G154">
        <v>-7.1000000000000005E-5</v>
      </c>
      <c r="H154">
        <v>-7.9999999999999996E-6</v>
      </c>
    </row>
    <row r="155" spans="2:8">
      <c r="B155">
        <v>3.04E-2</v>
      </c>
      <c r="C155">
        <v>-1.5799999999999999E-4</v>
      </c>
      <c r="D155">
        <v>1.9699999999999999E-4</v>
      </c>
      <c r="E155">
        <v>-3.8400000000000001E-4</v>
      </c>
      <c r="F155">
        <v>-1.07E-4</v>
      </c>
      <c r="G155">
        <v>-7.7000000000000001E-5</v>
      </c>
      <c r="H155">
        <v>-2.0999999999999999E-5</v>
      </c>
    </row>
    <row r="156" spans="2:8">
      <c r="B156">
        <v>3.0599999999999999E-2</v>
      </c>
      <c r="C156">
        <v>-9.5000000000000005E-5</v>
      </c>
      <c r="D156">
        <v>2.43E-4</v>
      </c>
      <c r="E156">
        <v>-3.21E-4</v>
      </c>
      <c r="F156">
        <v>-6.0999999999999999E-5</v>
      </c>
      <c r="G156">
        <v>-6.3999999999999997E-5</v>
      </c>
      <c r="H156">
        <v>-1.2E-5</v>
      </c>
    </row>
    <row r="157" spans="2:8">
      <c r="B157">
        <v>3.0800000000000001E-2</v>
      </c>
      <c r="C157">
        <v>-1.35E-4</v>
      </c>
      <c r="D157">
        <v>2.3599999999999999E-4</v>
      </c>
      <c r="E157">
        <v>-3.6099999999999999E-4</v>
      </c>
      <c r="F157">
        <v>-6.7999999999999999E-5</v>
      </c>
      <c r="G157">
        <v>-7.2000000000000002E-5</v>
      </c>
      <c r="H157">
        <v>-1.4E-5</v>
      </c>
    </row>
    <row r="158" spans="2:8">
      <c r="B158">
        <v>3.1E-2</v>
      </c>
      <c r="C158">
        <v>-1.3799999999999999E-4</v>
      </c>
      <c r="D158">
        <v>2.0699999999999999E-4</v>
      </c>
      <c r="E158">
        <v>-3.6400000000000001E-4</v>
      </c>
      <c r="F158">
        <v>-9.7E-5</v>
      </c>
      <c r="G158">
        <v>-7.2999999999999999E-5</v>
      </c>
      <c r="H158">
        <v>-1.9000000000000001E-5</v>
      </c>
    </row>
    <row r="159" spans="2:8">
      <c r="B159">
        <v>3.1199999999999999E-2</v>
      </c>
      <c r="C159">
        <v>-1.2899999999999999E-4</v>
      </c>
      <c r="D159">
        <v>2.4600000000000002E-4</v>
      </c>
      <c r="E159">
        <v>-3.5500000000000001E-4</v>
      </c>
      <c r="F159">
        <v>-5.8E-5</v>
      </c>
      <c r="G159">
        <v>-7.1000000000000005E-5</v>
      </c>
      <c r="H159">
        <v>-1.2E-5</v>
      </c>
    </row>
    <row r="160" spans="2:8">
      <c r="B160">
        <v>3.1399999999999997E-2</v>
      </c>
      <c r="C160">
        <v>-1.6100000000000001E-4</v>
      </c>
      <c r="D160">
        <v>2.1000000000000001E-4</v>
      </c>
      <c r="E160">
        <v>-3.8699999999999997E-4</v>
      </c>
      <c r="F160">
        <v>-9.3999999999999994E-5</v>
      </c>
      <c r="G160">
        <v>-7.7000000000000001E-5</v>
      </c>
      <c r="H160">
        <v>-1.9000000000000001E-5</v>
      </c>
    </row>
    <row r="161" spans="2:8">
      <c r="B161">
        <v>3.1600000000000003E-2</v>
      </c>
      <c r="C161">
        <v>-1.17E-4</v>
      </c>
      <c r="D161">
        <v>2.5300000000000002E-4</v>
      </c>
      <c r="E161">
        <v>-3.4299999999999999E-4</v>
      </c>
      <c r="F161">
        <v>-5.0000000000000002E-5</v>
      </c>
      <c r="G161">
        <v>-6.8999999999999997E-5</v>
      </c>
      <c r="H161">
        <v>-1.0000000000000001E-5</v>
      </c>
    </row>
    <row r="162" spans="2:8">
      <c r="B162">
        <v>3.1800000000000002E-2</v>
      </c>
      <c r="C162">
        <v>-1.3100000000000001E-4</v>
      </c>
      <c r="D162">
        <v>2.2100000000000001E-4</v>
      </c>
      <c r="E162">
        <v>-3.5599999999999998E-4</v>
      </c>
      <c r="F162">
        <v>-8.2999999999999998E-5</v>
      </c>
      <c r="G162">
        <v>-7.1000000000000005E-5</v>
      </c>
      <c r="H162">
        <v>-1.7E-5</v>
      </c>
    </row>
    <row r="163" spans="2:8">
      <c r="B163">
        <v>3.2000000000000001E-2</v>
      </c>
      <c r="C163">
        <v>-1.5799999999999999E-4</v>
      </c>
      <c r="D163">
        <v>2.05E-4</v>
      </c>
      <c r="E163">
        <v>-3.8400000000000001E-4</v>
      </c>
      <c r="F163">
        <v>-9.8999999999999994E-5</v>
      </c>
      <c r="G163">
        <v>-7.7000000000000001E-5</v>
      </c>
      <c r="H163">
        <v>-2.0000000000000002E-5</v>
      </c>
    </row>
    <row r="164" spans="2:8">
      <c r="B164">
        <v>3.2199999999999999E-2</v>
      </c>
      <c r="C164">
        <v>-1.3799999999999999E-4</v>
      </c>
      <c r="D164">
        <v>2.3599999999999999E-4</v>
      </c>
      <c r="E164">
        <v>-3.6400000000000001E-4</v>
      </c>
      <c r="F164">
        <v>-6.7999999999999999E-5</v>
      </c>
      <c r="G164">
        <v>-7.2999999999999999E-5</v>
      </c>
      <c r="H164">
        <v>-1.4E-5</v>
      </c>
    </row>
    <row r="165" spans="2:8">
      <c r="B165">
        <v>3.2399999999999998E-2</v>
      </c>
      <c r="C165">
        <v>-1.6000000000000001E-4</v>
      </c>
      <c r="D165">
        <v>2.63E-4</v>
      </c>
      <c r="E165">
        <v>-3.86E-4</v>
      </c>
      <c r="F165">
        <v>-4.0000000000000003E-5</v>
      </c>
      <c r="G165">
        <v>-7.7000000000000001E-5</v>
      </c>
      <c r="H165">
        <v>-7.9999999999999996E-6</v>
      </c>
    </row>
    <row r="166" spans="2:8">
      <c r="B166">
        <v>3.2599999999999997E-2</v>
      </c>
      <c r="C166">
        <v>-1.3899999999999999E-4</v>
      </c>
      <c r="D166">
        <v>1.9900000000000001E-4</v>
      </c>
      <c r="E166">
        <v>-3.6499999999999998E-4</v>
      </c>
      <c r="F166">
        <v>-1.0399999999999999E-4</v>
      </c>
      <c r="G166">
        <v>-7.2999999999999999E-5</v>
      </c>
      <c r="H166">
        <v>-2.0999999999999999E-5</v>
      </c>
    </row>
    <row r="167" spans="2:8">
      <c r="B167">
        <v>3.2800000000000003E-2</v>
      </c>
      <c r="C167">
        <v>-1.6000000000000001E-4</v>
      </c>
      <c r="D167">
        <v>2.1800000000000001E-4</v>
      </c>
      <c r="E167">
        <v>-3.8499999999999998E-4</v>
      </c>
      <c r="F167">
        <v>-8.5000000000000006E-5</v>
      </c>
      <c r="G167">
        <v>-7.7000000000000001E-5</v>
      </c>
      <c r="H167">
        <v>-1.7E-5</v>
      </c>
    </row>
    <row r="168" spans="2:8">
      <c r="B168">
        <v>3.3000000000000002E-2</v>
      </c>
      <c r="C168">
        <v>-1.6899999999999999E-4</v>
      </c>
      <c r="D168">
        <v>2.7399999999999999E-4</v>
      </c>
      <c r="E168">
        <v>-3.9399999999999998E-4</v>
      </c>
      <c r="F168">
        <v>-3.0000000000000001E-5</v>
      </c>
      <c r="G168">
        <v>-7.8999999999999996E-5</v>
      </c>
      <c r="H168">
        <v>-6.0000000000000002E-6</v>
      </c>
    </row>
    <row r="169" spans="2:8">
      <c r="B169">
        <v>3.32E-2</v>
      </c>
      <c r="C169">
        <v>-1.36E-4</v>
      </c>
      <c r="D169">
        <v>2.8200000000000002E-4</v>
      </c>
      <c r="E169">
        <v>-3.6200000000000002E-4</v>
      </c>
      <c r="F169">
        <v>-2.0999999999999999E-5</v>
      </c>
      <c r="G169">
        <v>-7.2000000000000002E-5</v>
      </c>
      <c r="H169">
        <v>-3.9999999999999998E-6</v>
      </c>
    </row>
    <row r="170" spans="2:8">
      <c r="B170">
        <v>3.3399999999999999E-2</v>
      </c>
      <c r="C170">
        <v>-1.63E-4</v>
      </c>
      <c r="D170">
        <v>2.1699999999999999E-4</v>
      </c>
      <c r="E170">
        <v>-3.88E-4</v>
      </c>
      <c r="F170">
        <v>-8.7000000000000001E-5</v>
      </c>
      <c r="G170">
        <v>-7.7999999999999999E-5</v>
      </c>
      <c r="H170">
        <v>-1.7E-5</v>
      </c>
    </row>
    <row r="171" spans="2:8">
      <c r="B171">
        <v>3.3599999999999998E-2</v>
      </c>
      <c r="C171">
        <v>-1.6899999999999999E-4</v>
      </c>
      <c r="D171">
        <v>2.3900000000000001E-4</v>
      </c>
      <c r="E171">
        <v>-3.9399999999999998E-4</v>
      </c>
      <c r="F171">
        <v>-6.4999999999999994E-5</v>
      </c>
      <c r="G171">
        <v>-7.8999999999999996E-5</v>
      </c>
      <c r="H171">
        <v>-1.2999999999999999E-5</v>
      </c>
    </row>
    <row r="172" spans="2:8">
      <c r="B172">
        <v>3.3799999999999997E-2</v>
      </c>
      <c r="C172">
        <v>-1.47E-4</v>
      </c>
      <c r="D172">
        <v>2.5799999999999998E-4</v>
      </c>
      <c r="E172">
        <v>-3.7199999999999999E-4</v>
      </c>
      <c r="F172">
        <v>-4.6E-5</v>
      </c>
      <c r="G172">
        <v>-7.3999999999999996E-5</v>
      </c>
      <c r="H172">
        <v>-9.0000000000000002E-6</v>
      </c>
    </row>
    <row r="173" spans="2:8">
      <c r="B173">
        <v>3.4000000000000002E-2</v>
      </c>
      <c r="C173">
        <v>-1.83E-4</v>
      </c>
      <c r="D173">
        <v>2.61E-4</v>
      </c>
      <c r="E173">
        <v>-4.0900000000000002E-4</v>
      </c>
      <c r="F173">
        <v>-4.3000000000000002E-5</v>
      </c>
      <c r="G173">
        <v>-8.2000000000000001E-5</v>
      </c>
      <c r="H173">
        <v>-9.0000000000000002E-6</v>
      </c>
    </row>
    <row r="174" spans="2:8">
      <c r="B174">
        <v>3.4200000000000001E-2</v>
      </c>
      <c r="C174">
        <v>-1.3899999999999999E-4</v>
      </c>
      <c r="D174">
        <v>2.9799999999999998E-4</v>
      </c>
      <c r="E174">
        <v>-3.6499999999999998E-4</v>
      </c>
      <c r="F174">
        <v>-5.0000000000000004E-6</v>
      </c>
      <c r="G174">
        <v>-7.2999999999999999E-5</v>
      </c>
      <c r="H174">
        <v>-9.9999999999999995E-7</v>
      </c>
    </row>
    <row r="175" spans="2:8">
      <c r="B175">
        <v>3.44E-2</v>
      </c>
      <c r="C175">
        <v>-1.7000000000000001E-4</v>
      </c>
      <c r="D175">
        <v>2.2000000000000001E-4</v>
      </c>
      <c r="E175">
        <v>-3.9500000000000001E-4</v>
      </c>
      <c r="F175">
        <v>-8.3999999999999995E-5</v>
      </c>
      <c r="G175">
        <v>-7.8999999999999996E-5</v>
      </c>
      <c r="H175">
        <v>-1.7E-5</v>
      </c>
    </row>
    <row r="176" spans="2:8">
      <c r="B176">
        <v>3.4599999999999999E-2</v>
      </c>
      <c r="C176">
        <v>-1.8599999999999999E-4</v>
      </c>
      <c r="D176">
        <v>2.1800000000000001E-4</v>
      </c>
      <c r="E176">
        <v>-4.1199999999999999E-4</v>
      </c>
      <c r="F176">
        <v>-8.5000000000000006E-5</v>
      </c>
      <c r="G176">
        <v>-8.2000000000000001E-5</v>
      </c>
      <c r="H176">
        <v>-1.7E-5</v>
      </c>
    </row>
    <row r="177" spans="2:8">
      <c r="B177">
        <v>3.4799999999999998E-2</v>
      </c>
      <c r="C177">
        <v>-1.5699999999999999E-4</v>
      </c>
      <c r="D177">
        <v>3.01E-4</v>
      </c>
      <c r="E177">
        <v>-3.8200000000000002E-4</v>
      </c>
      <c r="F177">
        <v>-1.9999999999999999E-6</v>
      </c>
      <c r="G177">
        <v>-7.6000000000000004E-5</v>
      </c>
      <c r="H177">
        <v>0</v>
      </c>
    </row>
    <row r="178" spans="2:8">
      <c r="B178">
        <v>3.5000000000000003E-2</v>
      </c>
      <c r="C178">
        <v>-1.92E-4</v>
      </c>
      <c r="D178">
        <v>2.9300000000000002E-4</v>
      </c>
      <c r="E178">
        <v>-4.17E-4</v>
      </c>
      <c r="F178">
        <v>-1.1E-5</v>
      </c>
      <c r="G178">
        <v>-8.2999999999999998E-5</v>
      </c>
      <c r="H178">
        <v>-1.9999999999999999E-6</v>
      </c>
    </row>
    <row r="179" spans="2:8">
      <c r="B179">
        <v>3.5200000000000002E-2</v>
      </c>
      <c r="C179">
        <v>-1.63E-4</v>
      </c>
      <c r="D179">
        <v>3.3500000000000001E-4</v>
      </c>
      <c r="E179">
        <v>-3.88E-4</v>
      </c>
      <c r="F179">
        <v>3.1000000000000001E-5</v>
      </c>
      <c r="G179">
        <v>-7.7999999999999999E-5</v>
      </c>
      <c r="H179">
        <v>6.0000000000000002E-6</v>
      </c>
    </row>
    <row r="180" spans="2:8">
      <c r="B180">
        <v>3.5400000000000001E-2</v>
      </c>
      <c r="C180">
        <v>-1.83E-4</v>
      </c>
      <c r="D180">
        <v>2.2100000000000001E-4</v>
      </c>
      <c r="E180">
        <v>-4.08E-4</v>
      </c>
      <c r="F180">
        <v>-8.2000000000000001E-5</v>
      </c>
      <c r="G180">
        <v>-8.2000000000000001E-5</v>
      </c>
      <c r="H180">
        <v>-1.5999999999999999E-5</v>
      </c>
    </row>
    <row r="181" spans="2:8">
      <c r="B181">
        <v>3.56E-2</v>
      </c>
      <c r="C181">
        <v>-2.0100000000000001E-4</v>
      </c>
      <c r="D181">
        <v>1.9699999999999999E-4</v>
      </c>
      <c r="E181">
        <v>-4.26E-4</v>
      </c>
      <c r="F181">
        <v>-1.07E-4</v>
      </c>
      <c r="G181">
        <v>-8.5000000000000006E-5</v>
      </c>
      <c r="H181">
        <v>-2.0999999999999999E-5</v>
      </c>
    </row>
    <row r="182" spans="2:8">
      <c r="B182">
        <v>3.5799999999999998E-2</v>
      </c>
      <c r="C182">
        <v>-1.6100000000000001E-4</v>
      </c>
      <c r="D182">
        <v>2.4899999999999998E-4</v>
      </c>
      <c r="E182">
        <v>-3.86E-4</v>
      </c>
      <c r="F182">
        <v>-5.5000000000000002E-5</v>
      </c>
      <c r="G182">
        <v>-7.7000000000000001E-5</v>
      </c>
      <c r="H182">
        <v>-1.1E-5</v>
      </c>
    </row>
    <row r="183" spans="2:8">
      <c r="B183">
        <v>3.5999999999999997E-2</v>
      </c>
      <c r="C183">
        <v>-2.14E-4</v>
      </c>
      <c r="D183">
        <v>2.1800000000000001E-4</v>
      </c>
      <c r="E183">
        <v>-4.3899999999999999E-4</v>
      </c>
      <c r="F183">
        <v>-8.5000000000000006E-5</v>
      </c>
      <c r="G183">
        <v>-8.7999999999999998E-5</v>
      </c>
      <c r="H183">
        <v>-1.7E-5</v>
      </c>
    </row>
    <row r="184" spans="2:8">
      <c r="B184">
        <v>3.6200000000000003E-2</v>
      </c>
      <c r="C184">
        <v>-1.75E-4</v>
      </c>
      <c r="D184">
        <v>2.9700000000000001E-4</v>
      </c>
      <c r="E184">
        <v>-3.9899999999999999E-4</v>
      </c>
      <c r="F184">
        <v>-6.9999999999999999E-6</v>
      </c>
      <c r="G184">
        <v>-8.0000000000000007E-5</v>
      </c>
      <c r="H184">
        <v>-9.9999999999999995E-7</v>
      </c>
    </row>
    <row r="185" spans="2:8">
      <c r="B185">
        <v>3.6400000000000002E-2</v>
      </c>
      <c r="C185">
        <v>-1.94E-4</v>
      </c>
      <c r="D185">
        <v>3.7100000000000002E-4</v>
      </c>
      <c r="E185">
        <v>-4.1899999999999999E-4</v>
      </c>
      <c r="F185">
        <v>6.7999999999999999E-5</v>
      </c>
      <c r="G185">
        <v>-8.3999999999999995E-5</v>
      </c>
      <c r="H185">
        <v>1.4E-5</v>
      </c>
    </row>
    <row r="186" spans="2:8">
      <c r="B186">
        <v>3.6600000000000001E-2</v>
      </c>
      <c r="C186">
        <v>-1.9900000000000001E-4</v>
      </c>
      <c r="D186">
        <v>2.3699999999999999E-4</v>
      </c>
      <c r="E186">
        <v>-4.2400000000000001E-4</v>
      </c>
      <c r="F186">
        <v>-6.6000000000000005E-5</v>
      </c>
      <c r="G186">
        <v>-8.5000000000000006E-5</v>
      </c>
      <c r="H186">
        <v>-1.2999999999999999E-5</v>
      </c>
    </row>
    <row r="187" spans="2:8">
      <c r="B187">
        <v>3.6799999999999999E-2</v>
      </c>
      <c r="C187">
        <v>-1.7699999999999999E-4</v>
      </c>
      <c r="D187">
        <v>2.8800000000000001E-4</v>
      </c>
      <c r="E187">
        <v>-4.0200000000000001E-4</v>
      </c>
      <c r="F187">
        <v>-1.5E-5</v>
      </c>
      <c r="G187">
        <v>-8.0000000000000007E-5</v>
      </c>
      <c r="H187">
        <v>-3.0000000000000001E-6</v>
      </c>
    </row>
    <row r="188" spans="2:8">
      <c r="B188">
        <v>3.6999999999999998E-2</v>
      </c>
      <c r="C188">
        <v>-2.14E-4</v>
      </c>
      <c r="D188">
        <v>2.1100000000000001E-4</v>
      </c>
      <c r="E188">
        <v>-4.3899999999999999E-4</v>
      </c>
      <c r="F188">
        <v>-9.2999999999999997E-5</v>
      </c>
      <c r="G188">
        <v>-8.7999999999999998E-5</v>
      </c>
      <c r="H188">
        <v>-1.9000000000000001E-5</v>
      </c>
    </row>
    <row r="189" spans="2:8">
      <c r="B189">
        <v>3.7199999999999997E-2</v>
      </c>
      <c r="C189">
        <v>-1.75E-4</v>
      </c>
      <c r="D189">
        <v>2.81E-4</v>
      </c>
      <c r="E189">
        <v>-3.9899999999999999E-4</v>
      </c>
      <c r="F189">
        <v>-2.3E-5</v>
      </c>
      <c r="G189">
        <v>-8.0000000000000007E-5</v>
      </c>
      <c r="H189">
        <v>-5.0000000000000004E-6</v>
      </c>
    </row>
    <row r="190" spans="2:8">
      <c r="B190">
        <v>3.7400000000000003E-2</v>
      </c>
      <c r="C190">
        <v>-2.0699999999999999E-4</v>
      </c>
      <c r="D190">
        <v>2.5300000000000002E-4</v>
      </c>
      <c r="E190">
        <v>-4.3199999999999998E-4</v>
      </c>
      <c r="F190">
        <v>-5.0000000000000002E-5</v>
      </c>
      <c r="G190">
        <v>-8.6000000000000003E-5</v>
      </c>
      <c r="H190">
        <v>-1.0000000000000001E-5</v>
      </c>
    </row>
    <row r="191" spans="2:8">
      <c r="B191">
        <v>3.7600000000000001E-2</v>
      </c>
      <c r="C191">
        <v>-1.9900000000000001E-4</v>
      </c>
      <c r="D191">
        <v>2.5799999999999998E-4</v>
      </c>
      <c r="E191">
        <v>-4.2400000000000001E-4</v>
      </c>
      <c r="F191">
        <v>-4.6E-5</v>
      </c>
      <c r="G191">
        <v>-8.5000000000000006E-5</v>
      </c>
      <c r="H191">
        <v>-9.0000000000000002E-6</v>
      </c>
    </row>
    <row r="192" spans="2:8">
      <c r="B192">
        <v>3.78E-2</v>
      </c>
      <c r="C192">
        <v>-1.95E-4</v>
      </c>
      <c r="D192">
        <v>2.5599999999999999E-4</v>
      </c>
      <c r="E192">
        <v>-4.2000000000000002E-4</v>
      </c>
      <c r="F192">
        <v>-4.6999999999999997E-5</v>
      </c>
      <c r="G192">
        <v>-8.3999999999999995E-5</v>
      </c>
      <c r="H192">
        <v>-9.0000000000000002E-6</v>
      </c>
    </row>
    <row r="193" spans="2:8">
      <c r="B193">
        <v>3.7999999999999999E-2</v>
      </c>
      <c r="C193">
        <v>-2.2900000000000001E-4</v>
      </c>
      <c r="D193">
        <v>2.3000000000000001E-4</v>
      </c>
      <c r="E193">
        <v>-4.5300000000000001E-4</v>
      </c>
      <c r="F193">
        <v>-7.3999999999999996E-5</v>
      </c>
      <c r="G193">
        <v>-9.1000000000000003E-5</v>
      </c>
      <c r="H193">
        <v>-1.5E-5</v>
      </c>
    </row>
    <row r="194" spans="2:8">
      <c r="B194">
        <v>3.8199999999999998E-2</v>
      </c>
      <c r="C194">
        <v>-1.92E-4</v>
      </c>
      <c r="D194">
        <v>2.7500000000000002E-4</v>
      </c>
      <c r="E194">
        <v>-4.17E-4</v>
      </c>
      <c r="F194">
        <v>-2.8E-5</v>
      </c>
      <c r="G194">
        <v>-8.2999999999999998E-5</v>
      </c>
      <c r="H194">
        <v>-6.0000000000000002E-6</v>
      </c>
    </row>
    <row r="195" spans="2:8">
      <c r="B195">
        <v>3.8399999999999997E-2</v>
      </c>
      <c r="C195">
        <v>-2.2599999999999999E-4</v>
      </c>
      <c r="D195">
        <v>2.7099999999999997E-4</v>
      </c>
      <c r="E195">
        <v>-4.4999999999999999E-4</v>
      </c>
      <c r="F195">
        <v>-3.3000000000000003E-5</v>
      </c>
      <c r="G195">
        <v>-9.0000000000000006E-5</v>
      </c>
      <c r="H195">
        <v>-6.9999999999999999E-6</v>
      </c>
    </row>
    <row r="196" spans="2:8">
      <c r="B196">
        <v>3.8600000000000002E-2</v>
      </c>
      <c r="C196">
        <v>-2.0699999999999999E-4</v>
      </c>
      <c r="D196">
        <v>2.6899999999999998E-4</v>
      </c>
      <c r="E196">
        <v>-4.3100000000000001E-4</v>
      </c>
      <c r="F196">
        <v>-3.4E-5</v>
      </c>
      <c r="G196">
        <v>-8.6000000000000003E-5</v>
      </c>
      <c r="H196">
        <v>-6.9999999999999999E-6</v>
      </c>
    </row>
    <row r="197" spans="2:8">
      <c r="B197">
        <v>3.8800000000000001E-2</v>
      </c>
      <c r="C197">
        <v>-2.2900000000000001E-4</v>
      </c>
      <c r="D197">
        <v>2.8400000000000002E-4</v>
      </c>
      <c r="E197">
        <v>-4.5300000000000001E-4</v>
      </c>
      <c r="F197">
        <v>-2.0000000000000002E-5</v>
      </c>
      <c r="G197">
        <v>-9.1000000000000003E-5</v>
      </c>
      <c r="H197">
        <v>-3.9999999999999998E-6</v>
      </c>
    </row>
    <row r="198" spans="2:8">
      <c r="B198">
        <v>3.9E-2</v>
      </c>
      <c r="C198">
        <v>-2.43E-4</v>
      </c>
      <c r="D198">
        <v>2.9300000000000002E-4</v>
      </c>
      <c r="E198">
        <v>-4.6799999999999999E-4</v>
      </c>
      <c r="F198">
        <v>-1.1E-5</v>
      </c>
      <c r="G198">
        <v>-9.3999999999999994E-5</v>
      </c>
      <c r="H198">
        <v>-1.9999999999999999E-6</v>
      </c>
    </row>
    <row r="199" spans="2:8">
      <c r="B199">
        <v>3.9199999999999999E-2</v>
      </c>
      <c r="C199">
        <v>-2.1000000000000001E-4</v>
      </c>
      <c r="D199">
        <v>3.19E-4</v>
      </c>
      <c r="E199">
        <v>-4.3399999999999998E-4</v>
      </c>
      <c r="F199">
        <v>1.5E-5</v>
      </c>
      <c r="G199">
        <v>-8.7000000000000001E-5</v>
      </c>
      <c r="H199">
        <v>3.0000000000000001E-6</v>
      </c>
    </row>
    <row r="200" spans="2:8">
      <c r="B200">
        <v>3.9399999999999998E-2</v>
      </c>
      <c r="C200">
        <v>-2.4899999999999998E-4</v>
      </c>
      <c r="D200">
        <v>2.9300000000000002E-4</v>
      </c>
      <c r="E200">
        <v>-4.7399999999999997E-4</v>
      </c>
      <c r="F200">
        <v>-1.1E-5</v>
      </c>
      <c r="G200">
        <v>-9.5000000000000005E-5</v>
      </c>
      <c r="H200">
        <v>-1.9999999999999999E-6</v>
      </c>
    </row>
    <row r="201" spans="2:8">
      <c r="B201">
        <v>3.9600000000000003E-2</v>
      </c>
      <c r="C201">
        <v>-1.94E-4</v>
      </c>
      <c r="D201">
        <v>3.0400000000000002E-4</v>
      </c>
      <c r="E201">
        <v>-4.1800000000000002E-4</v>
      </c>
      <c r="F201">
        <v>9.9999999999999995E-7</v>
      </c>
      <c r="G201">
        <v>-8.3999999999999995E-5</v>
      </c>
      <c r="H201">
        <v>0</v>
      </c>
    </row>
    <row r="202" spans="2:8">
      <c r="B202">
        <v>3.9800000000000002E-2</v>
      </c>
      <c r="C202">
        <v>-2.4600000000000002E-4</v>
      </c>
      <c r="D202">
        <v>2.4000000000000001E-4</v>
      </c>
      <c r="E202">
        <v>-4.7100000000000001E-4</v>
      </c>
      <c r="F202">
        <v>-6.3E-5</v>
      </c>
      <c r="G202">
        <v>-9.3999999999999994E-5</v>
      </c>
      <c r="H202">
        <v>-1.2999999999999999E-5</v>
      </c>
    </row>
    <row r="203" spans="2:8">
      <c r="B203">
        <v>0.04</v>
      </c>
      <c r="C203">
        <v>-2.33E-4</v>
      </c>
      <c r="D203">
        <v>2.9300000000000002E-4</v>
      </c>
      <c r="E203">
        <v>-4.57E-4</v>
      </c>
      <c r="F203">
        <v>-1.1E-5</v>
      </c>
      <c r="G203">
        <v>-9.1000000000000003E-5</v>
      </c>
      <c r="H203">
        <v>-1.9999999999999999E-6</v>
      </c>
    </row>
    <row r="204" spans="2:8">
      <c r="B204">
        <v>4.02E-2</v>
      </c>
      <c r="C204">
        <v>-2.4899999999999998E-4</v>
      </c>
      <c r="D204">
        <v>3.3300000000000002E-4</v>
      </c>
      <c r="E204">
        <v>-4.7399999999999997E-4</v>
      </c>
      <c r="F204">
        <v>3.0000000000000001E-5</v>
      </c>
      <c r="G204">
        <v>-9.5000000000000005E-5</v>
      </c>
      <c r="H204">
        <v>6.0000000000000002E-6</v>
      </c>
    </row>
    <row r="205" spans="2:8">
      <c r="B205">
        <v>4.0399999999999998E-2</v>
      </c>
      <c r="C205">
        <v>-2.7099999999999997E-4</v>
      </c>
      <c r="D205">
        <v>2.5300000000000002E-4</v>
      </c>
      <c r="E205">
        <v>-4.9600000000000002E-4</v>
      </c>
      <c r="F205">
        <v>-5.0000000000000002E-5</v>
      </c>
      <c r="G205">
        <v>-9.8999999999999994E-5</v>
      </c>
      <c r="H205">
        <v>-1.0000000000000001E-5</v>
      </c>
    </row>
    <row r="206" spans="2:8">
      <c r="B206">
        <v>4.0599999999999997E-2</v>
      </c>
      <c r="C206">
        <v>-2.2699999999999999E-4</v>
      </c>
      <c r="D206">
        <v>2.5300000000000002E-4</v>
      </c>
      <c r="E206">
        <v>-4.5199999999999998E-4</v>
      </c>
      <c r="F206">
        <v>-5.0000000000000002E-5</v>
      </c>
      <c r="G206">
        <v>-9.0000000000000006E-5</v>
      </c>
      <c r="H206">
        <v>-1.0000000000000001E-5</v>
      </c>
    </row>
    <row r="207" spans="2:8">
      <c r="B207">
        <v>4.0800000000000003E-2</v>
      </c>
      <c r="C207">
        <v>-2.5999999999999998E-4</v>
      </c>
      <c r="D207">
        <v>2.04E-4</v>
      </c>
      <c r="E207">
        <v>-4.84E-4</v>
      </c>
      <c r="F207">
        <v>-1E-4</v>
      </c>
      <c r="G207">
        <v>-9.7E-5</v>
      </c>
      <c r="H207">
        <v>-2.0000000000000002E-5</v>
      </c>
    </row>
    <row r="208" spans="2:8">
      <c r="B208">
        <v>4.1000000000000002E-2</v>
      </c>
      <c r="C208">
        <v>-2.24E-4</v>
      </c>
      <c r="D208">
        <v>2.7900000000000001E-4</v>
      </c>
      <c r="E208">
        <v>-4.4900000000000002E-4</v>
      </c>
      <c r="F208">
        <v>-2.4000000000000001E-5</v>
      </c>
      <c r="G208">
        <v>-9.0000000000000006E-5</v>
      </c>
      <c r="H208">
        <v>-5.0000000000000004E-6</v>
      </c>
    </row>
    <row r="209" spans="2:8">
      <c r="B209">
        <v>4.1200000000000001E-2</v>
      </c>
      <c r="C209">
        <v>-2.43E-4</v>
      </c>
      <c r="D209">
        <v>2.7700000000000001E-4</v>
      </c>
      <c r="E209">
        <v>-4.6799999999999999E-4</v>
      </c>
      <c r="F209">
        <v>-2.6999999999999999E-5</v>
      </c>
      <c r="G209">
        <v>-9.3999999999999994E-5</v>
      </c>
      <c r="H209">
        <v>-5.0000000000000004E-6</v>
      </c>
    </row>
    <row r="210" spans="2:8">
      <c r="B210">
        <v>4.1399999999999999E-2</v>
      </c>
      <c r="C210">
        <v>-2.6499999999999999E-4</v>
      </c>
      <c r="D210">
        <v>2.1100000000000001E-4</v>
      </c>
      <c r="E210">
        <v>-4.8899999999999996E-4</v>
      </c>
      <c r="F210">
        <v>-9.2E-5</v>
      </c>
      <c r="G210">
        <v>-9.7999999999999997E-5</v>
      </c>
      <c r="H210">
        <v>-1.8E-5</v>
      </c>
    </row>
    <row r="211" spans="2:8">
      <c r="B211">
        <v>4.1599999999999998E-2</v>
      </c>
      <c r="C211">
        <v>-2.52E-4</v>
      </c>
      <c r="D211">
        <v>2.7099999999999997E-4</v>
      </c>
      <c r="E211">
        <v>-4.7600000000000002E-4</v>
      </c>
      <c r="F211">
        <v>-3.3000000000000003E-5</v>
      </c>
      <c r="G211">
        <v>-9.5000000000000005E-5</v>
      </c>
      <c r="H211">
        <v>-6.9999999999999999E-6</v>
      </c>
    </row>
    <row r="212" spans="2:8">
      <c r="B212">
        <v>4.1799999999999997E-2</v>
      </c>
      <c r="C212">
        <v>-2.8699999999999998E-4</v>
      </c>
      <c r="D212">
        <v>2.05E-4</v>
      </c>
      <c r="E212">
        <v>-5.1099999999999995E-4</v>
      </c>
      <c r="F212">
        <v>-9.7999999999999997E-5</v>
      </c>
      <c r="G212">
        <v>-1.02E-4</v>
      </c>
      <c r="H212">
        <v>-2.0000000000000002E-5</v>
      </c>
    </row>
    <row r="213" spans="2:8">
      <c r="B213">
        <v>4.2000000000000003E-2</v>
      </c>
      <c r="C213">
        <v>-2.2699999999999999E-4</v>
      </c>
      <c r="D213">
        <v>2.0799999999999999E-4</v>
      </c>
      <c r="E213">
        <v>-4.5100000000000001E-4</v>
      </c>
      <c r="F213">
        <v>-9.5000000000000005E-5</v>
      </c>
      <c r="G213">
        <v>-9.0000000000000006E-5</v>
      </c>
      <c r="H213">
        <v>-1.9000000000000001E-5</v>
      </c>
    </row>
    <row r="214" spans="2:8">
      <c r="B214">
        <v>4.2200000000000001E-2</v>
      </c>
      <c r="C214">
        <v>-2.6800000000000001E-4</v>
      </c>
      <c r="D214">
        <v>2.2699999999999999E-4</v>
      </c>
      <c r="E214">
        <v>-4.9200000000000003E-4</v>
      </c>
      <c r="F214">
        <v>-7.6000000000000004E-5</v>
      </c>
      <c r="G214">
        <v>-9.7999999999999997E-5</v>
      </c>
      <c r="H214">
        <v>-1.5E-5</v>
      </c>
    </row>
    <row r="215" spans="2:8">
      <c r="B215">
        <v>4.24E-2</v>
      </c>
      <c r="C215">
        <v>-2.52E-4</v>
      </c>
      <c r="D215">
        <v>2.9500000000000001E-4</v>
      </c>
      <c r="E215">
        <v>-4.7600000000000002E-4</v>
      </c>
      <c r="F215">
        <v>-7.9999999999999996E-6</v>
      </c>
      <c r="G215">
        <v>-9.5000000000000005E-5</v>
      </c>
      <c r="H215">
        <v>-1.9999999999999999E-6</v>
      </c>
    </row>
    <row r="216" spans="2:8">
      <c r="B216">
        <v>4.2599999999999999E-2</v>
      </c>
      <c r="C216">
        <v>-2.7E-4</v>
      </c>
      <c r="D216">
        <v>2.5900000000000001E-4</v>
      </c>
      <c r="E216">
        <v>-4.9399999999999997E-4</v>
      </c>
      <c r="F216">
        <v>-4.3999999999999999E-5</v>
      </c>
      <c r="G216">
        <v>-9.8999999999999994E-5</v>
      </c>
      <c r="H216">
        <v>-9.0000000000000002E-6</v>
      </c>
    </row>
    <row r="217" spans="2:8">
      <c r="B217">
        <v>4.2799999999999998E-2</v>
      </c>
      <c r="C217">
        <v>-3.0699999999999998E-4</v>
      </c>
      <c r="D217">
        <v>2.42E-4</v>
      </c>
      <c r="E217">
        <v>-5.2999999999999998E-4</v>
      </c>
      <c r="F217">
        <v>-6.2000000000000003E-5</v>
      </c>
      <c r="G217">
        <v>-1.06E-4</v>
      </c>
      <c r="H217">
        <v>-1.2E-5</v>
      </c>
    </row>
    <row r="218" spans="2:8">
      <c r="B218">
        <v>4.2999999999999997E-2</v>
      </c>
      <c r="C218">
        <v>-2.6800000000000001E-4</v>
      </c>
      <c r="D218">
        <v>2.72E-4</v>
      </c>
      <c r="E218">
        <v>-4.9200000000000003E-4</v>
      </c>
      <c r="F218">
        <v>-3.1000000000000001E-5</v>
      </c>
      <c r="G218">
        <v>-9.7999999999999997E-5</v>
      </c>
      <c r="H218">
        <v>-6.0000000000000002E-6</v>
      </c>
    </row>
    <row r="219" spans="2:8">
      <c r="B219">
        <v>4.3200000000000002E-2</v>
      </c>
      <c r="C219">
        <v>-2.9E-4</v>
      </c>
      <c r="D219">
        <v>2.7799999999999998E-4</v>
      </c>
      <c r="E219">
        <v>-5.1400000000000003E-4</v>
      </c>
      <c r="F219">
        <v>-2.5000000000000001E-5</v>
      </c>
      <c r="G219">
        <v>-1.03E-4</v>
      </c>
      <c r="H219">
        <v>-5.0000000000000004E-6</v>
      </c>
    </row>
    <row r="220" spans="2:8">
      <c r="B220">
        <v>4.3400000000000001E-2</v>
      </c>
      <c r="C220">
        <v>-2.63E-4</v>
      </c>
      <c r="D220">
        <v>3.0899999999999998E-4</v>
      </c>
      <c r="E220">
        <v>-4.86E-4</v>
      </c>
      <c r="F220">
        <v>5.0000000000000004E-6</v>
      </c>
      <c r="G220">
        <v>-9.7E-5</v>
      </c>
      <c r="H220">
        <v>9.9999999999999995E-7</v>
      </c>
    </row>
    <row r="221" spans="2:8">
      <c r="B221">
        <v>4.36E-2</v>
      </c>
      <c r="C221">
        <v>-2.9E-4</v>
      </c>
      <c r="D221">
        <v>3.1E-4</v>
      </c>
      <c r="E221">
        <v>-5.1400000000000003E-4</v>
      </c>
      <c r="F221">
        <v>6.9999999999999999E-6</v>
      </c>
      <c r="G221">
        <v>-1.03E-4</v>
      </c>
      <c r="H221">
        <v>9.9999999999999995E-7</v>
      </c>
    </row>
    <row r="222" spans="2:8">
      <c r="B222">
        <v>4.3799999999999999E-2</v>
      </c>
      <c r="C222">
        <v>-2.8699999999999998E-4</v>
      </c>
      <c r="D222">
        <v>2.9E-4</v>
      </c>
      <c r="E222">
        <v>-5.1099999999999995E-4</v>
      </c>
      <c r="F222">
        <v>-1.4E-5</v>
      </c>
      <c r="G222">
        <v>-1.02E-4</v>
      </c>
      <c r="H222">
        <v>-3.0000000000000001E-6</v>
      </c>
    </row>
    <row r="223" spans="2:8">
      <c r="B223">
        <v>4.3999999999999997E-2</v>
      </c>
      <c r="C223">
        <v>-2.7399999999999999E-4</v>
      </c>
      <c r="D223">
        <v>2.4600000000000002E-4</v>
      </c>
      <c r="E223">
        <v>-4.9799999999999996E-4</v>
      </c>
      <c r="F223">
        <v>-5.7000000000000003E-5</v>
      </c>
      <c r="G223">
        <v>-1E-4</v>
      </c>
      <c r="H223">
        <v>-1.1E-5</v>
      </c>
    </row>
    <row r="224" spans="2:8">
      <c r="B224">
        <v>4.4200000000000003E-2</v>
      </c>
      <c r="C224">
        <v>-3.1500000000000001E-4</v>
      </c>
      <c r="D224">
        <v>2.43E-4</v>
      </c>
      <c r="E224">
        <v>-5.3899999999999998E-4</v>
      </c>
      <c r="F224">
        <v>-6.0000000000000002E-5</v>
      </c>
      <c r="G224">
        <v>-1.08E-4</v>
      </c>
      <c r="H224">
        <v>-1.2E-5</v>
      </c>
    </row>
    <row r="225" spans="2:8">
      <c r="B225">
        <v>4.4400000000000002E-2</v>
      </c>
      <c r="C225">
        <v>-2.7599999999999999E-4</v>
      </c>
      <c r="D225">
        <v>3.19E-4</v>
      </c>
      <c r="E225">
        <v>-4.9899999999999999E-4</v>
      </c>
      <c r="F225">
        <v>1.5E-5</v>
      </c>
      <c r="G225">
        <v>-1E-4</v>
      </c>
      <c r="H225">
        <v>3.0000000000000001E-6</v>
      </c>
    </row>
    <row r="226" spans="2:8">
      <c r="B226">
        <v>4.4600000000000001E-2</v>
      </c>
      <c r="C226">
        <v>-3.1399999999999999E-4</v>
      </c>
      <c r="D226">
        <v>3.0299999999999999E-4</v>
      </c>
      <c r="E226">
        <v>-5.3700000000000004E-4</v>
      </c>
      <c r="F226">
        <v>-9.9999999999999995E-7</v>
      </c>
      <c r="G226">
        <v>-1.07E-4</v>
      </c>
      <c r="H226">
        <v>0</v>
      </c>
    </row>
    <row r="227" spans="2:8">
      <c r="B227">
        <v>4.48E-2</v>
      </c>
      <c r="C227">
        <v>-2.9799999999999998E-4</v>
      </c>
      <c r="D227">
        <v>2.63E-4</v>
      </c>
      <c r="E227">
        <v>-5.2099999999999998E-4</v>
      </c>
      <c r="F227">
        <v>-4.0000000000000003E-5</v>
      </c>
      <c r="G227">
        <v>-1.0399999999999999E-4</v>
      </c>
      <c r="H227">
        <v>-7.9999999999999996E-6</v>
      </c>
    </row>
    <row r="228" spans="2:8">
      <c r="B228">
        <v>4.4999999999999998E-2</v>
      </c>
      <c r="C228">
        <v>-3.01E-4</v>
      </c>
      <c r="D228">
        <v>2.63E-4</v>
      </c>
      <c r="E228">
        <v>-5.2400000000000005E-4</v>
      </c>
      <c r="F228">
        <v>-4.0000000000000003E-5</v>
      </c>
      <c r="G228">
        <v>-1.05E-4</v>
      </c>
      <c r="H228">
        <v>-7.9999999999999996E-6</v>
      </c>
    </row>
    <row r="229" spans="2:8">
      <c r="B229">
        <v>4.5199999999999997E-2</v>
      </c>
      <c r="C229">
        <v>-3.2299999999999999E-4</v>
      </c>
      <c r="D229">
        <v>3.0899999999999998E-4</v>
      </c>
      <c r="E229">
        <v>-5.4600000000000004E-4</v>
      </c>
      <c r="F229">
        <v>5.0000000000000004E-6</v>
      </c>
      <c r="G229">
        <v>-1.0900000000000001E-4</v>
      </c>
      <c r="H229">
        <v>9.9999999999999995E-7</v>
      </c>
    </row>
    <row r="230" spans="2:8">
      <c r="B230">
        <v>4.5400000000000003E-2</v>
      </c>
      <c r="C230">
        <v>-3.01E-4</v>
      </c>
      <c r="D230">
        <v>2.5900000000000001E-4</v>
      </c>
      <c r="E230">
        <v>-5.2400000000000005E-4</v>
      </c>
      <c r="F230">
        <v>-4.3999999999999999E-5</v>
      </c>
      <c r="G230">
        <v>-1.05E-4</v>
      </c>
      <c r="H230">
        <v>-9.0000000000000002E-6</v>
      </c>
    </row>
    <row r="231" spans="2:8">
      <c r="B231">
        <v>4.5600000000000002E-2</v>
      </c>
      <c r="C231">
        <v>-3.3300000000000002E-4</v>
      </c>
      <c r="D231">
        <v>2.31E-4</v>
      </c>
      <c r="E231">
        <v>-5.5599999999999996E-4</v>
      </c>
      <c r="F231">
        <v>-7.2000000000000002E-5</v>
      </c>
      <c r="G231">
        <v>-1.11E-4</v>
      </c>
      <c r="H231">
        <v>-1.4E-5</v>
      </c>
    </row>
    <row r="232" spans="2:8">
      <c r="B232">
        <v>4.58E-2</v>
      </c>
      <c r="C232">
        <v>-2.8899999999999998E-4</v>
      </c>
      <c r="D232">
        <v>2.8400000000000002E-4</v>
      </c>
      <c r="E232">
        <v>-5.1199999999999998E-4</v>
      </c>
      <c r="F232">
        <v>-2.0000000000000002E-5</v>
      </c>
      <c r="G232">
        <v>-1.02E-4</v>
      </c>
      <c r="H232">
        <v>-3.9999999999999998E-6</v>
      </c>
    </row>
    <row r="233" spans="2:8">
      <c r="B233">
        <v>4.5999999999999999E-2</v>
      </c>
      <c r="C233">
        <v>-3.2600000000000001E-4</v>
      </c>
      <c r="D233">
        <v>2.63E-4</v>
      </c>
      <c r="E233">
        <v>-5.4900000000000001E-4</v>
      </c>
      <c r="F233">
        <v>-4.0000000000000003E-5</v>
      </c>
      <c r="G233">
        <v>-1.1E-4</v>
      </c>
      <c r="H233">
        <v>-7.9999999999999996E-6</v>
      </c>
    </row>
    <row r="234" spans="2:8">
      <c r="B234">
        <v>4.6199999999999998E-2</v>
      </c>
      <c r="C234">
        <v>-3.3300000000000002E-4</v>
      </c>
      <c r="D234">
        <v>2.7399999999999999E-4</v>
      </c>
      <c r="E234">
        <v>-5.5599999999999996E-4</v>
      </c>
      <c r="F234">
        <v>-3.0000000000000001E-5</v>
      </c>
      <c r="G234">
        <v>-1.11E-4</v>
      </c>
      <c r="H234">
        <v>-6.0000000000000002E-6</v>
      </c>
    </row>
    <row r="235" spans="2:8">
      <c r="B235">
        <v>4.6399999999999997E-2</v>
      </c>
      <c r="C235">
        <v>-3.0800000000000001E-4</v>
      </c>
      <c r="D235">
        <v>2.9E-4</v>
      </c>
      <c r="E235">
        <v>-5.31E-4</v>
      </c>
      <c r="F235">
        <v>-1.4E-5</v>
      </c>
      <c r="G235">
        <v>-1.06E-4</v>
      </c>
      <c r="H235">
        <v>-3.0000000000000001E-6</v>
      </c>
    </row>
    <row r="236" spans="2:8">
      <c r="B236">
        <v>4.6600000000000003E-2</v>
      </c>
      <c r="C236">
        <v>-3.4600000000000001E-4</v>
      </c>
      <c r="D236">
        <v>2.6600000000000001E-4</v>
      </c>
      <c r="E236">
        <v>-5.6899999999999995E-4</v>
      </c>
      <c r="F236">
        <v>-3.6999999999999998E-5</v>
      </c>
      <c r="G236">
        <v>-1.1400000000000001E-4</v>
      </c>
      <c r="H236">
        <v>-6.9999999999999999E-6</v>
      </c>
    </row>
    <row r="237" spans="2:8">
      <c r="B237">
        <v>4.6800000000000001E-2</v>
      </c>
      <c r="C237">
        <v>-3.0400000000000002E-4</v>
      </c>
      <c r="D237">
        <v>3.3E-4</v>
      </c>
      <c r="E237">
        <v>-5.2700000000000002E-4</v>
      </c>
      <c r="F237">
        <v>2.6999999999999999E-5</v>
      </c>
      <c r="G237">
        <v>-1.05E-4</v>
      </c>
      <c r="H237">
        <v>5.0000000000000004E-6</v>
      </c>
    </row>
    <row r="238" spans="2:8">
      <c r="B238">
        <v>4.7E-2</v>
      </c>
      <c r="C238">
        <v>-3.3599999999999998E-4</v>
      </c>
      <c r="D238">
        <v>2.3900000000000001E-4</v>
      </c>
      <c r="E238">
        <v>-5.5900000000000004E-4</v>
      </c>
      <c r="F238">
        <v>-6.4999999999999994E-5</v>
      </c>
      <c r="G238">
        <v>-1.12E-4</v>
      </c>
      <c r="H238">
        <v>-1.2999999999999999E-5</v>
      </c>
    </row>
    <row r="239" spans="2:8">
      <c r="B239">
        <v>4.7199999999999999E-2</v>
      </c>
      <c r="C239">
        <v>-3.5199999999999999E-4</v>
      </c>
      <c r="D239">
        <v>2.3900000000000001E-4</v>
      </c>
      <c r="E239">
        <v>-5.7499999999999999E-4</v>
      </c>
      <c r="F239">
        <v>-6.4999999999999994E-5</v>
      </c>
      <c r="G239">
        <v>-1.15E-4</v>
      </c>
      <c r="H239">
        <v>-1.2999999999999999E-5</v>
      </c>
    </row>
    <row r="240" spans="2:8">
      <c r="B240">
        <v>4.7399999999999998E-2</v>
      </c>
      <c r="C240">
        <v>-3.3E-4</v>
      </c>
      <c r="D240">
        <v>2.5500000000000002E-4</v>
      </c>
      <c r="E240">
        <v>-5.53E-4</v>
      </c>
      <c r="F240">
        <v>-4.8999999999999998E-5</v>
      </c>
      <c r="G240">
        <v>-1.11E-4</v>
      </c>
      <c r="H240">
        <v>-1.0000000000000001E-5</v>
      </c>
    </row>
    <row r="241" spans="2:8">
      <c r="B241">
        <v>4.7600000000000003E-2</v>
      </c>
      <c r="C241">
        <v>-3.6699999999999998E-4</v>
      </c>
      <c r="D241">
        <v>1.47E-4</v>
      </c>
      <c r="E241">
        <v>-5.9000000000000003E-4</v>
      </c>
      <c r="F241">
        <v>-1.56E-4</v>
      </c>
      <c r="G241">
        <v>-1.18E-4</v>
      </c>
      <c r="H241">
        <v>-3.1000000000000001E-5</v>
      </c>
    </row>
    <row r="242" spans="2:8">
      <c r="B242">
        <v>4.7800000000000002E-2</v>
      </c>
      <c r="C242">
        <v>-3.3E-4</v>
      </c>
      <c r="D242">
        <v>2.9E-4</v>
      </c>
      <c r="E242">
        <v>-5.53E-4</v>
      </c>
      <c r="F242">
        <v>-1.4E-5</v>
      </c>
      <c r="G242">
        <v>-1.11E-4</v>
      </c>
      <c r="H242">
        <v>-3.0000000000000001E-6</v>
      </c>
    </row>
    <row r="243" spans="2:8">
      <c r="B243">
        <v>4.8000000000000001E-2</v>
      </c>
      <c r="C243">
        <v>-3.48E-4</v>
      </c>
      <c r="D243">
        <v>2.5799999999999998E-4</v>
      </c>
      <c r="E243">
        <v>-5.6999999999999998E-4</v>
      </c>
      <c r="F243">
        <v>-4.6E-5</v>
      </c>
      <c r="G243">
        <v>-1.1400000000000001E-4</v>
      </c>
      <c r="H243">
        <v>-9.0000000000000002E-6</v>
      </c>
    </row>
    <row r="244" spans="2:8">
      <c r="B244">
        <v>4.82E-2</v>
      </c>
      <c r="C244">
        <v>-3.5300000000000002E-4</v>
      </c>
      <c r="D244">
        <v>2.61E-4</v>
      </c>
      <c r="E244">
        <v>-5.7600000000000001E-4</v>
      </c>
      <c r="F244">
        <v>-4.3000000000000002E-5</v>
      </c>
      <c r="G244">
        <v>-1.15E-4</v>
      </c>
      <c r="H244">
        <v>-9.0000000000000002E-6</v>
      </c>
    </row>
    <row r="245" spans="2:8">
      <c r="B245">
        <v>4.8399999999999999E-2</v>
      </c>
      <c r="C245">
        <v>-3.5199999999999999E-4</v>
      </c>
      <c r="D245">
        <v>2.43E-4</v>
      </c>
      <c r="E245">
        <v>-5.7499999999999999E-4</v>
      </c>
      <c r="F245">
        <v>-6.0000000000000002E-5</v>
      </c>
      <c r="G245">
        <v>-1.15E-4</v>
      </c>
      <c r="H245">
        <v>-1.2E-5</v>
      </c>
    </row>
    <row r="246" spans="2:8">
      <c r="B246">
        <v>4.8599999999999997E-2</v>
      </c>
      <c r="C246">
        <v>-3.6400000000000001E-4</v>
      </c>
      <c r="D246">
        <v>2.23E-4</v>
      </c>
      <c r="E246">
        <v>-5.8600000000000004E-4</v>
      </c>
      <c r="F246">
        <v>-8.1000000000000004E-5</v>
      </c>
      <c r="G246">
        <v>-1.17E-4</v>
      </c>
      <c r="H246">
        <v>-1.5999999999999999E-5</v>
      </c>
    </row>
    <row r="247" spans="2:8">
      <c r="B247">
        <v>4.8800000000000003E-2</v>
      </c>
      <c r="C247">
        <v>-3.39E-4</v>
      </c>
      <c r="D247">
        <v>2.7099999999999997E-4</v>
      </c>
      <c r="E247">
        <v>-5.6099999999999998E-4</v>
      </c>
      <c r="F247">
        <v>-3.3000000000000003E-5</v>
      </c>
      <c r="G247">
        <v>-1.12E-4</v>
      </c>
      <c r="H247">
        <v>-6.9999999999999999E-6</v>
      </c>
    </row>
    <row r="248" spans="2:8">
      <c r="B248">
        <v>4.9000000000000002E-2</v>
      </c>
      <c r="C248">
        <v>-3.7100000000000002E-4</v>
      </c>
      <c r="D248">
        <v>1.9699999999999999E-4</v>
      </c>
      <c r="E248">
        <v>-5.9400000000000002E-4</v>
      </c>
      <c r="F248">
        <v>-1.07E-4</v>
      </c>
      <c r="G248">
        <v>-1.1900000000000001E-4</v>
      </c>
      <c r="H248">
        <v>-2.0999999999999999E-5</v>
      </c>
    </row>
    <row r="249" spans="2:8">
      <c r="B249">
        <v>4.9200000000000001E-2</v>
      </c>
      <c r="C249">
        <v>-3.7800000000000003E-4</v>
      </c>
      <c r="D249">
        <v>2.14E-4</v>
      </c>
      <c r="E249">
        <v>-6.0099999999999997E-4</v>
      </c>
      <c r="F249">
        <v>-8.8999999999999995E-5</v>
      </c>
      <c r="G249">
        <v>-1.2E-4</v>
      </c>
      <c r="H249">
        <v>-1.8E-5</v>
      </c>
    </row>
    <row r="250" spans="2:8">
      <c r="B250">
        <v>4.9399999999999999E-2</v>
      </c>
      <c r="C250">
        <v>-3.5799999999999997E-4</v>
      </c>
      <c r="D250">
        <v>2.61E-4</v>
      </c>
      <c r="E250">
        <v>-5.8E-4</v>
      </c>
      <c r="F250">
        <v>-4.3000000000000002E-5</v>
      </c>
      <c r="G250">
        <v>-1.16E-4</v>
      </c>
      <c r="H250">
        <v>-9.0000000000000002E-6</v>
      </c>
    </row>
    <row r="251" spans="2:8">
      <c r="B251">
        <v>4.9599999999999998E-2</v>
      </c>
      <c r="C251">
        <v>-3.8999999999999999E-4</v>
      </c>
      <c r="D251">
        <v>2.33E-4</v>
      </c>
      <c r="E251">
        <v>-6.1300000000000005E-4</v>
      </c>
      <c r="F251">
        <v>-6.9999999999999994E-5</v>
      </c>
      <c r="G251">
        <v>-1.2300000000000001E-4</v>
      </c>
      <c r="H251">
        <v>-1.4E-5</v>
      </c>
    </row>
    <row r="252" spans="2:8">
      <c r="B252">
        <v>4.9799999999999997E-2</v>
      </c>
      <c r="C252">
        <v>-3.6200000000000002E-4</v>
      </c>
      <c r="D252">
        <v>2.5900000000000001E-4</v>
      </c>
      <c r="E252">
        <v>-5.8500000000000002E-4</v>
      </c>
      <c r="F252">
        <v>-4.3999999999999999E-5</v>
      </c>
      <c r="G252">
        <v>-1.17E-4</v>
      </c>
      <c r="H252">
        <v>-9.0000000000000002E-6</v>
      </c>
    </row>
    <row r="253" spans="2:8">
      <c r="B253">
        <v>0.05</v>
      </c>
      <c r="C253">
        <v>-3.9199999999999999E-4</v>
      </c>
      <c r="D253">
        <v>2.9799999999999998E-4</v>
      </c>
      <c r="E253">
        <v>-6.1399999999999996E-4</v>
      </c>
      <c r="F253">
        <v>-5.0000000000000004E-6</v>
      </c>
      <c r="G253">
        <v>-1.2300000000000001E-4</v>
      </c>
      <c r="H253">
        <v>-9.9999999999999995E-7</v>
      </c>
    </row>
    <row r="254" spans="2:8">
      <c r="B254">
        <v>5.0200000000000002E-2</v>
      </c>
      <c r="C254">
        <v>-4.0299999999999998E-4</v>
      </c>
      <c r="D254">
        <v>2.5799999999999998E-4</v>
      </c>
      <c r="E254">
        <v>-6.2600000000000004E-4</v>
      </c>
      <c r="F254">
        <v>-4.6E-5</v>
      </c>
      <c r="G254">
        <v>-1.25E-4</v>
      </c>
      <c r="H254">
        <v>-9.0000000000000002E-6</v>
      </c>
    </row>
    <row r="255" spans="2:8">
      <c r="B255">
        <v>5.04E-2</v>
      </c>
      <c r="C255">
        <v>-3.8299999999999999E-4</v>
      </c>
      <c r="D255">
        <v>2.8699999999999998E-4</v>
      </c>
      <c r="E255">
        <v>-6.0499999999999996E-4</v>
      </c>
      <c r="F255">
        <v>-1.7E-5</v>
      </c>
      <c r="G255">
        <v>-1.21E-4</v>
      </c>
      <c r="H255">
        <v>-3.0000000000000001E-6</v>
      </c>
    </row>
    <row r="256" spans="2:8">
      <c r="B256">
        <v>5.0599999999999999E-2</v>
      </c>
      <c r="C256">
        <v>-4.0200000000000001E-4</v>
      </c>
      <c r="D256">
        <v>2.4600000000000002E-4</v>
      </c>
      <c r="E256">
        <v>-6.2399999999999999E-4</v>
      </c>
      <c r="F256">
        <v>-5.7000000000000003E-5</v>
      </c>
      <c r="G256">
        <v>-1.25E-4</v>
      </c>
      <c r="H256">
        <v>-1.1E-5</v>
      </c>
    </row>
    <row r="257" spans="2:8">
      <c r="B257">
        <v>5.0799999999999998E-2</v>
      </c>
      <c r="C257">
        <v>-3.6699999999999998E-4</v>
      </c>
      <c r="D257">
        <v>2.7099999999999997E-4</v>
      </c>
      <c r="E257">
        <v>-5.8900000000000001E-4</v>
      </c>
      <c r="F257">
        <v>-3.3000000000000003E-5</v>
      </c>
      <c r="G257">
        <v>-1.18E-4</v>
      </c>
      <c r="H257">
        <v>-6.9999999999999999E-6</v>
      </c>
    </row>
    <row r="258" spans="2:8">
      <c r="B258">
        <v>5.0999999999999997E-2</v>
      </c>
      <c r="C258">
        <v>-4.0299999999999998E-4</v>
      </c>
      <c r="D258">
        <v>3.1E-4</v>
      </c>
      <c r="E258">
        <v>-6.2600000000000004E-4</v>
      </c>
      <c r="F258">
        <v>6.9999999999999999E-6</v>
      </c>
      <c r="G258">
        <v>-1.25E-4</v>
      </c>
      <c r="H258">
        <v>9.9999999999999995E-7</v>
      </c>
    </row>
    <row r="259" spans="2:8">
      <c r="B259">
        <v>5.1200000000000002E-2</v>
      </c>
      <c r="C259">
        <v>-4.15E-4</v>
      </c>
      <c r="D259">
        <v>2.9799999999999998E-4</v>
      </c>
      <c r="E259">
        <v>-6.3699999999999998E-4</v>
      </c>
      <c r="F259">
        <v>-5.0000000000000004E-6</v>
      </c>
      <c r="G259">
        <v>-1.27E-4</v>
      </c>
      <c r="H259">
        <v>-9.9999999999999995E-7</v>
      </c>
    </row>
    <row r="260" spans="2:8">
      <c r="B260">
        <v>5.1400000000000001E-2</v>
      </c>
      <c r="C260">
        <v>-3.86E-4</v>
      </c>
      <c r="D260">
        <v>2.7900000000000001E-4</v>
      </c>
      <c r="E260">
        <v>-6.0800000000000003E-4</v>
      </c>
      <c r="F260">
        <v>-2.4000000000000001E-5</v>
      </c>
      <c r="G260">
        <v>-1.22E-4</v>
      </c>
      <c r="H260">
        <v>-5.0000000000000004E-6</v>
      </c>
    </row>
    <row r="261" spans="2:8">
      <c r="B261">
        <v>5.16E-2</v>
      </c>
      <c r="C261">
        <v>-4.2400000000000001E-4</v>
      </c>
      <c r="D261">
        <v>2.3000000000000001E-4</v>
      </c>
      <c r="E261">
        <v>-6.4599999999999998E-4</v>
      </c>
      <c r="F261">
        <v>-7.2999999999999999E-5</v>
      </c>
      <c r="G261">
        <v>-1.2899999999999999E-4</v>
      </c>
      <c r="H261">
        <v>-1.5E-5</v>
      </c>
    </row>
    <row r="262" spans="2:8">
      <c r="B262">
        <v>5.1799999999999999E-2</v>
      </c>
      <c r="C262">
        <v>-3.8900000000000002E-4</v>
      </c>
      <c r="D262">
        <v>2.9700000000000001E-4</v>
      </c>
      <c r="E262">
        <v>-6.11E-4</v>
      </c>
      <c r="F262">
        <v>-6.0000000000000002E-6</v>
      </c>
      <c r="G262">
        <v>-1.22E-4</v>
      </c>
      <c r="H262">
        <v>-9.9999999999999995E-7</v>
      </c>
    </row>
    <row r="263" spans="2:8">
      <c r="B263">
        <v>5.1999999999999998E-2</v>
      </c>
      <c r="C263">
        <v>-4.2200000000000001E-4</v>
      </c>
      <c r="D263">
        <v>2.61E-4</v>
      </c>
      <c r="E263">
        <v>-6.4499999999999996E-4</v>
      </c>
      <c r="F263">
        <v>-4.3000000000000002E-5</v>
      </c>
      <c r="G263">
        <v>-1.2899999999999999E-4</v>
      </c>
      <c r="H263">
        <v>-9.0000000000000002E-6</v>
      </c>
    </row>
    <row r="264" spans="2:8">
      <c r="B264">
        <v>5.2200000000000003E-2</v>
      </c>
      <c r="C264">
        <v>-4.46E-4</v>
      </c>
      <c r="D264">
        <v>2.24E-4</v>
      </c>
      <c r="E264">
        <v>-6.6799999999999997E-4</v>
      </c>
      <c r="F264">
        <v>-7.8999999999999996E-5</v>
      </c>
      <c r="G264">
        <v>-1.34E-4</v>
      </c>
      <c r="H264">
        <v>-1.5999999999999999E-5</v>
      </c>
    </row>
    <row r="265" spans="2:8">
      <c r="B265">
        <v>5.2400000000000002E-2</v>
      </c>
      <c r="C265">
        <v>-4.1100000000000002E-4</v>
      </c>
      <c r="D265">
        <v>2.8800000000000001E-4</v>
      </c>
      <c r="E265">
        <v>-6.3299999999999999E-4</v>
      </c>
      <c r="F265">
        <v>-1.5E-5</v>
      </c>
      <c r="G265">
        <v>-1.27E-4</v>
      </c>
      <c r="H265">
        <v>-3.0000000000000001E-6</v>
      </c>
    </row>
    <row r="266" spans="2:8">
      <c r="B266">
        <v>5.2600000000000001E-2</v>
      </c>
      <c r="C266">
        <v>-4.3600000000000003E-4</v>
      </c>
      <c r="D266">
        <v>2.6899999999999998E-4</v>
      </c>
      <c r="E266">
        <v>-6.5799999999999995E-4</v>
      </c>
      <c r="F266">
        <v>-3.4E-5</v>
      </c>
      <c r="G266">
        <v>-1.3200000000000001E-4</v>
      </c>
      <c r="H266">
        <v>-6.9999999999999999E-6</v>
      </c>
    </row>
    <row r="267" spans="2:8">
      <c r="B267">
        <v>5.28E-2</v>
      </c>
      <c r="C267">
        <v>-4.0299999999999998E-4</v>
      </c>
      <c r="D267">
        <v>2.81E-4</v>
      </c>
      <c r="E267">
        <v>-6.2500000000000001E-4</v>
      </c>
      <c r="F267">
        <v>-2.1999999999999999E-5</v>
      </c>
      <c r="G267">
        <v>-1.25E-4</v>
      </c>
      <c r="H267">
        <v>-3.9999999999999998E-6</v>
      </c>
    </row>
    <row r="268" spans="2:8">
      <c r="B268">
        <v>5.2999999999999999E-2</v>
      </c>
      <c r="C268">
        <v>-4.3399999999999998E-4</v>
      </c>
      <c r="D268">
        <v>2.52E-4</v>
      </c>
      <c r="E268">
        <v>-6.5600000000000001E-4</v>
      </c>
      <c r="F268">
        <v>-5.1E-5</v>
      </c>
      <c r="G268">
        <v>-1.3100000000000001E-4</v>
      </c>
      <c r="H268">
        <v>-1.0000000000000001E-5</v>
      </c>
    </row>
    <row r="269" spans="2:8">
      <c r="B269">
        <v>5.3199999999999997E-2</v>
      </c>
      <c r="C269">
        <v>-4.46E-4</v>
      </c>
      <c r="D269">
        <v>2.3000000000000001E-4</v>
      </c>
      <c r="E269">
        <v>-6.6799999999999997E-4</v>
      </c>
      <c r="F269">
        <v>-7.2999999999999999E-5</v>
      </c>
      <c r="G269">
        <v>-1.34E-4</v>
      </c>
      <c r="H269">
        <v>-1.5E-5</v>
      </c>
    </row>
    <row r="270" spans="2:8">
      <c r="B270">
        <v>5.3400000000000003E-2</v>
      </c>
      <c r="C270">
        <v>-4.2499999999999998E-4</v>
      </c>
      <c r="D270">
        <v>2.5500000000000002E-4</v>
      </c>
      <c r="E270">
        <v>-6.4700000000000001E-4</v>
      </c>
      <c r="F270">
        <v>-4.8999999999999998E-5</v>
      </c>
      <c r="G270">
        <v>-1.2899999999999999E-4</v>
      </c>
      <c r="H270">
        <v>-1.0000000000000001E-5</v>
      </c>
    </row>
    <row r="271" spans="2:8">
      <c r="B271">
        <v>5.3600000000000002E-2</v>
      </c>
      <c r="C271">
        <v>-4.4900000000000002E-4</v>
      </c>
      <c r="D271">
        <v>2.5000000000000001E-4</v>
      </c>
      <c r="E271">
        <v>-6.7100000000000005E-4</v>
      </c>
      <c r="F271">
        <v>-5.3000000000000001E-5</v>
      </c>
      <c r="G271">
        <v>-1.34E-4</v>
      </c>
      <c r="H271">
        <v>-1.1E-5</v>
      </c>
    </row>
    <row r="272" spans="2:8">
      <c r="B272">
        <v>5.3800000000000001E-2</v>
      </c>
      <c r="C272">
        <v>-4.2400000000000001E-4</v>
      </c>
      <c r="D272">
        <v>1.5100000000000001E-4</v>
      </c>
      <c r="E272">
        <v>-6.4599999999999998E-4</v>
      </c>
      <c r="F272">
        <v>-1.5200000000000001E-4</v>
      </c>
      <c r="G272">
        <v>-1.2899999999999999E-4</v>
      </c>
      <c r="H272">
        <v>-3.0000000000000001E-5</v>
      </c>
    </row>
    <row r="273" spans="2:8">
      <c r="B273">
        <v>5.3999999999999999E-2</v>
      </c>
      <c r="C273">
        <v>-4.4700000000000002E-4</v>
      </c>
      <c r="D273">
        <v>2.9700000000000001E-4</v>
      </c>
      <c r="E273">
        <v>-6.69E-4</v>
      </c>
      <c r="F273">
        <v>-6.0000000000000002E-6</v>
      </c>
      <c r="G273">
        <v>-1.34E-4</v>
      </c>
      <c r="H273">
        <v>-9.9999999999999995E-7</v>
      </c>
    </row>
    <row r="274" spans="2:8">
      <c r="B274">
        <v>5.4199999999999998E-2</v>
      </c>
      <c r="C274">
        <v>-4.7199999999999998E-4</v>
      </c>
      <c r="D274">
        <v>2.6899999999999998E-4</v>
      </c>
      <c r="E274">
        <v>-6.9399999999999996E-4</v>
      </c>
      <c r="F274">
        <v>-3.4E-5</v>
      </c>
      <c r="G274">
        <v>-1.3899999999999999E-4</v>
      </c>
      <c r="H274">
        <v>-6.9999999999999999E-6</v>
      </c>
    </row>
    <row r="275" spans="2:8">
      <c r="B275">
        <v>5.4399999999999997E-2</v>
      </c>
      <c r="C275">
        <v>-4.46E-4</v>
      </c>
      <c r="D275">
        <v>3.1599999999999998E-4</v>
      </c>
      <c r="E275">
        <v>-6.6799999999999997E-4</v>
      </c>
      <c r="F275">
        <v>1.2999999999999999E-5</v>
      </c>
      <c r="G275">
        <v>-1.34E-4</v>
      </c>
      <c r="H275">
        <v>3.0000000000000001E-6</v>
      </c>
    </row>
    <row r="276" spans="2:8">
      <c r="B276">
        <v>5.4600000000000003E-2</v>
      </c>
      <c r="C276">
        <v>-4.8700000000000002E-4</v>
      </c>
      <c r="D276">
        <v>2.2900000000000001E-4</v>
      </c>
      <c r="E276">
        <v>-7.0899999999999999E-4</v>
      </c>
      <c r="F276">
        <v>-7.4999999999999993E-5</v>
      </c>
      <c r="G276">
        <v>-1.4200000000000001E-4</v>
      </c>
      <c r="H276">
        <v>-1.5E-5</v>
      </c>
    </row>
    <row r="277" spans="2:8">
      <c r="B277">
        <v>5.4800000000000001E-2</v>
      </c>
      <c r="C277">
        <v>-4.4000000000000002E-4</v>
      </c>
      <c r="D277">
        <v>2.7799999999999998E-4</v>
      </c>
      <c r="E277">
        <v>-6.6200000000000005E-4</v>
      </c>
      <c r="F277">
        <v>-2.5000000000000001E-5</v>
      </c>
      <c r="G277">
        <v>-1.3200000000000001E-4</v>
      </c>
      <c r="H277">
        <v>-5.0000000000000004E-6</v>
      </c>
    </row>
    <row r="278" spans="2:8">
      <c r="B278">
        <v>5.5E-2</v>
      </c>
      <c r="C278">
        <v>-4.7199999999999998E-4</v>
      </c>
      <c r="D278">
        <v>2.4000000000000001E-4</v>
      </c>
      <c r="E278">
        <v>-6.9399999999999996E-4</v>
      </c>
      <c r="F278">
        <v>-6.3E-5</v>
      </c>
      <c r="G278">
        <v>-1.3899999999999999E-4</v>
      </c>
      <c r="H278">
        <v>-1.2999999999999999E-5</v>
      </c>
    </row>
    <row r="279" spans="2:8">
      <c r="B279">
        <v>5.5199999999999999E-2</v>
      </c>
      <c r="C279">
        <v>-4.7800000000000002E-4</v>
      </c>
      <c r="D279">
        <v>2.3000000000000001E-4</v>
      </c>
      <c r="E279">
        <v>-6.9999999999999999E-4</v>
      </c>
      <c r="F279">
        <v>-7.2999999999999999E-5</v>
      </c>
      <c r="G279">
        <v>-1.3999999999999999E-4</v>
      </c>
      <c r="H279">
        <v>-1.5E-5</v>
      </c>
    </row>
    <row r="280" spans="2:8">
      <c r="B280">
        <v>5.5399999999999998E-2</v>
      </c>
      <c r="C280">
        <v>-4.6099999999999998E-4</v>
      </c>
      <c r="D280">
        <v>2.63E-4</v>
      </c>
      <c r="E280">
        <v>-6.8199999999999999E-4</v>
      </c>
      <c r="F280">
        <v>-4.0000000000000003E-5</v>
      </c>
      <c r="G280">
        <v>-1.36E-4</v>
      </c>
      <c r="H280">
        <v>-7.9999999999999996E-6</v>
      </c>
    </row>
    <row r="281" spans="2:8">
      <c r="B281">
        <v>5.5599999999999997E-2</v>
      </c>
      <c r="C281">
        <v>-5.0500000000000002E-4</v>
      </c>
      <c r="D281">
        <v>2.2900000000000001E-4</v>
      </c>
      <c r="E281">
        <v>-7.2599999999999997E-4</v>
      </c>
      <c r="F281">
        <v>-7.4999999999999993E-5</v>
      </c>
      <c r="G281">
        <v>-1.45E-4</v>
      </c>
      <c r="H281">
        <v>-1.5E-5</v>
      </c>
    </row>
    <row r="282" spans="2:8">
      <c r="B282">
        <v>5.5800000000000002E-2</v>
      </c>
      <c r="C282">
        <v>-4.6500000000000003E-4</v>
      </c>
      <c r="D282">
        <v>2.7500000000000002E-4</v>
      </c>
      <c r="E282">
        <v>-6.8599999999999998E-4</v>
      </c>
      <c r="F282">
        <v>-2.8E-5</v>
      </c>
      <c r="G282">
        <v>-1.37E-4</v>
      </c>
      <c r="H282">
        <v>-6.0000000000000002E-6</v>
      </c>
    </row>
    <row r="283" spans="2:8">
      <c r="B283">
        <v>5.6000000000000001E-2</v>
      </c>
      <c r="C283">
        <v>-4.8299999999999998E-4</v>
      </c>
      <c r="D283">
        <v>2.63E-4</v>
      </c>
      <c r="E283">
        <v>-7.0399999999999998E-4</v>
      </c>
      <c r="F283">
        <v>-4.0000000000000003E-5</v>
      </c>
      <c r="G283">
        <v>-1.4100000000000001E-4</v>
      </c>
      <c r="H283">
        <v>-7.9999999999999996E-6</v>
      </c>
    </row>
    <row r="284" spans="2:8">
      <c r="B284">
        <v>5.62E-2</v>
      </c>
      <c r="C284">
        <v>-4.9600000000000002E-4</v>
      </c>
      <c r="D284">
        <v>2.4000000000000001E-4</v>
      </c>
      <c r="E284">
        <v>-7.1699999999999997E-4</v>
      </c>
      <c r="F284">
        <v>-6.3E-5</v>
      </c>
      <c r="G284">
        <v>-1.4300000000000001E-4</v>
      </c>
      <c r="H284">
        <v>-1.2999999999999999E-5</v>
      </c>
    </row>
    <row r="285" spans="2:8">
      <c r="B285">
        <v>5.6399999999999999E-2</v>
      </c>
      <c r="C285">
        <v>-4.8799999999999999E-4</v>
      </c>
      <c r="D285">
        <v>2.72E-4</v>
      </c>
      <c r="E285">
        <v>-7.1000000000000002E-4</v>
      </c>
      <c r="F285">
        <v>-3.1000000000000001E-5</v>
      </c>
      <c r="G285">
        <v>-1.4200000000000001E-4</v>
      </c>
      <c r="H285">
        <v>-6.0000000000000002E-6</v>
      </c>
    </row>
    <row r="286" spans="2:8">
      <c r="B286">
        <v>5.6599999999999998E-2</v>
      </c>
      <c r="C286">
        <v>-5.0600000000000005E-4</v>
      </c>
      <c r="D286">
        <v>2.3900000000000001E-4</v>
      </c>
      <c r="E286">
        <v>-7.27E-4</v>
      </c>
      <c r="F286">
        <v>-6.3999999999999997E-5</v>
      </c>
      <c r="G286">
        <v>-1.45E-4</v>
      </c>
      <c r="H286">
        <v>-1.2999999999999999E-5</v>
      </c>
    </row>
    <row r="287" spans="2:8">
      <c r="B287">
        <v>5.6800000000000003E-2</v>
      </c>
      <c r="C287">
        <v>-4.7199999999999998E-4</v>
      </c>
      <c r="D287">
        <v>2.8400000000000002E-4</v>
      </c>
      <c r="E287">
        <v>-6.9399999999999996E-4</v>
      </c>
      <c r="F287">
        <v>-1.9000000000000001E-5</v>
      </c>
      <c r="G287">
        <v>-1.3899999999999999E-4</v>
      </c>
      <c r="H287">
        <v>-3.9999999999999998E-6</v>
      </c>
    </row>
    <row r="288" spans="2:8">
      <c r="B288">
        <v>5.7000000000000002E-2</v>
      </c>
      <c r="C288">
        <v>-5.2099999999999998E-4</v>
      </c>
      <c r="D288">
        <v>2.5900000000000001E-4</v>
      </c>
      <c r="E288">
        <v>-7.4200000000000004E-4</v>
      </c>
      <c r="F288">
        <v>-4.3999999999999999E-5</v>
      </c>
      <c r="G288">
        <v>-1.4799999999999999E-4</v>
      </c>
      <c r="H288">
        <v>-9.0000000000000002E-6</v>
      </c>
    </row>
    <row r="289" spans="2:8">
      <c r="B289">
        <v>5.7200000000000001E-2</v>
      </c>
      <c r="C289">
        <v>-5.2499999999999997E-4</v>
      </c>
      <c r="D289">
        <v>2.05E-4</v>
      </c>
      <c r="E289">
        <v>-7.4600000000000003E-4</v>
      </c>
      <c r="F289">
        <v>-9.7999999999999997E-5</v>
      </c>
      <c r="G289">
        <v>-1.4899999999999999E-4</v>
      </c>
      <c r="H289">
        <v>-2.0000000000000002E-5</v>
      </c>
    </row>
    <row r="290" spans="2:8">
      <c r="B290">
        <v>5.74E-2</v>
      </c>
      <c r="C290">
        <v>-5.0199999999999995E-4</v>
      </c>
      <c r="D290">
        <v>1.8799999999999999E-4</v>
      </c>
      <c r="E290">
        <v>-7.2300000000000001E-4</v>
      </c>
      <c r="F290">
        <v>-1.15E-4</v>
      </c>
      <c r="G290">
        <v>-1.45E-4</v>
      </c>
      <c r="H290">
        <v>-2.3E-5</v>
      </c>
    </row>
    <row r="291" spans="2:8">
      <c r="B291">
        <v>5.7599999999999998E-2</v>
      </c>
      <c r="C291">
        <v>-5.5000000000000003E-4</v>
      </c>
      <c r="D291">
        <v>2.7700000000000001E-4</v>
      </c>
      <c r="E291">
        <v>-7.7099999999999998E-4</v>
      </c>
      <c r="F291">
        <v>-2.6999999999999999E-5</v>
      </c>
      <c r="G291">
        <v>-1.54E-4</v>
      </c>
      <c r="H291">
        <v>-5.0000000000000004E-6</v>
      </c>
    </row>
    <row r="292" spans="2:8">
      <c r="B292">
        <v>5.7799999999999997E-2</v>
      </c>
      <c r="C292">
        <v>-5.0199999999999995E-4</v>
      </c>
      <c r="D292">
        <v>2.8499999999999999E-4</v>
      </c>
      <c r="E292">
        <v>-7.2300000000000001E-4</v>
      </c>
      <c r="F292">
        <v>-1.8E-5</v>
      </c>
      <c r="G292">
        <v>-1.45E-4</v>
      </c>
      <c r="H292">
        <v>-3.9999999999999998E-6</v>
      </c>
    </row>
    <row r="293" spans="2:8">
      <c r="B293">
        <v>5.8000000000000003E-2</v>
      </c>
      <c r="C293">
        <v>-5.22E-4</v>
      </c>
      <c r="D293">
        <v>2.4699999999999999E-4</v>
      </c>
      <c r="E293">
        <v>-7.4299999999999995E-4</v>
      </c>
      <c r="F293">
        <v>-5.5999999999999999E-5</v>
      </c>
      <c r="G293">
        <v>-1.4899999999999999E-4</v>
      </c>
      <c r="H293">
        <v>-1.1E-5</v>
      </c>
    </row>
    <row r="294" spans="2:8">
      <c r="B294">
        <v>5.8200000000000002E-2</v>
      </c>
      <c r="C294">
        <v>-5.1599999999999997E-4</v>
      </c>
      <c r="D294">
        <v>2.5599999999999999E-4</v>
      </c>
      <c r="E294">
        <v>-7.3700000000000002E-4</v>
      </c>
      <c r="F294">
        <v>-4.6999999999999997E-5</v>
      </c>
      <c r="G294">
        <v>-1.47E-4</v>
      </c>
      <c r="H294">
        <v>-9.0000000000000002E-6</v>
      </c>
    </row>
    <row r="295" spans="2:8">
      <c r="B295">
        <v>5.8400000000000001E-2</v>
      </c>
      <c r="C295">
        <v>-5.2800000000000004E-4</v>
      </c>
      <c r="D295">
        <v>2.61E-4</v>
      </c>
      <c r="E295">
        <v>-7.4899999999999999E-4</v>
      </c>
      <c r="F295">
        <v>-4.3000000000000002E-5</v>
      </c>
      <c r="G295">
        <v>-1.4999999999999999E-4</v>
      </c>
      <c r="H295">
        <v>-9.0000000000000002E-6</v>
      </c>
    </row>
    <row r="296" spans="2:8">
      <c r="B296">
        <v>5.8599999999999999E-2</v>
      </c>
      <c r="C296">
        <v>-5.5900000000000004E-4</v>
      </c>
      <c r="D296">
        <v>1.8900000000000001E-4</v>
      </c>
      <c r="E296">
        <v>-7.7999999999999999E-4</v>
      </c>
      <c r="F296">
        <v>-1.1400000000000001E-4</v>
      </c>
      <c r="G296">
        <v>-1.56E-4</v>
      </c>
      <c r="H296">
        <v>-2.3E-5</v>
      </c>
    </row>
    <row r="297" spans="2:8">
      <c r="B297">
        <v>5.8799999999999998E-2</v>
      </c>
      <c r="C297">
        <v>-5.2499999999999997E-4</v>
      </c>
      <c r="D297">
        <v>3.2000000000000003E-4</v>
      </c>
      <c r="E297">
        <v>-7.4600000000000003E-4</v>
      </c>
      <c r="F297">
        <v>1.7E-5</v>
      </c>
      <c r="G297">
        <v>-1.4899999999999999E-4</v>
      </c>
      <c r="H297">
        <v>3.0000000000000001E-6</v>
      </c>
    </row>
    <row r="298" spans="2:8">
      <c r="B298">
        <v>5.8999999999999997E-2</v>
      </c>
      <c r="C298">
        <v>-5.6800000000000004E-4</v>
      </c>
      <c r="D298">
        <v>2.9E-4</v>
      </c>
      <c r="E298">
        <v>-7.8799999999999996E-4</v>
      </c>
      <c r="F298">
        <v>-1.2999999999999999E-5</v>
      </c>
      <c r="G298">
        <v>-1.5799999999999999E-4</v>
      </c>
      <c r="H298">
        <v>-3.0000000000000001E-6</v>
      </c>
    </row>
    <row r="299" spans="2:8">
      <c r="B299">
        <v>5.9200000000000003E-2</v>
      </c>
      <c r="C299">
        <v>-5.3499999999999999E-4</v>
      </c>
      <c r="D299">
        <v>2.9500000000000001E-4</v>
      </c>
      <c r="E299">
        <v>-7.5600000000000005E-4</v>
      </c>
      <c r="F299">
        <v>-7.9999999999999996E-6</v>
      </c>
      <c r="G299">
        <v>-1.5100000000000001E-4</v>
      </c>
      <c r="H299">
        <v>-1.9999999999999999E-6</v>
      </c>
    </row>
    <row r="300" spans="2:8">
      <c r="B300">
        <v>5.9400000000000001E-2</v>
      </c>
      <c r="C300">
        <v>-5.6499999999999996E-4</v>
      </c>
      <c r="D300">
        <v>3.2299999999999999E-4</v>
      </c>
      <c r="E300">
        <v>-7.85E-4</v>
      </c>
      <c r="F300">
        <v>2.0000000000000002E-5</v>
      </c>
      <c r="G300">
        <v>-1.5699999999999999E-4</v>
      </c>
      <c r="H300">
        <v>3.9999999999999998E-6</v>
      </c>
    </row>
    <row r="301" spans="2:8">
      <c r="B301">
        <v>5.96E-2</v>
      </c>
      <c r="C301">
        <v>-5.9100000000000005E-4</v>
      </c>
      <c r="D301">
        <v>2.2699999999999999E-4</v>
      </c>
      <c r="E301">
        <v>-8.12E-4</v>
      </c>
      <c r="F301">
        <v>-7.6000000000000004E-5</v>
      </c>
      <c r="G301">
        <v>-1.6200000000000001E-4</v>
      </c>
      <c r="H301">
        <v>-1.5E-5</v>
      </c>
    </row>
    <row r="302" spans="2:8">
      <c r="B302">
        <v>5.9799999999999999E-2</v>
      </c>
      <c r="C302">
        <v>-5.44E-4</v>
      </c>
      <c r="D302">
        <v>3.1E-4</v>
      </c>
      <c r="E302">
        <v>-7.6499999999999995E-4</v>
      </c>
      <c r="F302">
        <v>6.9999999999999999E-6</v>
      </c>
      <c r="G302">
        <v>-1.5300000000000001E-4</v>
      </c>
      <c r="H302">
        <v>9.9999999999999995E-7</v>
      </c>
    </row>
    <row r="303" spans="2:8">
      <c r="B303">
        <v>0.06</v>
      </c>
      <c r="C303">
        <v>-5.7899999999999998E-4</v>
      </c>
      <c r="D303">
        <v>2.4499999999999999E-4</v>
      </c>
      <c r="E303">
        <v>-8.0000000000000004E-4</v>
      </c>
      <c r="F303">
        <v>-5.8999999999999998E-5</v>
      </c>
      <c r="G303">
        <v>-1.6000000000000001E-4</v>
      </c>
      <c r="H303">
        <v>-1.2E-5</v>
      </c>
    </row>
    <row r="304" spans="2:8">
      <c r="B304">
        <v>6.0199999999999997E-2</v>
      </c>
      <c r="C304">
        <v>-5.5000000000000003E-4</v>
      </c>
      <c r="D304">
        <v>3.01E-4</v>
      </c>
      <c r="E304">
        <v>-7.7099999999999998E-4</v>
      </c>
      <c r="F304">
        <v>-1.9999999999999999E-6</v>
      </c>
      <c r="G304">
        <v>-1.54E-4</v>
      </c>
      <c r="H304">
        <v>0</v>
      </c>
    </row>
    <row r="305" spans="2:8">
      <c r="B305">
        <v>6.0400000000000002E-2</v>
      </c>
      <c r="C305">
        <v>-5.7899999999999998E-4</v>
      </c>
      <c r="D305">
        <v>2.52E-4</v>
      </c>
      <c r="E305">
        <v>-8.0000000000000004E-4</v>
      </c>
      <c r="F305">
        <v>-5.1E-5</v>
      </c>
      <c r="G305">
        <v>-1.6000000000000001E-4</v>
      </c>
      <c r="H305">
        <v>-1.0000000000000001E-5</v>
      </c>
    </row>
    <row r="306" spans="2:8">
      <c r="B306">
        <v>6.0600000000000001E-2</v>
      </c>
      <c r="C306">
        <v>-5.9999999999999995E-4</v>
      </c>
      <c r="D306">
        <v>2.9500000000000001E-4</v>
      </c>
      <c r="E306">
        <v>-8.1999999999999998E-4</v>
      </c>
      <c r="F306">
        <v>-7.9999999999999996E-6</v>
      </c>
      <c r="G306">
        <v>-1.64E-4</v>
      </c>
      <c r="H306">
        <v>-1.9999999999999999E-6</v>
      </c>
    </row>
    <row r="307" spans="2:8">
      <c r="B307">
        <v>6.08E-2</v>
      </c>
      <c r="C307">
        <v>-5.8200000000000005E-4</v>
      </c>
      <c r="D307">
        <v>2.8200000000000002E-4</v>
      </c>
      <c r="E307">
        <v>-8.03E-4</v>
      </c>
      <c r="F307">
        <v>-2.0999999999999999E-5</v>
      </c>
      <c r="G307">
        <v>-1.6100000000000001E-4</v>
      </c>
      <c r="H307">
        <v>-3.9999999999999998E-6</v>
      </c>
    </row>
    <row r="308" spans="2:8">
      <c r="B308">
        <v>6.0999999999999999E-2</v>
      </c>
      <c r="C308">
        <v>-6.0599999999999998E-4</v>
      </c>
      <c r="D308">
        <v>2.1499999999999999E-4</v>
      </c>
      <c r="E308">
        <v>-8.2600000000000002E-4</v>
      </c>
      <c r="F308">
        <v>-8.7999999999999998E-5</v>
      </c>
      <c r="G308">
        <v>-1.65E-4</v>
      </c>
      <c r="H308">
        <v>-1.8E-5</v>
      </c>
    </row>
    <row r="309" spans="2:8">
      <c r="B309">
        <v>6.1199999999999997E-2</v>
      </c>
      <c r="C309">
        <v>-5.5999999999999995E-4</v>
      </c>
      <c r="D309">
        <v>2.9500000000000001E-4</v>
      </c>
      <c r="E309">
        <v>-7.8100000000000001E-4</v>
      </c>
      <c r="F309">
        <v>-7.9999999999999996E-6</v>
      </c>
      <c r="G309">
        <v>-1.56E-4</v>
      </c>
      <c r="H309">
        <v>-1.9999999999999999E-6</v>
      </c>
    </row>
    <row r="310" spans="2:8">
      <c r="B310">
        <v>6.1400000000000003E-2</v>
      </c>
      <c r="C310">
        <v>-5.9800000000000001E-4</v>
      </c>
      <c r="D310">
        <v>3.1700000000000001E-4</v>
      </c>
      <c r="E310">
        <v>-8.1899999999999996E-4</v>
      </c>
      <c r="F310">
        <v>1.4E-5</v>
      </c>
      <c r="G310">
        <v>-1.64E-4</v>
      </c>
      <c r="H310">
        <v>3.0000000000000001E-6</v>
      </c>
    </row>
    <row r="311" spans="2:8">
      <c r="B311">
        <v>6.1600000000000002E-2</v>
      </c>
      <c r="C311">
        <v>-6.0599999999999998E-4</v>
      </c>
      <c r="D311">
        <v>2.33E-4</v>
      </c>
      <c r="E311">
        <v>-8.2600000000000002E-4</v>
      </c>
      <c r="F311">
        <v>-6.9999999999999994E-5</v>
      </c>
      <c r="G311">
        <v>-1.65E-4</v>
      </c>
      <c r="H311">
        <v>-1.4E-5</v>
      </c>
    </row>
    <row r="312" spans="2:8">
      <c r="B312">
        <v>6.1800000000000001E-2</v>
      </c>
      <c r="C312">
        <v>-5.9000000000000003E-4</v>
      </c>
      <c r="D312">
        <v>3.1100000000000002E-4</v>
      </c>
      <c r="E312">
        <v>-8.0999999999999996E-4</v>
      </c>
      <c r="F312">
        <v>7.9999999999999996E-6</v>
      </c>
      <c r="G312">
        <v>-1.6200000000000001E-4</v>
      </c>
      <c r="H312">
        <v>1.9999999999999999E-6</v>
      </c>
    </row>
    <row r="313" spans="2:8">
      <c r="B313">
        <v>6.2E-2</v>
      </c>
      <c r="C313">
        <v>-6.2799999999999998E-4</v>
      </c>
      <c r="D313">
        <v>2.7500000000000002E-4</v>
      </c>
      <c r="E313">
        <v>-8.4800000000000001E-4</v>
      </c>
      <c r="F313">
        <v>-2.8E-5</v>
      </c>
      <c r="G313">
        <v>-1.7000000000000001E-4</v>
      </c>
      <c r="H313">
        <v>-6.0000000000000002E-6</v>
      </c>
    </row>
    <row r="314" spans="2:8">
      <c r="B314">
        <v>6.2199999999999998E-2</v>
      </c>
      <c r="C314">
        <v>-5.9400000000000002E-4</v>
      </c>
      <c r="D314">
        <v>2.6600000000000001E-4</v>
      </c>
      <c r="E314">
        <v>-8.1400000000000005E-4</v>
      </c>
      <c r="F314">
        <v>-3.6999999999999998E-5</v>
      </c>
      <c r="G314">
        <v>-1.63E-4</v>
      </c>
      <c r="H314">
        <v>-6.9999999999999999E-6</v>
      </c>
    </row>
    <row r="315" spans="2:8">
      <c r="B315">
        <v>6.2399999999999997E-2</v>
      </c>
      <c r="C315">
        <v>-6.1499999999999999E-4</v>
      </c>
      <c r="D315">
        <v>3.3199999999999999E-4</v>
      </c>
      <c r="E315">
        <v>-8.3500000000000002E-4</v>
      </c>
      <c r="F315">
        <v>2.9E-5</v>
      </c>
      <c r="G315">
        <v>-1.6699999999999999E-4</v>
      </c>
      <c r="H315">
        <v>6.0000000000000002E-6</v>
      </c>
    </row>
    <row r="316" spans="2:8">
      <c r="B316">
        <v>6.2600000000000003E-2</v>
      </c>
      <c r="C316">
        <v>-6.29E-4</v>
      </c>
      <c r="D316">
        <v>3.4099999999999999E-4</v>
      </c>
      <c r="E316">
        <v>-8.4900000000000004E-4</v>
      </c>
      <c r="F316">
        <v>3.8000000000000002E-5</v>
      </c>
      <c r="G316">
        <v>-1.7000000000000001E-4</v>
      </c>
      <c r="H316">
        <v>7.9999999999999996E-6</v>
      </c>
    </row>
    <row r="317" spans="2:8">
      <c r="B317">
        <v>6.2799999999999995E-2</v>
      </c>
      <c r="C317">
        <v>-6.1899999999999998E-4</v>
      </c>
      <c r="D317">
        <v>2.6200000000000003E-4</v>
      </c>
      <c r="E317">
        <v>-8.3900000000000001E-4</v>
      </c>
      <c r="F317">
        <v>-4.1E-5</v>
      </c>
      <c r="G317">
        <v>-1.6799999999999999E-4</v>
      </c>
      <c r="H317">
        <v>-7.9999999999999996E-6</v>
      </c>
    </row>
    <row r="318" spans="2:8">
      <c r="B318">
        <v>6.3E-2</v>
      </c>
      <c r="C318">
        <v>-6.5300000000000004E-4</v>
      </c>
      <c r="D318">
        <v>2.4899999999999998E-4</v>
      </c>
      <c r="E318">
        <v>-8.7299999999999997E-4</v>
      </c>
      <c r="F318">
        <v>-5.3999999999999998E-5</v>
      </c>
      <c r="G318">
        <v>-1.75E-4</v>
      </c>
      <c r="H318">
        <v>-1.1E-5</v>
      </c>
    </row>
    <row r="319" spans="2:8">
      <c r="B319">
        <v>6.3200000000000006E-2</v>
      </c>
      <c r="C319">
        <v>-6.0999999999999997E-4</v>
      </c>
      <c r="D319">
        <v>3.1E-4</v>
      </c>
      <c r="E319">
        <v>-8.3000000000000001E-4</v>
      </c>
      <c r="F319">
        <v>6.9999999999999999E-6</v>
      </c>
      <c r="G319">
        <v>-1.66E-4</v>
      </c>
      <c r="H319">
        <v>9.9999999999999995E-7</v>
      </c>
    </row>
    <row r="320" spans="2:8">
      <c r="B320">
        <v>6.3399999999999998E-2</v>
      </c>
      <c r="C320">
        <v>-6.4099999999999997E-4</v>
      </c>
      <c r="D320">
        <v>3.1399999999999999E-4</v>
      </c>
      <c r="E320">
        <v>-8.61E-4</v>
      </c>
      <c r="F320">
        <v>1.1E-5</v>
      </c>
      <c r="G320">
        <v>-1.7200000000000001E-4</v>
      </c>
      <c r="H320">
        <v>1.9999999999999999E-6</v>
      </c>
    </row>
    <row r="321" spans="2:8">
      <c r="B321">
        <v>6.3600000000000004E-2</v>
      </c>
      <c r="C321">
        <v>-6.2799999999999998E-4</v>
      </c>
      <c r="D321">
        <v>2.9300000000000002E-4</v>
      </c>
      <c r="E321">
        <v>-8.4800000000000001E-4</v>
      </c>
      <c r="F321">
        <v>-1.0000000000000001E-5</v>
      </c>
      <c r="G321">
        <v>-1.7000000000000001E-4</v>
      </c>
      <c r="H321">
        <v>-1.9999999999999999E-6</v>
      </c>
    </row>
    <row r="322" spans="2:8">
      <c r="B322">
        <v>6.3799999999999996E-2</v>
      </c>
      <c r="C322">
        <v>-6.4400000000000004E-4</v>
      </c>
      <c r="D322">
        <v>3.48E-4</v>
      </c>
      <c r="E322">
        <v>-8.6399999999999997E-4</v>
      </c>
      <c r="F322">
        <v>4.5000000000000003E-5</v>
      </c>
      <c r="G322">
        <v>-1.73E-4</v>
      </c>
      <c r="H322">
        <v>9.0000000000000002E-6</v>
      </c>
    </row>
    <row r="323" spans="2:8">
      <c r="B323">
        <v>6.4000000000000001E-2</v>
      </c>
      <c r="C323">
        <v>-6.69E-4</v>
      </c>
      <c r="D323">
        <v>3.2600000000000001E-4</v>
      </c>
      <c r="E323">
        <v>-8.8900000000000003E-4</v>
      </c>
      <c r="F323">
        <v>2.3E-5</v>
      </c>
      <c r="G323">
        <v>-1.7799999999999999E-4</v>
      </c>
      <c r="H323">
        <v>5.0000000000000004E-6</v>
      </c>
    </row>
    <row r="324" spans="2:8">
      <c r="B324">
        <v>6.4199999999999993E-2</v>
      </c>
      <c r="C324">
        <v>-6.4400000000000004E-4</v>
      </c>
      <c r="D324">
        <v>3.2600000000000001E-4</v>
      </c>
      <c r="E324">
        <v>-8.6399999999999997E-4</v>
      </c>
      <c r="F324">
        <v>2.3E-5</v>
      </c>
      <c r="G324">
        <v>-1.73E-4</v>
      </c>
      <c r="H324">
        <v>5.0000000000000004E-6</v>
      </c>
    </row>
    <row r="325" spans="2:8">
      <c r="B325">
        <v>6.4399999999999999E-2</v>
      </c>
      <c r="C325">
        <v>-6.8499999999999995E-4</v>
      </c>
      <c r="D325">
        <v>2.43E-4</v>
      </c>
      <c r="E325">
        <v>-9.0499999999999999E-4</v>
      </c>
      <c r="F325">
        <v>-6.0000000000000002E-5</v>
      </c>
      <c r="G325">
        <v>-1.8100000000000001E-4</v>
      </c>
      <c r="H325">
        <v>-1.2E-5</v>
      </c>
    </row>
    <row r="326" spans="2:8">
      <c r="B326">
        <v>6.4600000000000005E-2</v>
      </c>
      <c r="C326">
        <v>-6.4199999999999999E-4</v>
      </c>
      <c r="D326">
        <v>3.1100000000000002E-4</v>
      </c>
      <c r="E326">
        <v>-8.6200000000000003E-4</v>
      </c>
      <c r="F326">
        <v>9.0000000000000002E-6</v>
      </c>
      <c r="G326">
        <v>-1.7200000000000001E-4</v>
      </c>
      <c r="H326">
        <v>1.9999999999999999E-6</v>
      </c>
    </row>
    <row r="327" spans="2:8">
      <c r="B327">
        <v>6.4799999999999996E-2</v>
      </c>
      <c r="C327">
        <v>-6.7000000000000002E-4</v>
      </c>
      <c r="D327">
        <v>3.4499999999999998E-4</v>
      </c>
      <c r="E327">
        <v>-8.8999999999999995E-4</v>
      </c>
      <c r="F327">
        <v>4.1999999999999998E-5</v>
      </c>
      <c r="G327">
        <v>-1.7799999999999999E-4</v>
      </c>
      <c r="H327">
        <v>7.9999999999999996E-6</v>
      </c>
    </row>
    <row r="328" spans="2:8">
      <c r="B328">
        <v>6.5000000000000002E-2</v>
      </c>
      <c r="C328">
        <v>-6.9099999999999999E-4</v>
      </c>
      <c r="D328">
        <v>2.81E-4</v>
      </c>
      <c r="E328">
        <v>-9.1100000000000003E-4</v>
      </c>
      <c r="F328">
        <v>-2.1999999999999999E-5</v>
      </c>
      <c r="G328">
        <v>-1.8200000000000001E-4</v>
      </c>
      <c r="H328">
        <v>-3.9999999999999998E-6</v>
      </c>
    </row>
    <row r="329" spans="2:8">
      <c r="B329">
        <v>6.5199999999999994E-2</v>
      </c>
      <c r="C329">
        <v>-6.7199999999999996E-4</v>
      </c>
      <c r="D329">
        <v>3.1100000000000002E-4</v>
      </c>
      <c r="E329">
        <v>-8.9099999999999997E-4</v>
      </c>
      <c r="F329">
        <v>9.0000000000000002E-6</v>
      </c>
      <c r="G329">
        <v>-1.7799999999999999E-4</v>
      </c>
      <c r="H329">
        <v>1.9999999999999999E-6</v>
      </c>
    </row>
    <row r="330" spans="2:8">
      <c r="B330">
        <v>6.54E-2</v>
      </c>
      <c r="C330">
        <v>-6.8000000000000005E-4</v>
      </c>
      <c r="D330">
        <v>3.3300000000000002E-4</v>
      </c>
      <c r="E330">
        <v>-8.9999999999999998E-4</v>
      </c>
      <c r="F330">
        <v>3.0000000000000001E-5</v>
      </c>
      <c r="G330">
        <v>-1.8000000000000001E-4</v>
      </c>
      <c r="H330">
        <v>6.0000000000000002E-6</v>
      </c>
    </row>
    <row r="331" spans="2:8">
      <c r="B331">
        <v>6.5600000000000006E-2</v>
      </c>
      <c r="C331">
        <v>-6.7599999999999995E-4</v>
      </c>
      <c r="D331">
        <v>3.01E-4</v>
      </c>
      <c r="E331">
        <v>-8.9599999999999999E-4</v>
      </c>
      <c r="F331">
        <v>-1.9999999999999999E-6</v>
      </c>
      <c r="G331">
        <v>-1.7899999999999999E-4</v>
      </c>
      <c r="H331">
        <v>0</v>
      </c>
    </row>
    <row r="332" spans="2:8">
      <c r="B332">
        <v>6.5799999999999997E-2</v>
      </c>
      <c r="C332">
        <v>-7.0100000000000002E-4</v>
      </c>
      <c r="D332">
        <v>3.5500000000000001E-4</v>
      </c>
      <c r="E332">
        <v>-9.2100000000000005E-4</v>
      </c>
      <c r="F332">
        <v>5.1999999999999997E-5</v>
      </c>
      <c r="G332">
        <v>-1.84E-4</v>
      </c>
      <c r="H332">
        <v>1.0000000000000001E-5</v>
      </c>
    </row>
    <row r="333" spans="2:8">
      <c r="B333">
        <v>6.6000000000000003E-2</v>
      </c>
      <c r="C333">
        <v>-7.2199999999999999E-4</v>
      </c>
      <c r="D333">
        <v>2.9700000000000001E-4</v>
      </c>
      <c r="E333">
        <v>-9.41E-4</v>
      </c>
      <c r="F333">
        <v>-6.0000000000000002E-6</v>
      </c>
      <c r="G333">
        <v>-1.8799999999999999E-4</v>
      </c>
      <c r="H333">
        <v>-9.9999999999999995E-7</v>
      </c>
    </row>
    <row r="334" spans="2:8">
      <c r="B334">
        <v>6.6199999999999995E-2</v>
      </c>
      <c r="C334">
        <v>-6.8300000000000001E-4</v>
      </c>
      <c r="D334">
        <v>3.2499999999999999E-4</v>
      </c>
      <c r="E334">
        <v>-9.0300000000000005E-4</v>
      </c>
      <c r="F334">
        <v>2.1999999999999999E-5</v>
      </c>
      <c r="G334">
        <v>-1.8100000000000001E-4</v>
      </c>
      <c r="H334">
        <v>3.9999999999999998E-6</v>
      </c>
    </row>
    <row r="335" spans="2:8">
      <c r="B335">
        <v>6.6400000000000001E-2</v>
      </c>
      <c r="C335">
        <v>-7.1699999999999997E-4</v>
      </c>
      <c r="D335">
        <v>3.1700000000000001E-4</v>
      </c>
      <c r="E335">
        <v>-9.3700000000000001E-4</v>
      </c>
      <c r="F335">
        <v>1.4E-5</v>
      </c>
      <c r="G335">
        <v>-1.8699999999999999E-4</v>
      </c>
      <c r="H335">
        <v>3.0000000000000001E-6</v>
      </c>
    </row>
    <row r="336" spans="2:8">
      <c r="B336">
        <v>6.6600000000000006E-2</v>
      </c>
      <c r="C336">
        <v>-7.0500000000000001E-4</v>
      </c>
      <c r="D336">
        <v>2.05E-4</v>
      </c>
      <c r="E336">
        <v>-9.2500000000000004E-4</v>
      </c>
      <c r="F336">
        <v>-9.7999999999999997E-5</v>
      </c>
      <c r="G336">
        <v>-1.85E-4</v>
      </c>
      <c r="H336">
        <v>-2.0000000000000002E-5</v>
      </c>
    </row>
    <row r="337" spans="2:8">
      <c r="B337">
        <v>6.6799999999999998E-2</v>
      </c>
      <c r="C337">
        <v>-7.1699999999999997E-4</v>
      </c>
      <c r="D337">
        <v>3.8900000000000002E-4</v>
      </c>
      <c r="E337">
        <v>-9.3700000000000001E-4</v>
      </c>
      <c r="F337">
        <v>8.6000000000000003E-5</v>
      </c>
      <c r="G337">
        <v>-1.8699999999999999E-4</v>
      </c>
      <c r="H337">
        <v>1.7E-5</v>
      </c>
    </row>
    <row r="338" spans="2:8">
      <c r="B338">
        <v>6.7000000000000004E-2</v>
      </c>
      <c r="C338">
        <v>-7.5100000000000004E-4</v>
      </c>
      <c r="D338">
        <v>3.4400000000000001E-4</v>
      </c>
      <c r="E338">
        <v>-9.7000000000000005E-4</v>
      </c>
      <c r="F338">
        <v>4.1E-5</v>
      </c>
      <c r="G338">
        <v>-1.94E-4</v>
      </c>
      <c r="H338">
        <v>7.9999999999999996E-6</v>
      </c>
    </row>
    <row r="339" spans="2:8">
      <c r="B339">
        <v>6.7199999999999996E-2</v>
      </c>
      <c r="C339">
        <v>-7.2199999999999999E-4</v>
      </c>
      <c r="D339">
        <v>3.0299999999999999E-4</v>
      </c>
      <c r="E339">
        <v>-9.41E-4</v>
      </c>
      <c r="F339">
        <v>0</v>
      </c>
      <c r="G339">
        <v>-1.8799999999999999E-4</v>
      </c>
      <c r="H339">
        <v>0</v>
      </c>
    </row>
    <row r="340" spans="2:8">
      <c r="B340">
        <v>6.7400000000000002E-2</v>
      </c>
      <c r="C340">
        <v>-7.5100000000000004E-4</v>
      </c>
      <c r="D340">
        <v>2.8800000000000001E-4</v>
      </c>
      <c r="E340">
        <v>-9.7000000000000005E-4</v>
      </c>
      <c r="F340">
        <v>-1.5E-5</v>
      </c>
      <c r="G340">
        <v>-1.94E-4</v>
      </c>
      <c r="H340">
        <v>-3.0000000000000001E-6</v>
      </c>
    </row>
    <row r="341" spans="2:8">
      <c r="B341">
        <v>6.7599999999999993E-2</v>
      </c>
      <c r="C341">
        <v>-7.1000000000000002E-4</v>
      </c>
      <c r="D341">
        <v>4.0200000000000001E-4</v>
      </c>
      <c r="E341">
        <v>-9.2900000000000003E-4</v>
      </c>
      <c r="F341">
        <v>9.8999999999999994E-5</v>
      </c>
      <c r="G341">
        <v>-1.8599999999999999E-4</v>
      </c>
      <c r="H341">
        <v>2.0000000000000002E-5</v>
      </c>
    </row>
    <row r="342" spans="2:8">
      <c r="B342">
        <v>6.7799999999999999E-2</v>
      </c>
      <c r="C342">
        <v>-7.4899999999999999E-4</v>
      </c>
      <c r="D342">
        <v>2.9E-4</v>
      </c>
      <c r="E342">
        <v>-9.6900000000000003E-4</v>
      </c>
      <c r="F342">
        <v>-1.2999999999999999E-5</v>
      </c>
      <c r="G342">
        <v>-1.94E-4</v>
      </c>
      <c r="H342">
        <v>-3.0000000000000001E-6</v>
      </c>
    </row>
    <row r="343" spans="2:8">
      <c r="B343">
        <v>6.8000000000000005E-2</v>
      </c>
      <c r="C343">
        <v>-7.6000000000000004E-4</v>
      </c>
      <c r="D343">
        <v>3.1599999999999998E-4</v>
      </c>
      <c r="E343">
        <v>-9.7900000000000005E-4</v>
      </c>
      <c r="F343">
        <v>1.2999999999999999E-5</v>
      </c>
      <c r="G343">
        <v>-1.9599999999999999E-4</v>
      </c>
      <c r="H343">
        <v>3.0000000000000001E-6</v>
      </c>
    </row>
    <row r="344" spans="2:8">
      <c r="B344">
        <v>6.8199999999999997E-2</v>
      </c>
      <c r="C344">
        <v>-7.4399999999999998E-4</v>
      </c>
      <c r="D344">
        <v>3.6999999999999999E-4</v>
      </c>
      <c r="E344">
        <v>-9.6299999999999999E-4</v>
      </c>
      <c r="F344">
        <v>6.7000000000000002E-5</v>
      </c>
      <c r="G344">
        <v>-1.93E-4</v>
      </c>
      <c r="H344">
        <v>1.2999999999999999E-5</v>
      </c>
    </row>
    <row r="345" spans="2:8">
      <c r="B345">
        <v>6.8400000000000002E-2</v>
      </c>
      <c r="C345">
        <v>-7.7899999999999996E-4</v>
      </c>
      <c r="D345">
        <v>2.9799999999999998E-4</v>
      </c>
      <c r="E345">
        <v>-9.9799999999999997E-4</v>
      </c>
      <c r="F345">
        <v>-3.9999999999999998E-6</v>
      </c>
      <c r="G345">
        <v>-2.0000000000000001E-4</v>
      </c>
      <c r="H345">
        <v>-9.9999999999999995E-7</v>
      </c>
    </row>
    <row r="346" spans="2:8">
      <c r="B346">
        <v>6.8599999999999994E-2</v>
      </c>
      <c r="C346">
        <v>-7.3800000000000005E-4</v>
      </c>
      <c r="D346">
        <v>3.1100000000000002E-4</v>
      </c>
      <c r="E346">
        <v>-9.5699999999999995E-4</v>
      </c>
      <c r="F346">
        <v>9.0000000000000002E-6</v>
      </c>
      <c r="G346">
        <v>-1.9100000000000001E-4</v>
      </c>
      <c r="H346">
        <v>1.9999999999999999E-6</v>
      </c>
    </row>
    <row r="347" spans="2:8">
      <c r="B347">
        <v>6.88E-2</v>
      </c>
      <c r="C347">
        <v>-7.7899999999999996E-4</v>
      </c>
      <c r="D347">
        <v>2.9999999999999997E-4</v>
      </c>
      <c r="E347">
        <v>-9.9799999999999997E-4</v>
      </c>
      <c r="F347">
        <v>-3.0000000000000001E-6</v>
      </c>
      <c r="G347">
        <v>-2.0000000000000001E-4</v>
      </c>
      <c r="H347">
        <v>-9.9999999999999995E-7</v>
      </c>
    </row>
    <row r="348" spans="2:8">
      <c r="B348">
        <v>6.9000000000000006E-2</v>
      </c>
      <c r="C348">
        <v>-7.8600000000000002E-4</v>
      </c>
      <c r="D348">
        <v>2.9100000000000003E-4</v>
      </c>
      <c r="E348">
        <v>-1.005E-3</v>
      </c>
      <c r="F348">
        <v>-1.2E-5</v>
      </c>
      <c r="G348">
        <v>-2.0100000000000001E-4</v>
      </c>
      <c r="H348">
        <v>-1.9999999999999999E-6</v>
      </c>
    </row>
    <row r="349" spans="2:8">
      <c r="B349">
        <v>6.9199999999999998E-2</v>
      </c>
      <c r="C349">
        <v>-7.6999999999999996E-4</v>
      </c>
      <c r="D349">
        <v>2.9500000000000001E-4</v>
      </c>
      <c r="E349">
        <v>-9.8900000000000008E-4</v>
      </c>
      <c r="F349">
        <v>-6.9999999999999999E-6</v>
      </c>
      <c r="G349">
        <v>-1.9799999999999999E-4</v>
      </c>
      <c r="H349">
        <v>-9.9999999999999995E-7</v>
      </c>
    </row>
    <row r="350" spans="2:8">
      <c r="B350">
        <v>6.9400000000000003E-2</v>
      </c>
      <c r="C350">
        <v>-7.9900000000000001E-4</v>
      </c>
      <c r="D350">
        <v>3.2000000000000003E-4</v>
      </c>
      <c r="E350">
        <v>-1.018E-3</v>
      </c>
      <c r="F350">
        <v>1.7E-5</v>
      </c>
      <c r="G350">
        <v>-2.04E-4</v>
      </c>
      <c r="H350">
        <v>3.0000000000000001E-6</v>
      </c>
    </row>
    <row r="351" spans="2:8">
      <c r="B351">
        <v>6.9599999999999995E-2</v>
      </c>
      <c r="C351">
        <v>-7.7099999999999998E-4</v>
      </c>
      <c r="D351">
        <v>3.3199999999999999E-4</v>
      </c>
      <c r="E351">
        <v>-9.8999999999999999E-4</v>
      </c>
      <c r="F351">
        <v>2.9E-5</v>
      </c>
      <c r="G351">
        <v>-1.9799999999999999E-4</v>
      </c>
      <c r="H351">
        <v>6.0000000000000002E-6</v>
      </c>
    </row>
    <row r="352" spans="2:8">
      <c r="B352">
        <v>6.9800000000000001E-2</v>
      </c>
      <c r="C352">
        <v>-8.0400000000000003E-4</v>
      </c>
      <c r="D352">
        <v>3.0400000000000002E-4</v>
      </c>
      <c r="E352">
        <v>-1.023E-3</v>
      </c>
      <c r="F352">
        <v>9.9999999999999995E-7</v>
      </c>
      <c r="G352">
        <v>-2.05E-4</v>
      </c>
      <c r="H352">
        <v>0</v>
      </c>
    </row>
    <row r="353" spans="2:8">
      <c r="B353">
        <v>7.0000000000000007E-2</v>
      </c>
      <c r="C353">
        <v>-7.9500000000000003E-4</v>
      </c>
      <c r="D353">
        <v>3.3500000000000001E-4</v>
      </c>
      <c r="E353">
        <v>-1.0139999999999999E-3</v>
      </c>
      <c r="F353">
        <v>3.1999999999999999E-5</v>
      </c>
      <c r="G353">
        <v>-2.03E-4</v>
      </c>
      <c r="H353">
        <v>6.0000000000000002E-6</v>
      </c>
    </row>
    <row r="354" spans="2:8">
      <c r="B354">
        <v>7.0199999999999999E-2</v>
      </c>
      <c r="C354">
        <v>-7.8799999999999996E-4</v>
      </c>
      <c r="D354">
        <v>3.39E-4</v>
      </c>
      <c r="E354">
        <v>-1.0059999999999999E-3</v>
      </c>
      <c r="F354">
        <v>3.6000000000000001E-5</v>
      </c>
      <c r="G354">
        <v>-2.0100000000000001E-4</v>
      </c>
      <c r="H354">
        <v>6.9999999999999999E-6</v>
      </c>
    </row>
    <row r="355" spans="2:8">
      <c r="B355">
        <v>7.0400000000000004E-2</v>
      </c>
      <c r="C355">
        <v>-8.2100000000000001E-4</v>
      </c>
      <c r="D355">
        <v>3.28E-4</v>
      </c>
      <c r="E355">
        <v>-1.0399999999999999E-3</v>
      </c>
      <c r="F355">
        <v>2.5000000000000001E-5</v>
      </c>
      <c r="G355">
        <v>-2.0799999999999999E-4</v>
      </c>
      <c r="H355">
        <v>5.0000000000000004E-6</v>
      </c>
    </row>
    <row r="356" spans="2:8">
      <c r="B356">
        <v>7.0599999999999996E-2</v>
      </c>
      <c r="C356">
        <v>-8.0400000000000003E-4</v>
      </c>
      <c r="D356">
        <v>3.2299999999999999E-4</v>
      </c>
      <c r="E356">
        <v>-1.0219999999999999E-3</v>
      </c>
      <c r="F356">
        <v>2.0000000000000002E-5</v>
      </c>
      <c r="G356">
        <v>-2.04E-4</v>
      </c>
      <c r="H356">
        <v>3.9999999999999998E-6</v>
      </c>
    </row>
    <row r="357" spans="2:8">
      <c r="B357">
        <v>7.0800000000000002E-2</v>
      </c>
      <c r="C357">
        <v>-8.2700000000000004E-4</v>
      </c>
      <c r="D357">
        <v>2.9399999999999999E-4</v>
      </c>
      <c r="E357">
        <v>-1.0460000000000001E-3</v>
      </c>
      <c r="F357">
        <v>-9.0000000000000002E-6</v>
      </c>
      <c r="G357">
        <v>-2.0900000000000001E-4</v>
      </c>
      <c r="H357">
        <v>-1.9999999999999999E-6</v>
      </c>
    </row>
    <row r="358" spans="2:8">
      <c r="B358">
        <v>7.0999999999999994E-2</v>
      </c>
      <c r="C358">
        <v>-8.2700000000000004E-4</v>
      </c>
      <c r="D358">
        <v>3.3799999999999998E-4</v>
      </c>
      <c r="E358">
        <v>-1.0460000000000001E-3</v>
      </c>
      <c r="F358">
        <v>3.4999999999999997E-5</v>
      </c>
      <c r="G358">
        <v>-2.0900000000000001E-4</v>
      </c>
      <c r="H358">
        <v>6.9999999999999999E-6</v>
      </c>
    </row>
    <row r="359" spans="2:8">
      <c r="B359">
        <v>7.1199999999999999E-2</v>
      </c>
      <c r="C359">
        <v>-8.2700000000000004E-4</v>
      </c>
      <c r="D359">
        <v>3.7599999999999998E-4</v>
      </c>
      <c r="E359">
        <v>-1.0460000000000001E-3</v>
      </c>
      <c r="F359">
        <v>7.2999999999999999E-5</v>
      </c>
      <c r="G359">
        <v>-2.0900000000000001E-4</v>
      </c>
      <c r="H359">
        <v>1.5E-5</v>
      </c>
    </row>
    <row r="360" spans="2:8">
      <c r="B360">
        <v>7.1400000000000005E-2</v>
      </c>
      <c r="C360">
        <v>-8.6799999999999996E-4</v>
      </c>
      <c r="D360">
        <v>3.2899999999999997E-4</v>
      </c>
      <c r="E360">
        <v>-1.0870000000000001E-3</v>
      </c>
      <c r="F360">
        <v>2.5999999999999998E-5</v>
      </c>
      <c r="G360">
        <v>-2.1699999999999999E-4</v>
      </c>
      <c r="H360">
        <v>5.0000000000000004E-6</v>
      </c>
    </row>
    <row r="361" spans="2:8">
      <c r="B361">
        <v>7.1599999999999997E-2</v>
      </c>
      <c r="C361">
        <v>-8.2299999999999995E-4</v>
      </c>
      <c r="D361">
        <v>3.3E-4</v>
      </c>
      <c r="E361">
        <v>-1.041E-3</v>
      </c>
      <c r="F361">
        <v>2.8E-5</v>
      </c>
      <c r="G361">
        <v>-2.0799999999999999E-4</v>
      </c>
      <c r="H361">
        <v>6.0000000000000002E-6</v>
      </c>
    </row>
    <row r="362" spans="2:8">
      <c r="B362">
        <v>7.1800000000000003E-2</v>
      </c>
      <c r="C362">
        <v>-8.5899999999999995E-4</v>
      </c>
      <c r="D362">
        <v>2.5300000000000002E-4</v>
      </c>
      <c r="E362">
        <v>-1.078E-3</v>
      </c>
      <c r="F362">
        <v>-5.0000000000000002E-5</v>
      </c>
      <c r="G362">
        <v>-2.1599999999999999E-4</v>
      </c>
      <c r="H362">
        <v>-1.0000000000000001E-5</v>
      </c>
    </row>
    <row r="363" spans="2:8">
      <c r="B363">
        <v>7.1999999999999995E-2</v>
      </c>
      <c r="C363">
        <v>-8.4800000000000001E-4</v>
      </c>
      <c r="D363">
        <v>2.5599999999999999E-4</v>
      </c>
      <c r="E363">
        <v>-1.0660000000000001E-3</v>
      </c>
      <c r="F363">
        <v>-4.6999999999999997E-5</v>
      </c>
      <c r="G363">
        <v>-2.13E-4</v>
      </c>
      <c r="H363">
        <v>-9.0000000000000002E-6</v>
      </c>
    </row>
    <row r="364" spans="2:8">
      <c r="B364">
        <v>7.22E-2</v>
      </c>
      <c r="C364">
        <v>-8.52E-4</v>
      </c>
      <c r="D364">
        <v>3.2600000000000001E-4</v>
      </c>
      <c r="E364">
        <v>-1.0709999999999999E-3</v>
      </c>
      <c r="F364">
        <v>2.3E-5</v>
      </c>
      <c r="G364">
        <v>-2.14E-4</v>
      </c>
      <c r="H364">
        <v>5.0000000000000004E-6</v>
      </c>
    </row>
    <row r="365" spans="2:8">
      <c r="B365">
        <v>7.2400000000000006E-2</v>
      </c>
      <c r="C365">
        <v>-8.8999999999999995E-4</v>
      </c>
      <c r="D365">
        <v>3.3300000000000002E-4</v>
      </c>
      <c r="E365">
        <v>-1.109E-3</v>
      </c>
      <c r="F365">
        <v>3.1000000000000001E-5</v>
      </c>
      <c r="G365">
        <v>-2.22E-4</v>
      </c>
      <c r="H365">
        <v>6.0000000000000002E-6</v>
      </c>
    </row>
    <row r="366" spans="2:8">
      <c r="B366">
        <v>7.2599999999999998E-2</v>
      </c>
      <c r="C366">
        <v>-8.5099999999999998E-4</v>
      </c>
      <c r="D366">
        <v>2.9399999999999999E-4</v>
      </c>
      <c r="E366">
        <v>-1.0690000000000001E-3</v>
      </c>
      <c r="F366">
        <v>-9.0000000000000002E-6</v>
      </c>
      <c r="G366">
        <v>-2.14E-4</v>
      </c>
      <c r="H366">
        <v>-1.9999999999999999E-6</v>
      </c>
    </row>
    <row r="367" spans="2:8">
      <c r="B367">
        <v>7.2800000000000004E-2</v>
      </c>
      <c r="C367">
        <v>-8.7799999999999998E-4</v>
      </c>
      <c r="D367">
        <v>3.2899999999999997E-4</v>
      </c>
      <c r="E367">
        <v>-1.0970000000000001E-3</v>
      </c>
      <c r="F367">
        <v>2.5999999999999998E-5</v>
      </c>
      <c r="G367">
        <v>-2.1900000000000001E-4</v>
      </c>
      <c r="H367">
        <v>5.0000000000000004E-6</v>
      </c>
    </row>
    <row r="368" spans="2:8">
      <c r="B368">
        <v>7.2999999999999995E-2</v>
      </c>
      <c r="C368">
        <v>-8.8099999999999995E-4</v>
      </c>
      <c r="D368">
        <v>3.3599999999999998E-4</v>
      </c>
      <c r="E368">
        <v>-1.1000000000000001E-3</v>
      </c>
      <c r="F368">
        <v>3.3000000000000003E-5</v>
      </c>
      <c r="G368">
        <v>-2.2000000000000001E-4</v>
      </c>
      <c r="H368">
        <v>6.9999999999999999E-6</v>
      </c>
    </row>
    <row r="369" spans="2:8">
      <c r="B369">
        <v>7.3200000000000001E-2</v>
      </c>
      <c r="C369">
        <v>-8.8400000000000002E-4</v>
      </c>
      <c r="D369">
        <v>3.5100000000000002E-4</v>
      </c>
      <c r="E369">
        <v>-1.103E-3</v>
      </c>
      <c r="F369">
        <v>4.8000000000000001E-5</v>
      </c>
      <c r="G369">
        <v>-2.2100000000000001E-4</v>
      </c>
      <c r="H369">
        <v>1.0000000000000001E-5</v>
      </c>
    </row>
    <row r="370" spans="2:8">
      <c r="B370">
        <v>7.3400000000000007E-2</v>
      </c>
      <c r="C370">
        <v>-9.1799999999999998E-4</v>
      </c>
      <c r="D370">
        <v>2.9300000000000002E-4</v>
      </c>
      <c r="E370">
        <v>-1.1360000000000001E-3</v>
      </c>
      <c r="F370">
        <v>-1.0000000000000001E-5</v>
      </c>
      <c r="G370">
        <v>-2.2699999999999999E-4</v>
      </c>
      <c r="H370">
        <v>-1.9999999999999999E-6</v>
      </c>
    </row>
    <row r="371" spans="2:8">
      <c r="B371">
        <v>7.3599999999999999E-2</v>
      </c>
      <c r="C371">
        <v>-8.7100000000000003E-4</v>
      </c>
      <c r="D371">
        <v>3.1700000000000001E-4</v>
      </c>
      <c r="E371">
        <v>-1.0889999999999999E-3</v>
      </c>
      <c r="F371">
        <v>1.5E-5</v>
      </c>
      <c r="G371">
        <v>-2.1800000000000001E-4</v>
      </c>
      <c r="H371">
        <v>3.0000000000000001E-6</v>
      </c>
    </row>
    <row r="372" spans="2:8">
      <c r="B372">
        <v>7.3800000000000004E-2</v>
      </c>
      <c r="C372">
        <v>-9.0499999999999999E-4</v>
      </c>
      <c r="D372">
        <v>2.8800000000000001E-4</v>
      </c>
      <c r="E372">
        <v>-1.1230000000000001E-3</v>
      </c>
      <c r="F372">
        <v>-1.5E-5</v>
      </c>
      <c r="G372">
        <v>-2.2499999999999999E-4</v>
      </c>
      <c r="H372">
        <v>-3.0000000000000001E-6</v>
      </c>
    </row>
    <row r="373" spans="2:8">
      <c r="B373">
        <v>7.3999999999999996E-2</v>
      </c>
      <c r="C373">
        <v>-9.0600000000000001E-4</v>
      </c>
      <c r="D373">
        <v>3.6999999999999999E-4</v>
      </c>
      <c r="E373">
        <v>-1.1249999999999999E-3</v>
      </c>
      <c r="F373">
        <v>6.7000000000000002E-5</v>
      </c>
      <c r="G373">
        <v>-2.2499999999999999E-4</v>
      </c>
      <c r="H373">
        <v>1.2999999999999999E-5</v>
      </c>
    </row>
    <row r="374" spans="2:8">
      <c r="B374">
        <v>7.4200000000000002E-2</v>
      </c>
      <c r="C374">
        <v>-9.1100000000000003E-4</v>
      </c>
      <c r="D374">
        <v>3.1300000000000002E-4</v>
      </c>
      <c r="E374">
        <v>-1.129E-3</v>
      </c>
      <c r="F374">
        <v>1.0000000000000001E-5</v>
      </c>
      <c r="G374">
        <v>-2.2599999999999999E-4</v>
      </c>
      <c r="H374">
        <v>1.9999999999999999E-6</v>
      </c>
    </row>
    <row r="375" spans="2:8">
      <c r="B375">
        <v>7.4399999999999994E-2</v>
      </c>
      <c r="C375">
        <v>-9.2699999999999998E-4</v>
      </c>
      <c r="D375">
        <v>3.0299999999999999E-4</v>
      </c>
      <c r="E375">
        <v>-1.145E-3</v>
      </c>
      <c r="F375">
        <v>0</v>
      </c>
      <c r="G375">
        <v>-2.2900000000000001E-4</v>
      </c>
      <c r="H375">
        <v>0</v>
      </c>
    </row>
    <row r="376" spans="2:8">
      <c r="B376">
        <v>7.46E-2</v>
      </c>
      <c r="C376">
        <v>-9.3000000000000005E-4</v>
      </c>
      <c r="D376">
        <v>3.9300000000000001E-4</v>
      </c>
      <c r="E376">
        <v>-1.1479999999999999E-3</v>
      </c>
      <c r="F376">
        <v>9.0000000000000006E-5</v>
      </c>
      <c r="G376">
        <v>-2.3000000000000001E-4</v>
      </c>
      <c r="H376">
        <v>1.8E-5</v>
      </c>
    </row>
    <row r="377" spans="2:8">
      <c r="B377">
        <v>7.4800000000000005E-2</v>
      </c>
      <c r="C377">
        <v>-9.4200000000000002E-4</v>
      </c>
      <c r="D377">
        <v>3.5500000000000001E-4</v>
      </c>
      <c r="E377">
        <v>-1.16E-3</v>
      </c>
      <c r="F377">
        <v>5.1999999999999997E-5</v>
      </c>
      <c r="G377">
        <v>-2.32E-4</v>
      </c>
      <c r="H377">
        <v>1.0000000000000001E-5</v>
      </c>
    </row>
    <row r="378" spans="2:8">
      <c r="B378">
        <v>7.4999999999999997E-2</v>
      </c>
      <c r="C378">
        <v>-9.4700000000000003E-4</v>
      </c>
      <c r="D378">
        <v>3.6000000000000002E-4</v>
      </c>
      <c r="E378">
        <v>-1.165E-3</v>
      </c>
      <c r="F378">
        <v>5.7000000000000003E-5</v>
      </c>
      <c r="G378">
        <v>-2.33E-4</v>
      </c>
      <c r="H378">
        <v>1.1E-5</v>
      </c>
    </row>
    <row r="379" spans="2:8">
      <c r="B379">
        <v>7.5200000000000003E-2</v>
      </c>
      <c r="C379">
        <v>-9.5799999999999998E-4</v>
      </c>
      <c r="D379">
        <v>2.9399999999999999E-4</v>
      </c>
      <c r="E379">
        <v>-1.176E-3</v>
      </c>
      <c r="F379">
        <v>-9.0000000000000002E-6</v>
      </c>
      <c r="G379">
        <v>-2.3499999999999999E-4</v>
      </c>
      <c r="H379">
        <v>-1.9999999999999999E-6</v>
      </c>
    </row>
    <row r="380" spans="2:8">
      <c r="B380">
        <v>7.5399999999999995E-2</v>
      </c>
      <c r="C380">
        <v>-9.7199999999999999E-4</v>
      </c>
      <c r="D380">
        <v>3.19E-4</v>
      </c>
      <c r="E380">
        <v>-1.1900000000000001E-3</v>
      </c>
      <c r="F380">
        <v>1.5999999999999999E-5</v>
      </c>
      <c r="G380">
        <v>-2.3800000000000001E-4</v>
      </c>
      <c r="H380">
        <v>3.0000000000000001E-6</v>
      </c>
    </row>
    <row r="381" spans="2:8">
      <c r="B381">
        <v>7.5600000000000001E-2</v>
      </c>
      <c r="C381">
        <v>-9.4600000000000001E-4</v>
      </c>
      <c r="D381">
        <v>3.0400000000000002E-4</v>
      </c>
      <c r="E381">
        <v>-1.1640000000000001E-3</v>
      </c>
      <c r="F381">
        <v>1.9999999999999999E-6</v>
      </c>
      <c r="G381">
        <v>-2.33E-4</v>
      </c>
      <c r="H381">
        <v>0</v>
      </c>
    </row>
    <row r="382" spans="2:8">
      <c r="B382">
        <v>7.5800000000000006E-2</v>
      </c>
      <c r="C382">
        <v>-9.7799999999999992E-4</v>
      </c>
      <c r="D382">
        <v>2.8499999999999999E-4</v>
      </c>
      <c r="E382">
        <v>-1.196E-3</v>
      </c>
      <c r="F382">
        <v>-1.7E-5</v>
      </c>
      <c r="G382">
        <v>-2.3900000000000001E-4</v>
      </c>
      <c r="H382">
        <v>-3.0000000000000001E-6</v>
      </c>
    </row>
    <row r="383" spans="2:8">
      <c r="B383">
        <v>7.5999999999999998E-2</v>
      </c>
      <c r="C383">
        <v>-9.6599999999999995E-4</v>
      </c>
      <c r="D383">
        <v>3.8099999999999999E-4</v>
      </c>
      <c r="E383">
        <v>-1.1839999999999999E-3</v>
      </c>
      <c r="F383">
        <v>7.8999999999999996E-5</v>
      </c>
      <c r="G383">
        <v>-2.3699999999999999E-4</v>
      </c>
      <c r="H383">
        <v>1.5999999999999999E-5</v>
      </c>
    </row>
    <row r="384" spans="2:8">
      <c r="B384">
        <v>7.6200000000000004E-2</v>
      </c>
      <c r="C384">
        <v>-9.7099999999999997E-4</v>
      </c>
      <c r="D384">
        <v>3.5799999999999997E-4</v>
      </c>
      <c r="E384">
        <v>-1.189E-3</v>
      </c>
      <c r="F384">
        <v>5.5000000000000002E-5</v>
      </c>
      <c r="G384">
        <v>-2.3800000000000001E-4</v>
      </c>
      <c r="H384">
        <v>1.1E-5</v>
      </c>
    </row>
    <row r="385" spans="2:8">
      <c r="B385">
        <v>7.6399999999999996E-2</v>
      </c>
      <c r="C385">
        <v>-1.008E-3</v>
      </c>
      <c r="D385">
        <v>3.3599999999999998E-4</v>
      </c>
      <c r="E385">
        <v>-1.225E-3</v>
      </c>
      <c r="F385">
        <v>3.4E-5</v>
      </c>
      <c r="G385">
        <v>-2.4499999999999999E-4</v>
      </c>
      <c r="H385">
        <v>6.9999999999999999E-6</v>
      </c>
    </row>
    <row r="386" spans="2:8">
      <c r="B386">
        <v>7.6600000000000001E-2</v>
      </c>
      <c r="C386">
        <v>-9.8400000000000007E-4</v>
      </c>
      <c r="D386">
        <v>3.4499999999999998E-4</v>
      </c>
      <c r="E386">
        <v>-1.2019999999999999E-3</v>
      </c>
      <c r="F386">
        <v>4.1999999999999998E-5</v>
      </c>
      <c r="G386">
        <v>-2.4000000000000001E-4</v>
      </c>
      <c r="H386">
        <v>7.9999999999999996E-6</v>
      </c>
    </row>
    <row r="387" spans="2:8">
      <c r="B387">
        <v>7.6799999999999993E-2</v>
      </c>
      <c r="C387">
        <v>-1.005E-3</v>
      </c>
      <c r="D387">
        <v>3.01E-4</v>
      </c>
      <c r="E387">
        <v>-1.222E-3</v>
      </c>
      <c r="F387">
        <v>-9.9999999999999995E-7</v>
      </c>
      <c r="G387">
        <v>-2.4399999999999999E-4</v>
      </c>
      <c r="H387">
        <v>0</v>
      </c>
    </row>
    <row r="388" spans="2:8">
      <c r="B388">
        <v>7.6999999999999999E-2</v>
      </c>
      <c r="C388">
        <v>-9.8400000000000007E-4</v>
      </c>
      <c r="D388">
        <v>3.3799999999999998E-4</v>
      </c>
      <c r="E388">
        <v>-1.2019999999999999E-3</v>
      </c>
      <c r="F388">
        <v>3.4999999999999997E-5</v>
      </c>
      <c r="G388">
        <v>-2.4000000000000001E-4</v>
      </c>
      <c r="H388">
        <v>6.9999999999999999E-6</v>
      </c>
    </row>
    <row r="389" spans="2:8">
      <c r="B389">
        <v>7.7200000000000005E-2</v>
      </c>
      <c r="C389">
        <v>-1.008E-3</v>
      </c>
      <c r="D389">
        <v>3.7100000000000002E-4</v>
      </c>
      <c r="E389">
        <v>-1.225E-3</v>
      </c>
      <c r="F389">
        <v>6.8999999999999997E-5</v>
      </c>
      <c r="G389">
        <v>-2.4499999999999999E-4</v>
      </c>
      <c r="H389">
        <v>1.4E-5</v>
      </c>
    </row>
    <row r="390" spans="2:8">
      <c r="B390">
        <v>7.7399999999999997E-2</v>
      </c>
      <c r="C390">
        <v>-1.041E-3</v>
      </c>
      <c r="D390">
        <v>2.9700000000000001E-4</v>
      </c>
      <c r="E390">
        <v>-1.2589999999999999E-3</v>
      </c>
      <c r="F390">
        <v>-6.0000000000000002E-6</v>
      </c>
      <c r="G390">
        <v>-2.52E-4</v>
      </c>
      <c r="H390">
        <v>-9.9999999999999995E-7</v>
      </c>
    </row>
    <row r="391" spans="2:8">
      <c r="B391">
        <v>7.7600000000000002E-2</v>
      </c>
      <c r="C391">
        <v>-9.990000000000001E-4</v>
      </c>
      <c r="D391">
        <v>3.3300000000000002E-4</v>
      </c>
      <c r="E391">
        <v>-1.2160000000000001E-3</v>
      </c>
      <c r="F391">
        <v>3.1000000000000001E-5</v>
      </c>
      <c r="G391">
        <v>-2.43E-4</v>
      </c>
      <c r="H391">
        <v>6.0000000000000002E-6</v>
      </c>
    </row>
    <row r="392" spans="2:8">
      <c r="B392">
        <v>7.7799999999999994E-2</v>
      </c>
      <c r="C392">
        <v>-1.041E-3</v>
      </c>
      <c r="D392">
        <v>2.9700000000000001E-4</v>
      </c>
      <c r="E392">
        <v>-1.2589999999999999E-3</v>
      </c>
      <c r="F392">
        <v>-6.0000000000000002E-6</v>
      </c>
      <c r="G392">
        <v>-2.52E-4</v>
      </c>
      <c r="H392">
        <v>-9.9999999999999995E-7</v>
      </c>
    </row>
    <row r="393" spans="2:8">
      <c r="B393">
        <v>7.8E-2</v>
      </c>
      <c r="C393">
        <v>-1.0219999999999999E-3</v>
      </c>
      <c r="D393">
        <v>2.42E-4</v>
      </c>
      <c r="E393">
        <v>-1.24E-3</v>
      </c>
      <c r="F393">
        <v>-6.0999999999999999E-5</v>
      </c>
      <c r="G393">
        <v>-2.4800000000000001E-4</v>
      </c>
      <c r="H393">
        <v>-1.2E-5</v>
      </c>
    </row>
    <row r="394" spans="2:8">
      <c r="B394">
        <v>7.8200000000000006E-2</v>
      </c>
      <c r="C394">
        <v>-1.0430000000000001E-3</v>
      </c>
      <c r="D394">
        <v>2.9E-4</v>
      </c>
      <c r="E394">
        <v>-1.2600000000000001E-3</v>
      </c>
      <c r="F394">
        <v>-1.2999999999999999E-5</v>
      </c>
      <c r="G394">
        <v>-2.52E-4</v>
      </c>
      <c r="H394">
        <v>-3.0000000000000001E-6</v>
      </c>
    </row>
    <row r="395" spans="2:8">
      <c r="B395">
        <v>7.8399999999999997E-2</v>
      </c>
      <c r="C395">
        <v>-1.0809999999999999E-3</v>
      </c>
      <c r="D395">
        <v>3.4900000000000003E-4</v>
      </c>
      <c r="E395">
        <v>-1.2979999999999999E-3</v>
      </c>
      <c r="F395">
        <v>4.6999999999999997E-5</v>
      </c>
      <c r="G395">
        <v>-2.5999999999999998E-4</v>
      </c>
      <c r="H395">
        <v>9.0000000000000002E-6</v>
      </c>
    </row>
    <row r="396" spans="2:8">
      <c r="B396">
        <v>7.8600000000000003E-2</v>
      </c>
      <c r="C396">
        <v>-1.054E-3</v>
      </c>
      <c r="D396">
        <v>3.9599999999999998E-4</v>
      </c>
      <c r="E396">
        <v>-1.2719999999999999E-3</v>
      </c>
      <c r="F396">
        <v>9.2999999999999997E-5</v>
      </c>
      <c r="G396">
        <v>-2.5399999999999999E-4</v>
      </c>
      <c r="H396">
        <v>1.9000000000000001E-5</v>
      </c>
    </row>
    <row r="397" spans="2:8">
      <c r="B397">
        <v>7.8799999999999995E-2</v>
      </c>
      <c r="C397">
        <v>-1.0870000000000001E-3</v>
      </c>
      <c r="D397">
        <v>2.9799999999999998E-4</v>
      </c>
      <c r="E397">
        <v>-1.304E-3</v>
      </c>
      <c r="F397">
        <v>-3.9999999999999998E-6</v>
      </c>
      <c r="G397">
        <v>-2.61E-4</v>
      </c>
      <c r="H397">
        <v>-9.9999999999999995E-7</v>
      </c>
    </row>
    <row r="398" spans="2:8">
      <c r="B398">
        <v>7.9000000000000001E-2</v>
      </c>
      <c r="C398">
        <v>-1.054E-3</v>
      </c>
      <c r="D398">
        <v>4.15E-4</v>
      </c>
      <c r="E398">
        <v>-1.2719999999999999E-3</v>
      </c>
      <c r="F398">
        <v>1.12E-4</v>
      </c>
      <c r="G398">
        <v>-2.5399999999999999E-4</v>
      </c>
      <c r="H398">
        <v>2.1999999999999999E-5</v>
      </c>
    </row>
    <row r="399" spans="2:8">
      <c r="B399">
        <v>7.9200000000000007E-2</v>
      </c>
      <c r="C399">
        <v>-1.0820000000000001E-3</v>
      </c>
      <c r="D399">
        <v>3.5100000000000002E-4</v>
      </c>
      <c r="E399">
        <v>-1.2999999999999999E-3</v>
      </c>
      <c r="F399">
        <v>4.8000000000000001E-5</v>
      </c>
      <c r="G399">
        <v>-2.5999999999999998E-4</v>
      </c>
      <c r="H399">
        <v>1.0000000000000001E-5</v>
      </c>
    </row>
    <row r="400" spans="2:8">
      <c r="B400">
        <v>7.9399999999999998E-2</v>
      </c>
      <c r="C400">
        <v>-1.109E-3</v>
      </c>
      <c r="D400">
        <v>3.3199999999999999E-4</v>
      </c>
      <c r="E400">
        <v>-1.3259999999999999E-3</v>
      </c>
      <c r="F400">
        <v>2.9E-5</v>
      </c>
      <c r="G400">
        <v>-2.6499999999999999E-4</v>
      </c>
      <c r="H400">
        <v>6.0000000000000002E-6</v>
      </c>
    </row>
    <row r="401" spans="2:8">
      <c r="B401">
        <v>7.9600000000000004E-2</v>
      </c>
      <c r="C401">
        <v>-1.075E-3</v>
      </c>
      <c r="D401">
        <v>3.28E-4</v>
      </c>
      <c r="E401">
        <v>-1.292E-3</v>
      </c>
      <c r="F401">
        <v>2.5000000000000001E-5</v>
      </c>
      <c r="G401">
        <v>-2.5799999999999998E-4</v>
      </c>
      <c r="H401">
        <v>5.0000000000000004E-6</v>
      </c>
    </row>
    <row r="402" spans="2:8">
      <c r="B402">
        <v>7.9799999999999996E-2</v>
      </c>
      <c r="C402">
        <v>-1.1249999999999999E-3</v>
      </c>
      <c r="D402">
        <v>3.3300000000000002E-4</v>
      </c>
      <c r="E402">
        <v>-1.3420000000000001E-3</v>
      </c>
      <c r="F402">
        <v>3.1000000000000001E-5</v>
      </c>
      <c r="G402">
        <v>-2.6800000000000001E-4</v>
      </c>
      <c r="H402">
        <v>6.0000000000000002E-6</v>
      </c>
    </row>
    <row r="403" spans="2:8">
      <c r="B403">
        <v>0.08</v>
      </c>
      <c r="C403">
        <v>-1.0939999999999999E-3</v>
      </c>
      <c r="D403">
        <v>3.4200000000000002E-4</v>
      </c>
      <c r="E403">
        <v>-1.3110000000000001E-3</v>
      </c>
      <c r="F403">
        <v>3.8999999999999999E-5</v>
      </c>
      <c r="G403">
        <v>-2.6200000000000003E-4</v>
      </c>
      <c r="H403">
        <v>7.9999999999999996E-6</v>
      </c>
    </row>
    <row r="404" spans="2:8">
      <c r="B404">
        <v>8.0199999999999994E-2</v>
      </c>
      <c r="C404">
        <v>-1.1180000000000001E-3</v>
      </c>
      <c r="D404">
        <v>2.8499999999999999E-4</v>
      </c>
      <c r="E404">
        <v>-1.335E-3</v>
      </c>
      <c r="F404">
        <v>-1.7E-5</v>
      </c>
      <c r="G404">
        <v>-2.6699999999999998E-4</v>
      </c>
      <c r="H404">
        <v>-3.0000000000000001E-6</v>
      </c>
    </row>
    <row r="405" spans="2:8">
      <c r="B405">
        <v>8.0399999999999999E-2</v>
      </c>
      <c r="C405">
        <v>-1.142E-3</v>
      </c>
      <c r="D405">
        <v>3.1599999999999998E-4</v>
      </c>
      <c r="E405">
        <v>-1.3600000000000001E-3</v>
      </c>
      <c r="F405">
        <v>1.2999999999999999E-5</v>
      </c>
      <c r="G405">
        <v>-2.72E-4</v>
      </c>
      <c r="H405">
        <v>3.0000000000000001E-6</v>
      </c>
    </row>
    <row r="406" spans="2:8">
      <c r="B406">
        <v>8.0600000000000005E-2</v>
      </c>
      <c r="C406">
        <v>-1.116E-3</v>
      </c>
      <c r="D406">
        <v>3.5399999999999999E-4</v>
      </c>
      <c r="E406">
        <v>-1.333E-3</v>
      </c>
      <c r="F406">
        <v>5.1E-5</v>
      </c>
      <c r="G406">
        <v>-2.6699999999999998E-4</v>
      </c>
      <c r="H406">
        <v>1.0000000000000001E-5</v>
      </c>
    </row>
    <row r="407" spans="2:8">
      <c r="B407">
        <v>8.0799999999999997E-2</v>
      </c>
      <c r="C407">
        <v>-1.147E-3</v>
      </c>
      <c r="D407">
        <v>3.3199999999999999E-4</v>
      </c>
      <c r="E407">
        <v>-1.364E-3</v>
      </c>
      <c r="F407">
        <v>2.9E-5</v>
      </c>
      <c r="G407">
        <v>-2.7300000000000002E-4</v>
      </c>
      <c r="H407">
        <v>6.0000000000000002E-6</v>
      </c>
    </row>
    <row r="408" spans="2:8">
      <c r="B408">
        <v>8.1000000000000003E-2</v>
      </c>
      <c r="C408">
        <v>-1.1069999999999999E-3</v>
      </c>
      <c r="D408">
        <v>3.3799999999999998E-4</v>
      </c>
      <c r="E408">
        <v>-1.3240000000000001E-3</v>
      </c>
      <c r="F408">
        <v>3.4999999999999997E-5</v>
      </c>
      <c r="G408">
        <v>-2.6499999999999999E-4</v>
      </c>
      <c r="H408">
        <v>6.9999999999999999E-6</v>
      </c>
    </row>
    <row r="409" spans="2:8">
      <c r="B409">
        <v>8.1199999999999994E-2</v>
      </c>
      <c r="C409">
        <v>-1.145E-3</v>
      </c>
      <c r="D409">
        <v>4.08E-4</v>
      </c>
      <c r="E409">
        <v>-1.3619999999999999E-3</v>
      </c>
      <c r="F409">
        <v>1.05E-4</v>
      </c>
      <c r="G409">
        <v>-2.72E-4</v>
      </c>
      <c r="H409">
        <v>2.0999999999999999E-5</v>
      </c>
    </row>
    <row r="410" spans="2:8">
      <c r="B410">
        <v>8.14E-2</v>
      </c>
      <c r="C410">
        <v>-1.1659999999999999E-3</v>
      </c>
      <c r="D410">
        <v>3.5500000000000001E-4</v>
      </c>
      <c r="E410">
        <v>-1.3829999999999999E-3</v>
      </c>
      <c r="F410">
        <v>5.3000000000000001E-5</v>
      </c>
      <c r="G410">
        <v>-2.7700000000000001E-4</v>
      </c>
      <c r="H410">
        <v>1.1E-5</v>
      </c>
    </row>
    <row r="411" spans="2:8">
      <c r="B411">
        <v>8.1600000000000006E-2</v>
      </c>
      <c r="C411">
        <v>-1.15E-3</v>
      </c>
      <c r="D411">
        <v>3.5100000000000002E-4</v>
      </c>
      <c r="E411">
        <v>-1.3669999999999999E-3</v>
      </c>
      <c r="F411">
        <v>4.8000000000000001E-5</v>
      </c>
      <c r="G411">
        <v>-2.7300000000000002E-4</v>
      </c>
      <c r="H411">
        <v>1.0000000000000001E-5</v>
      </c>
    </row>
    <row r="412" spans="2:8">
      <c r="B412">
        <v>8.1799999999999998E-2</v>
      </c>
      <c r="C412">
        <v>-1.1850000000000001E-3</v>
      </c>
      <c r="D412">
        <v>3.5799999999999997E-4</v>
      </c>
      <c r="E412">
        <v>-1.402E-3</v>
      </c>
      <c r="F412">
        <v>5.5999999999999999E-5</v>
      </c>
      <c r="G412">
        <v>-2.7999999999999998E-4</v>
      </c>
      <c r="H412">
        <v>1.1E-5</v>
      </c>
    </row>
    <row r="413" spans="2:8">
      <c r="B413">
        <v>8.2000000000000003E-2</v>
      </c>
      <c r="C413">
        <v>-1.1620000000000001E-3</v>
      </c>
      <c r="D413">
        <v>3.6099999999999999E-4</v>
      </c>
      <c r="E413">
        <v>-1.3780000000000001E-3</v>
      </c>
      <c r="F413">
        <v>5.8E-5</v>
      </c>
      <c r="G413">
        <v>-2.7599999999999999E-4</v>
      </c>
      <c r="H413">
        <v>1.2E-5</v>
      </c>
    </row>
    <row r="414" spans="2:8">
      <c r="B414">
        <v>8.2199999999999995E-2</v>
      </c>
      <c r="C414">
        <v>-1.191E-3</v>
      </c>
      <c r="D414">
        <v>3.4499999999999998E-4</v>
      </c>
      <c r="E414">
        <v>-1.408E-3</v>
      </c>
      <c r="F414">
        <v>4.1999999999999998E-5</v>
      </c>
      <c r="G414">
        <v>-2.8200000000000002E-4</v>
      </c>
      <c r="H414">
        <v>7.9999999999999996E-6</v>
      </c>
    </row>
    <row r="415" spans="2:8">
      <c r="B415">
        <v>8.2400000000000001E-2</v>
      </c>
      <c r="C415">
        <v>-1.207E-3</v>
      </c>
      <c r="D415">
        <v>3.4600000000000001E-4</v>
      </c>
      <c r="E415">
        <v>-1.4239999999999999E-3</v>
      </c>
      <c r="F415">
        <v>4.3999999999999999E-5</v>
      </c>
      <c r="G415">
        <v>-2.8499999999999999E-4</v>
      </c>
      <c r="H415">
        <v>9.0000000000000002E-6</v>
      </c>
    </row>
    <row r="416" spans="2:8">
      <c r="B416">
        <v>8.2600000000000007E-2</v>
      </c>
      <c r="C416">
        <v>-1.1950000000000001E-3</v>
      </c>
      <c r="D416">
        <v>3.6000000000000002E-4</v>
      </c>
      <c r="E416">
        <v>-1.4120000000000001E-3</v>
      </c>
      <c r="F416">
        <v>5.7000000000000003E-5</v>
      </c>
      <c r="G416">
        <v>-2.8200000000000002E-4</v>
      </c>
      <c r="H416">
        <v>1.1E-5</v>
      </c>
    </row>
    <row r="417" spans="2:8">
      <c r="B417">
        <v>8.2799999999999999E-2</v>
      </c>
      <c r="C417">
        <v>-1.219E-3</v>
      </c>
      <c r="D417">
        <v>3.4099999999999999E-4</v>
      </c>
      <c r="E417">
        <v>-1.4350000000000001E-3</v>
      </c>
      <c r="F417">
        <v>3.8000000000000002E-5</v>
      </c>
      <c r="G417">
        <v>-2.8699999999999998E-4</v>
      </c>
      <c r="H417">
        <v>7.9999999999999996E-6</v>
      </c>
    </row>
    <row r="418" spans="2:8">
      <c r="B418">
        <v>8.3000000000000004E-2</v>
      </c>
      <c r="C418">
        <v>-1.1850000000000001E-3</v>
      </c>
      <c r="D418">
        <v>3.77E-4</v>
      </c>
      <c r="E418">
        <v>-1.402E-3</v>
      </c>
      <c r="F418">
        <v>7.3999999999999996E-5</v>
      </c>
      <c r="G418">
        <v>-2.7999999999999998E-4</v>
      </c>
      <c r="H418">
        <v>1.5E-5</v>
      </c>
    </row>
    <row r="419" spans="2:8">
      <c r="B419">
        <v>8.3199999999999996E-2</v>
      </c>
      <c r="C419">
        <v>-1.2290000000000001E-3</v>
      </c>
      <c r="D419">
        <v>2.9799999999999998E-4</v>
      </c>
      <c r="E419">
        <v>-1.446E-3</v>
      </c>
      <c r="F419">
        <v>-3.9999999999999998E-6</v>
      </c>
      <c r="G419">
        <v>-2.8899999999999998E-4</v>
      </c>
      <c r="H419">
        <v>-9.9999999999999995E-7</v>
      </c>
    </row>
    <row r="420" spans="2:8">
      <c r="B420">
        <v>8.3400000000000002E-2</v>
      </c>
      <c r="C420">
        <v>-1.2390000000000001E-3</v>
      </c>
      <c r="D420">
        <v>3.6000000000000002E-4</v>
      </c>
      <c r="E420">
        <v>-1.456E-3</v>
      </c>
      <c r="F420">
        <v>5.7000000000000003E-5</v>
      </c>
      <c r="G420">
        <v>-2.9100000000000003E-4</v>
      </c>
      <c r="H420">
        <v>1.1E-5</v>
      </c>
    </row>
    <row r="421" spans="2:8">
      <c r="B421">
        <v>8.3599999999999994E-2</v>
      </c>
      <c r="C421">
        <v>-1.2290000000000001E-3</v>
      </c>
      <c r="D421">
        <v>3.2899999999999997E-4</v>
      </c>
      <c r="E421">
        <v>-1.4450000000000001E-3</v>
      </c>
      <c r="F421">
        <v>2.5999999999999998E-5</v>
      </c>
      <c r="G421">
        <v>-2.8899999999999998E-4</v>
      </c>
      <c r="H421">
        <v>5.0000000000000004E-6</v>
      </c>
    </row>
    <row r="422" spans="2:8">
      <c r="B422">
        <v>8.3799999999999999E-2</v>
      </c>
      <c r="C422">
        <v>-1.2539999999999999E-3</v>
      </c>
      <c r="D422">
        <v>3.4600000000000001E-4</v>
      </c>
      <c r="E422">
        <v>-1.47E-3</v>
      </c>
      <c r="F422">
        <v>4.3999999999999999E-5</v>
      </c>
      <c r="G422">
        <v>-2.9399999999999999E-4</v>
      </c>
      <c r="H422">
        <v>9.0000000000000002E-6</v>
      </c>
    </row>
    <row r="423" spans="2:8">
      <c r="B423">
        <v>8.4000000000000005E-2</v>
      </c>
      <c r="C423">
        <v>-1.2279999999999999E-3</v>
      </c>
      <c r="D423">
        <v>3.3300000000000002E-4</v>
      </c>
      <c r="E423">
        <v>-1.444E-3</v>
      </c>
      <c r="F423">
        <v>3.1000000000000001E-5</v>
      </c>
      <c r="G423">
        <v>-2.8899999999999998E-4</v>
      </c>
      <c r="H423">
        <v>6.0000000000000002E-6</v>
      </c>
    </row>
    <row r="424" spans="2:8">
      <c r="B424">
        <v>8.4199999999999997E-2</v>
      </c>
      <c r="C424">
        <v>-1.274E-3</v>
      </c>
      <c r="D424">
        <v>3.6499999999999998E-4</v>
      </c>
      <c r="E424">
        <v>-1.4909999999999999E-3</v>
      </c>
      <c r="F424">
        <v>6.3E-5</v>
      </c>
      <c r="G424">
        <v>-2.9799999999999998E-4</v>
      </c>
      <c r="H424">
        <v>1.2999999999999999E-5</v>
      </c>
    </row>
    <row r="425" spans="2:8">
      <c r="B425">
        <v>8.4400000000000003E-2</v>
      </c>
      <c r="C425">
        <v>-1.263E-3</v>
      </c>
      <c r="D425">
        <v>3.28E-4</v>
      </c>
      <c r="E425">
        <v>-1.4790000000000001E-3</v>
      </c>
      <c r="F425">
        <v>2.5000000000000001E-5</v>
      </c>
      <c r="G425">
        <v>-2.9599999999999998E-4</v>
      </c>
      <c r="H425">
        <v>5.0000000000000004E-6</v>
      </c>
    </row>
    <row r="426" spans="2:8">
      <c r="B426">
        <v>8.4599999999999995E-2</v>
      </c>
      <c r="C426">
        <v>-1.2689999999999999E-3</v>
      </c>
      <c r="D426">
        <v>4.28E-4</v>
      </c>
      <c r="E426">
        <v>-1.485E-3</v>
      </c>
      <c r="F426">
        <v>1.25E-4</v>
      </c>
      <c r="G426">
        <v>-2.9700000000000001E-4</v>
      </c>
      <c r="H426">
        <v>2.5000000000000001E-5</v>
      </c>
    </row>
    <row r="427" spans="2:8">
      <c r="B427">
        <v>8.48E-2</v>
      </c>
      <c r="C427">
        <v>-1.2819999999999999E-3</v>
      </c>
      <c r="D427">
        <v>3.39E-4</v>
      </c>
      <c r="E427">
        <v>-1.498E-3</v>
      </c>
      <c r="F427">
        <v>3.6999999999999998E-5</v>
      </c>
      <c r="G427">
        <v>-2.9999999999999997E-4</v>
      </c>
      <c r="H427">
        <v>6.9999999999999999E-6</v>
      </c>
    </row>
    <row r="428" spans="2:8">
      <c r="B428">
        <v>8.5000000000000006E-2</v>
      </c>
      <c r="C428">
        <v>-1.276E-3</v>
      </c>
      <c r="D428">
        <v>3.9199999999999999E-4</v>
      </c>
      <c r="E428">
        <v>-1.4920000000000001E-3</v>
      </c>
      <c r="F428">
        <v>8.8999999999999995E-5</v>
      </c>
      <c r="G428">
        <v>-2.9799999999999998E-4</v>
      </c>
      <c r="H428">
        <v>1.8E-5</v>
      </c>
    </row>
    <row r="429" spans="2:8">
      <c r="B429">
        <v>8.5199999999999998E-2</v>
      </c>
      <c r="C429">
        <v>-1.2960000000000001E-3</v>
      </c>
      <c r="D429">
        <v>3.6099999999999999E-4</v>
      </c>
      <c r="E429">
        <v>-1.513E-3</v>
      </c>
      <c r="F429">
        <v>5.8999999999999998E-5</v>
      </c>
      <c r="G429">
        <v>-3.0299999999999999E-4</v>
      </c>
      <c r="H429">
        <v>1.2E-5</v>
      </c>
    </row>
    <row r="430" spans="2:8">
      <c r="B430">
        <v>8.5400000000000004E-2</v>
      </c>
      <c r="C430">
        <v>-1.302E-3</v>
      </c>
      <c r="D430">
        <v>3.7599999999999998E-4</v>
      </c>
      <c r="E430">
        <v>-1.518E-3</v>
      </c>
      <c r="F430">
        <v>7.2999999999999999E-5</v>
      </c>
      <c r="G430">
        <v>-3.0400000000000002E-4</v>
      </c>
      <c r="H430">
        <v>1.5E-5</v>
      </c>
    </row>
    <row r="431" spans="2:8">
      <c r="B431">
        <v>8.5599999999999996E-2</v>
      </c>
      <c r="C431">
        <v>-1.304E-3</v>
      </c>
      <c r="D431">
        <v>3.4499999999999998E-4</v>
      </c>
      <c r="E431">
        <v>-1.5200000000000001E-3</v>
      </c>
      <c r="F431">
        <v>4.1999999999999998E-5</v>
      </c>
      <c r="G431">
        <v>-3.0400000000000002E-4</v>
      </c>
      <c r="H431">
        <v>7.9999999999999996E-6</v>
      </c>
    </row>
    <row r="432" spans="2:8">
      <c r="B432">
        <v>8.5800000000000001E-2</v>
      </c>
      <c r="C432">
        <v>-1.3420000000000001E-3</v>
      </c>
      <c r="D432">
        <v>3.68E-4</v>
      </c>
      <c r="E432">
        <v>-1.5579999999999999E-3</v>
      </c>
      <c r="F432">
        <v>6.6000000000000005E-5</v>
      </c>
      <c r="G432">
        <v>-3.1199999999999999E-4</v>
      </c>
      <c r="H432">
        <v>1.2999999999999999E-5</v>
      </c>
    </row>
    <row r="433" spans="2:8">
      <c r="B433">
        <v>8.5999999999999993E-2</v>
      </c>
      <c r="C433">
        <v>-1.3209999999999999E-3</v>
      </c>
      <c r="D433">
        <v>3.8099999999999999E-4</v>
      </c>
      <c r="E433">
        <v>-1.537E-3</v>
      </c>
      <c r="F433">
        <v>7.8999999999999996E-5</v>
      </c>
      <c r="G433">
        <v>-3.0699999999999998E-4</v>
      </c>
      <c r="H433">
        <v>1.5999999999999999E-5</v>
      </c>
    </row>
    <row r="434" spans="2:8">
      <c r="B434">
        <v>8.6199999999999999E-2</v>
      </c>
      <c r="C434">
        <v>-1.3420000000000001E-3</v>
      </c>
      <c r="D434">
        <v>3.48E-4</v>
      </c>
      <c r="E434">
        <v>-1.5579999999999999E-3</v>
      </c>
      <c r="F434">
        <v>4.5000000000000003E-5</v>
      </c>
      <c r="G434">
        <v>-3.1199999999999999E-4</v>
      </c>
      <c r="H434">
        <v>9.0000000000000002E-6</v>
      </c>
    </row>
    <row r="435" spans="2:8">
      <c r="B435">
        <v>8.6400000000000005E-2</v>
      </c>
      <c r="C435">
        <v>-1.3519999999999999E-3</v>
      </c>
      <c r="D435">
        <v>2.6899999999999998E-4</v>
      </c>
      <c r="E435">
        <v>-1.5679999999999999E-3</v>
      </c>
      <c r="F435">
        <v>-3.3000000000000003E-5</v>
      </c>
      <c r="G435">
        <v>-3.1399999999999999E-4</v>
      </c>
      <c r="H435">
        <v>-6.9999999999999999E-6</v>
      </c>
    </row>
    <row r="436" spans="2:8">
      <c r="B436">
        <v>8.6599999999999996E-2</v>
      </c>
      <c r="C436">
        <v>-1.3519999999999999E-3</v>
      </c>
      <c r="D436">
        <v>3.2600000000000001E-4</v>
      </c>
      <c r="E436">
        <v>-1.5679999999999999E-3</v>
      </c>
      <c r="F436">
        <v>2.4000000000000001E-5</v>
      </c>
      <c r="G436">
        <v>-3.1399999999999999E-4</v>
      </c>
      <c r="H436">
        <v>5.0000000000000004E-6</v>
      </c>
    </row>
    <row r="437" spans="2:8">
      <c r="B437">
        <v>8.6800000000000002E-2</v>
      </c>
      <c r="C437">
        <v>-1.3929999999999999E-3</v>
      </c>
      <c r="D437">
        <v>3.7599999999999998E-4</v>
      </c>
      <c r="E437">
        <v>-1.609E-3</v>
      </c>
      <c r="F437">
        <v>7.2999999999999999E-5</v>
      </c>
      <c r="G437">
        <v>-3.2200000000000002E-4</v>
      </c>
      <c r="H437">
        <v>1.5E-5</v>
      </c>
    </row>
    <row r="438" spans="2:8">
      <c r="B438">
        <v>8.6999999999999994E-2</v>
      </c>
      <c r="C438">
        <v>-1.3569999999999999E-3</v>
      </c>
      <c r="D438">
        <v>4.6900000000000002E-4</v>
      </c>
      <c r="E438">
        <v>-1.572E-3</v>
      </c>
      <c r="F438">
        <v>1.66E-4</v>
      </c>
      <c r="G438">
        <v>-3.1399999999999999E-4</v>
      </c>
      <c r="H438">
        <v>3.3000000000000003E-5</v>
      </c>
    </row>
    <row r="439" spans="2:8">
      <c r="B439">
        <v>8.72E-2</v>
      </c>
      <c r="C439">
        <v>-1.4090000000000001E-3</v>
      </c>
      <c r="D439">
        <v>3.6200000000000002E-4</v>
      </c>
      <c r="E439">
        <v>-1.6249999999999999E-3</v>
      </c>
      <c r="F439">
        <v>6.0000000000000002E-5</v>
      </c>
      <c r="G439">
        <v>-3.2499999999999999E-4</v>
      </c>
      <c r="H439">
        <v>1.2E-5</v>
      </c>
    </row>
    <row r="440" spans="2:8">
      <c r="B440">
        <v>8.7400000000000005E-2</v>
      </c>
      <c r="C440">
        <v>-1.387E-3</v>
      </c>
      <c r="D440">
        <v>3.48E-4</v>
      </c>
      <c r="E440">
        <v>-1.603E-3</v>
      </c>
      <c r="F440">
        <v>4.5000000000000003E-5</v>
      </c>
      <c r="G440">
        <v>-3.21E-4</v>
      </c>
      <c r="H440">
        <v>9.0000000000000002E-6</v>
      </c>
    </row>
    <row r="441" spans="2:8">
      <c r="B441">
        <v>8.7599999999999997E-2</v>
      </c>
      <c r="C441">
        <v>-1.4109999999999999E-3</v>
      </c>
      <c r="D441">
        <v>3.6000000000000002E-4</v>
      </c>
      <c r="E441">
        <v>-1.627E-3</v>
      </c>
      <c r="F441">
        <v>5.7000000000000003E-5</v>
      </c>
      <c r="G441">
        <v>-3.2499999999999999E-4</v>
      </c>
      <c r="H441">
        <v>1.1E-5</v>
      </c>
    </row>
    <row r="442" spans="2:8">
      <c r="B442">
        <v>8.7800000000000003E-2</v>
      </c>
      <c r="C442">
        <v>-1.4369999999999999E-3</v>
      </c>
      <c r="D442">
        <v>3.2899999999999997E-4</v>
      </c>
      <c r="E442">
        <v>-1.653E-3</v>
      </c>
      <c r="F442">
        <v>2.6999999999999999E-5</v>
      </c>
      <c r="G442">
        <v>-3.3100000000000002E-4</v>
      </c>
      <c r="H442">
        <v>5.0000000000000004E-6</v>
      </c>
    </row>
    <row r="443" spans="2:8">
      <c r="B443">
        <v>8.7999999999999995E-2</v>
      </c>
      <c r="C443">
        <v>-1.4139999999999999E-3</v>
      </c>
      <c r="D443">
        <v>3.5199999999999999E-4</v>
      </c>
      <c r="E443">
        <v>-1.629E-3</v>
      </c>
      <c r="F443">
        <v>5.0000000000000002E-5</v>
      </c>
      <c r="G443">
        <v>-3.2600000000000001E-4</v>
      </c>
      <c r="H443">
        <v>1.0000000000000001E-5</v>
      </c>
    </row>
    <row r="444" spans="2:8">
      <c r="B444">
        <v>8.8200000000000001E-2</v>
      </c>
      <c r="C444">
        <v>-1.446E-3</v>
      </c>
      <c r="D444">
        <v>3.6200000000000002E-4</v>
      </c>
      <c r="E444">
        <v>-1.6620000000000001E-3</v>
      </c>
      <c r="F444">
        <v>6.0000000000000002E-5</v>
      </c>
      <c r="G444">
        <v>-3.3199999999999999E-4</v>
      </c>
      <c r="H444">
        <v>1.2E-5</v>
      </c>
    </row>
    <row r="445" spans="2:8">
      <c r="B445">
        <v>8.8400000000000006E-2</v>
      </c>
      <c r="C445">
        <v>-1.4300000000000001E-3</v>
      </c>
      <c r="D445">
        <v>3.5799999999999997E-4</v>
      </c>
      <c r="E445">
        <v>-1.6459999999999999E-3</v>
      </c>
      <c r="F445">
        <v>5.5999999999999999E-5</v>
      </c>
      <c r="G445">
        <v>-3.2899999999999997E-4</v>
      </c>
      <c r="H445">
        <v>1.1E-5</v>
      </c>
    </row>
    <row r="446" spans="2:8">
      <c r="B446">
        <v>8.8599999999999998E-2</v>
      </c>
      <c r="C446">
        <v>-1.4450000000000001E-3</v>
      </c>
      <c r="D446">
        <v>3.39E-4</v>
      </c>
      <c r="E446">
        <v>-1.66E-3</v>
      </c>
      <c r="F446">
        <v>3.6999999999999998E-5</v>
      </c>
      <c r="G446">
        <v>-3.3199999999999999E-4</v>
      </c>
      <c r="H446">
        <v>6.9999999999999999E-6</v>
      </c>
    </row>
    <row r="447" spans="2:8">
      <c r="B447">
        <v>8.8800000000000004E-2</v>
      </c>
      <c r="C447">
        <v>-1.4779999999999999E-3</v>
      </c>
      <c r="D447">
        <v>3.5799999999999997E-4</v>
      </c>
      <c r="E447">
        <v>-1.694E-3</v>
      </c>
      <c r="F447">
        <v>5.5999999999999999E-5</v>
      </c>
      <c r="G447">
        <v>-3.39E-4</v>
      </c>
      <c r="H447">
        <v>1.1E-5</v>
      </c>
    </row>
    <row r="448" spans="2:8">
      <c r="B448">
        <v>8.8999999999999996E-2</v>
      </c>
      <c r="C448">
        <v>-1.449E-3</v>
      </c>
      <c r="D448">
        <v>3.97E-4</v>
      </c>
      <c r="E448">
        <v>-1.665E-3</v>
      </c>
      <c r="F448">
        <v>9.5000000000000005E-5</v>
      </c>
      <c r="G448">
        <v>-3.3300000000000002E-4</v>
      </c>
      <c r="H448">
        <v>1.9000000000000001E-5</v>
      </c>
    </row>
    <row r="449" spans="2:8">
      <c r="B449">
        <v>8.9200000000000002E-2</v>
      </c>
      <c r="C449">
        <v>-1.472E-3</v>
      </c>
      <c r="D449">
        <v>3.7599999999999998E-4</v>
      </c>
      <c r="E449">
        <v>-1.688E-3</v>
      </c>
      <c r="F449">
        <v>7.2999999999999999E-5</v>
      </c>
      <c r="G449">
        <v>-3.3799999999999998E-4</v>
      </c>
      <c r="H449">
        <v>1.5E-5</v>
      </c>
    </row>
    <row r="450" spans="2:8">
      <c r="B450">
        <v>8.9399999999999993E-2</v>
      </c>
      <c r="C450">
        <v>-1.474E-3</v>
      </c>
      <c r="D450">
        <v>3.57E-4</v>
      </c>
      <c r="E450">
        <v>-1.689E-3</v>
      </c>
      <c r="F450">
        <v>5.3999999999999998E-5</v>
      </c>
      <c r="G450">
        <v>-3.3799999999999998E-4</v>
      </c>
      <c r="H450">
        <v>1.1E-5</v>
      </c>
    </row>
    <row r="451" spans="2:8">
      <c r="B451">
        <v>8.9599999999999999E-2</v>
      </c>
      <c r="C451">
        <v>-1.4890000000000001E-3</v>
      </c>
      <c r="D451">
        <v>3.9399999999999998E-4</v>
      </c>
      <c r="E451">
        <v>-1.704E-3</v>
      </c>
      <c r="F451">
        <v>9.2E-5</v>
      </c>
      <c r="G451">
        <v>-3.4099999999999999E-4</v>
      </c>
      <c r="H451">
        <v>1.8E-5</v>
      </c>
    </row>
    <row r="452" spans="2:8">
      <c r="B452">
        <v>8.9800000000000005E-2</v>
      </c>
      <c r="C452">
        <v>-1.5139999999999999E-3</v>
      </c>
      <c r="D452">
        <v>3.6400000000000001E-4</v>
      </c>
      <c r="E452">
        <v>-1.7290000000000001E-3</v>
      </c>
      <c r="F452">
        <v>6.2000000000000003E-5</v>
      </c>
      <c r="G452">
        <v>-3.4600000000000001E-4</v>
      </c>
      <c r="H452">
        <v>1.2E-5</v>
      </c>
    </row>
    <row r="453" spans="2:8">
      <c r="B453">
        <v>0.09</v>
      </c>
      <c r="C453">
        <v>-1.5020000000000001E-3</v>
      </c>
      <c r="D453">
        <v>3.5100000000000002E-4</v>
      </c>
      <c r="E453">
        <v>-1.717E-3</v>
      </c>
      <c r="F453">
        <v>4.8000000000000001E-5</v>
      </c>
      <c r="G453">
        <v>-3.4299999999999999E-4</v>
      </c>
      <c r="H453">
        <v>1.0000000000000001E-5</v>
      </c>
    </row>
    <row r="454" spans="2:8">
      <c r="B454">
        <v>9.0200000000000002E-2</v>
      </c>
      <c r="C454">
        <v>-1.5219999999999999E-3</v>
      </c>
      <c r="D454">
        <v>3.3E-4</v>
      </c>
      <c r="E454">
        <v>-1.738E-3</v>
      </c>
      <c r="F454">
        <v>2.8E-5</v>
      </c>
      <c r="G454">
        <v>-3.48E-4</v>
      </c>
      <c r="H454">
        <v>6.0000000000000002E-6</v>
      </c>
    </row>
    <row r="455" spans="2:8">
      <c r="B455">
        <v>9.0399999999999994E-2</v>
      </c>
      <c r="C455">
        <v>-1.5120000000000001E-3</v>
      </c>
      <c r="D455">
        <v>4.35E-4</v>
      </c>
      <c r="E455">
        <v>-1.727E-3</v>
      </c>
      <c r="F455">
        <v>1.3300000000000001E-4</v>
      </c>
      <c r="G455">
        <v>-3.4499999999999998E-4</v>
      </c>
      <c r="H455">
        <v>2.6999999999999999E-5</v>
      </c>
    </row>
    <row r="456" spans="2:8">
      <c r="B456">
        <v>9.06E-2</v>
      </c>
      <c r="C456">
        <v>-1.5410000000000001E-3</v>
      </c>
      <c r="D456">
        <v>4.4000000000000002E-4</v>
      </c>
      <c r="E456">
        <v>-1.7570000000000001E-3</v>
      </c>
      <c r="F456">
        <v>1.37E-4</v>
      </c>
      <c r="G456">
        <v>-3.5100000000000002E-4</v>
      </c>
      <c r="H456">
        <v>2.6999999999999999E-5</v>
      </c>
    </row>
    <row r="457" spans="2:8">
      <c r="B457">
        <v>9.0800000000000006E-2</v>
      </c>
      <c r="C457">
        <v>-1.5740000000000001E-3</v>
      </c>
      <c r="D457">
        <v>3.8699999999999997E-4</v>
      </c>
      <c r="E457">
        <v>-1.789E-3</v>
      </c>
      <c r="F457">
        <v>8.5000000000000006E-5</v>
      </c>
      <c r="G457">
        <v>-3.5799999999999997E-4</v>
      </c>
      <c r="H457">
        <v>1.7E-5</v>
      </c>
    </row>
    <row r="458" spans="2:8">
      <c r="B458">
        <v>9.0999999999999998E-2</v>
      </c>
      <c r="C458">
        <v>-1.5380000000000001E-3</v>
      </c>
      <c r="D458">
        <v>3.3500000000000001E-4</v>
      </c>
      <c r="E458">
        <v>-1.7539999999999999E-3</v>
      </c>
      <c r="F458">
        <v>3.1999999999999999E-5</v>
      </c>
      <c r="G458">
        <v>-3.5100000000000002E-4</v>
      </c>
      <c r="H458">
        <v>6.0000000000000002E-6</v>
      </c>
    </row>
    <row r="459" spans="2:8">
      <c r="B459">
        <v>9.1200000000000003E-2</v>
      </c>
      <c r="C459">
        <v>-1.58E-3</v>
      </c>
      <c r="D459">
        <v>3.0899999999999998E-4</v>
      </c>
      <c r="E459">
        <v>-1.7949999999999999E-3</v>
      </c>
      <c r="F459">
        <v>6.0000000000000002E-6</v>
      </c>
      <c r="G459">
        <v>-3.59E-4</v>
      </c>
      <c r="H459">
        <v>9.9999999999999995E-7</v>
      </c>
    </row>
    <row r="460" spans="2:8">
      <c r="B460">
        <v>9.1399999999999995E-2</v>
      </c>
      <c r="C460">
        <v>-1.56E-3</v>
      </c>
      <c r="D460">
        <v>3.6699999999999998E-4</v>
      </c>
      <c r="E460">
        <v>-1.776E-3</v>
      </c>
      <c r="F460">
        <v>6.3999999999999997E-5</v>
      </c>
      <c r="G460">
        <v>-3.5500000000000001E-4</v>
      </c>
      <c r="H460">
        <v>1.2999999999999999E-5</v>
      </c>
    </row>
    <row r="461" spans="2:8">
      <c r="B461">
        <v>9.1600000000000001E-2</v>
      </c>
      <c r="C461">
        <v>-1.5900000000000001E-3</v>
      </c>
      <c r="D461">
        <v>3.68E-4</v>
      </c>
      <c r="E461">
        <v>-1.805E-3</v>
      </c>
      <c r="F461">
        <v>6.6000000000000005E-5</v>
      </c>
      <c r="G461">
        <v>-3.6099999999999999E-4</v>
      </c>
      <c r="H461">
        <v>1.2999999999999999E-5</v>
      </c>
    </row>
    <row r="462" spans="2:8">
      <c r="B462">
        <v>9.1800000000000007E-2</v>
      </c>
      <c r="C462">
        <v>-1.604E-3</v>
      </c>
      <c r="D462">
        <v>2.3900000000000001E-4</v>
      </c>
      <c r="E462">
        <v>-1.8190000000000001E-3</v>
      </c>
      <c r="F462">
        <v>-6.3999999999999997E-5</v>
      </c>
      <c r="G462">
        <v>-3.6400000000000001E-4</v>
      </c>
      <c r="H462">
        <v>-1.2999999999999999E-5</v>
      </c>
    </row>
    <row r="463" spans="2:8">
      <c r="B463">
        <v>9.1999999999999998E-2</v>
      </c>
      <c r="C463">
        <v>-1.591E-3</v>
      </c>
      <c r="D463">
        <v>3.7800000000000003E-4</v>
      </c>
      <c r="E463">
        <v>-1.8060000000000001E-3</v>
      </c>
      <c r="F463">
        <v>7.6000000000000004E-5</v>
      </c>
      <c r="G463">
        <v>-3.6099999999999999E-4</v>
      </c>
      <c r="H463">
        <v>1.5E-5</v>
      </c>
    </row>
    <row r="464" spans="2:8">
      <c r="B464">
        <v>9.2200000000000004E-2</v>
      </c>
      <c r="C464">
        <v>-1.621E-3</v>
      </c>
      <c r="D464">
        <v>3.1700000000000001E-4</v>
      </c>
      <c r="E464">
        <v>-1.836E-3</v>
      </c>
      <c r="F464">
        <v>1.5E-5</v>
      </c>
      <c r="G464">
        <v>-3.6699999999999998E-4</v>
      </c>
      <c r="H464">
        <v>3.0000000000000001E-6</v>
      </c>
    </row>
    <row r="465" spans="2:8">
      <c r="B465">
        <v>9.2399999999999996E-2</v>
      </c>
      <c r="C465">
        <v>-1.6019999999999999E-3</v>
      </c>
      <c r="D465">
        <v>3.28E-4</v>
      </c>
      <c r="E465">
        <v>-1.8159999999999999E-3</v>
      </c>
      <c r="F465">
        <v>2.5000000000000001E-5</v>
      </c>
      <c r="G465">
        <v>-3.6299999999999999E-4</v>
      </c>
      <c r="H465">
        <v>5.0000000000000004E-6</v>
      </c>
    </row>
    <row r="466" spans="2:8">
      <c r="B466">
        <v>9.2600000000000002E-2</v>
      </c>
      <c r="C466">
        <v>-1.635E-3</v>
      </c>
      <c r="D466">
        <v>3.5799999999999997E-4</v>
      </c>
      <c r="E466">
        <v>-1.8500000000000001E-3</v>
      </c>
      <c r="F466">
        <v>5.5999999999999999E-5</v>
      </c>
      <c r="G466">
        <v>-3.6999999999999999E-4</v>
      </c>
      <c r="H466">
        <v>1.1E-5</v>
      </c>
    </row>
    <row r="467" spans="2:8">
      <c r="B467">
        <v>9.2799999999999994E-2</v>
      </c>
      <c r="C467">
        <v>-1.66E-3</v>
      </c>
      <c r="D467">
        <v>3.6099999999999999E-4</v>
      </c>
      <c r="E467">
        <v>-1.8749999999999999E-3</v>
      </c>
      <c r="F467">
        <v>5.8999999999999998E-5</v>
      </c>
      <c r="G467">
        <v>-3.7500000000000001E-4</v>
      </c>
      <c r="H467">
        <v>1.2E-5</v>
      </c>
    </row>
    <row r="468" spans="2:8">
      <c r="B468">
        <v>9.2999999999999999E-2</v>
      </c>
      <c r="C468">
        <v>-1.6459999999999999E-3</v>
      </c>
      <c r="D468">
        <v>2.8699999999999998E-4</v>
      </c>
      <c r="E468">
        <v>-1.8600000000000001E-3</v>
      </c>
      <c r="F468">
        <v>-1.5999999999999999E-5</v>
      </c>
      <c r="G468">
        <v>-3.7199999999999999E-4</v>
      </c>
      <c r="H468">
        <v>-3.0000000000000001E-6</v>
      </c>
    </row>
    <row r="469" spans="2:8">
      <c r="B469">
        <v>9.3200000000000005E-2</v>
      </c>
      <c r="C469">
        <v>-1.6750000000000001E-3</v>
      </c>
      <c r="D469">
        <v>3.68E-4</v>
      </c>
      <c r="E469">
        <v>-1.89E-3</v>
      </c>
      <c r="F469">
        <v>6.6000000000000005E-5</v>
      </c>
      <c r="G469">
        <v>-3.7800000000000003E-4</v>
      </c>
      <c r="H469">
        <v>1.2999999999999999E-5</v>
      </c>
    </row>
    <row r="470" spans="2:8">
      <c r="B470">
        <v>9.3399999999999997E-2</v>
      </c>
      <c r="C470">
        <v>-1.647E-3</v>
      </c>
      <c r="D470">
        <v>3.6200000000000002E-4</v>
      </c>
      <c r="E470">
        <v>-1.8619999999999999E-3</v>
      </c>
      <c r="F470">
        <v>6.0000000000000002E-5</v>
      </c>
      <c r="G470">
        <v>-3.7199999999999999E-4</v>
      </c>
      <c r="H470">
        <v>1.2E-5</v>
      </c>
    </row>
    <row r="471" spans="2:8">
      <c r="B471">
        <v>9.3600000000000003E-2</v>
      </c>
      <c r="C471">
        <v>-1.688E-3</v>
      </c>
      <c r="D471">
        <v>3.0400000000000002E-4</v>
      </c>
      <c r="E471">
        <v>-1.903E-3</v>
      </c>
      <c r="F471">
        <v>1.9999999999999999E-6</v>
      </c>
      <c r="G471">
        <v>-3.8099999999999999E-4</v>
      </c>
      <c r="H471">
        <v>0</v>
      </c>
    </row>
    <row r="472" spans="2:8">
      <c r="B472">
        <v>9.3799999999999994E-2</v>
      </c>
      <c r="C472">
        <v>-1.712E-3</v>
      </c>
      <c r="D472">
        <v>2.9300000000000002E-4</v>
      </c>
      <c r="E472">
        <v>-1.926E-3</v>
      </c>
      <c r="F472">
        <v>-1.0000000000000001E-5</v>
      </c>
      <c r="G472">
        <v>-3.8499999999999998E-4</v>
      </c>
      <c r="H472">
        <v>-1.9999999999999999E-6</v>
      </c>
    </row>
    <row r="473" spans="2:8">
      <c r="B473">
        <v>9.4E-2</v>
      </c>
      <c r="C473">
        <v>-1.6949999999999999E-3</v>
      </c>
      <c r="D473">
        <v>4.0000000000000002E-4</v>
      </c>
      <c r="E473">
        <v>-1.91E-3</v>
      </c>
      <c r="F473">
        <v>9.7999999999999997E-5</v>
      </c>
      <c r="G473">
        <v>-3.8200000000000002E-4</v>
      </c>
      <c r="H473">
        <v>2.0000000000000002E-5</v>
      </c>
    </row>
    <row r="474" spans="2:8">
      <c r="B474">
        <v>9.4200000000000006E-2</v>
      </c>
      <c r="C474">
        <v>-1.738E-3</v>
      </c>
      <c r="D474">
        <v>3.5100000000000002E-4</v>
      </c>
      <c r="E474">
        <v>-1.952E-3</v>
      </c>
      <c r="F474">
        <v>4.8999999999999998E-5</v>
      </c>
      <c r="G474">
        <v>-3.8999999999999999E-4</v>
      </c>
      <c r="H474">
        <v>1.0000000000000001E-5</v>
      </c>
    </row>
    <row r="475" spans="2:8">
      <c r="B475">
        <v>9.4399999999999998E-2</v>
      </c>
      <c r="C475">
        <v>-1.688E-3</v>
      </c>
      <c r="D475">
        <v>4.2400000000000001E-4</v>
      </c>
      <c r="E475">
        <v>-1.903E-3</v>
      </c>
      <c r="F475">
        <v>1.21E-4</v>
      </c>
      <c r="G475">
        <v>-3.8099999999999999E-4</v>
      </c>
      <c r="H475">
        <v>2.4000000000000001E-5</v>
      </c>
    </row>
    <row r="476" spans="2:8">
      <c r="B476">
        <v>9.4600000000000004E-2</v>
      </c>
      <c r="C476">
        <v>-1.756E-3</v>
      </c>
      <c r="D476">
        <v>3.2499999999999999E-4</v>
      </c>
      <c r="E476">
        <v>-1.97E-3</v>
      </c>
      <c r="F476">
        <v>2.1999999999999999E-5</v>
      </c>
      <c r="G476">
        <v>-3.9399999999999998E-4</v>
      </c>
      <c r="H476">
        <v>3.9999999999999998E-6</v>
      </c>
    </row>
    <row r="477" spans="2:8">
      <c r="B477">
        <v>9.4799999999999995E-2</v>
      </c>
      <c r="C477">
        <v>-1.7539999999999999E-3</v>
      </c>
      <c r="D477">
        <v>3.68E-4</v>
      </c>
      <c r="E477">
        <v>-1.9689999999999998E-3</v>
      </c>
      <c r="F477">
        <v>6.6000000000000005E-5</v>
      </c>
      <c r="G477">
        <v>-3.9399999999999998E-4</v>
      </c>
      <c r="H477">
        <v>1.2999999999999999E-5</v>
      </c>
    </row>
    <row r="478" spans="2:8">
      <c r="B478">
        <v>9.5000000000000001E-2</v>
      </c>
      <c r="C478">
        <v>-1.7409999999999999E-3</v>
      </c>
      <c r="D478">
        <v>3.8699999999999997E-4</v>
      </c>
      <c r="E478">
        <v>-1.9550000000000001E-3</v>
      </c>
      <c r="F478">
        <v>8.5000000000000006E-5</v>
      </c>
      <c r="G478">
        <v>-3.9100000000000002E-4</v>
      </c>
      <c r="H478">
        <v>1.7E-5</v>
      </c>
    </row>
    <row r="479" spans="2:8">
      <c r="B479">
        <v>9.5200000000000007E-2</v>
      </c>
      <c r="C479">
        <v>-1.7830000000000001E-3</v>
      </c>
      <c r="D479">
        <v>3.57E-4</v>
      </c>
      <c r="E479">
        <v>-1.9980000000000002E-3</v>
      </c>
      <c r="F479">
        <v>5.3999999999999998E-5</v>
      </c>
      <c r="G479">
        <v>-4.0000000000000002E-4</v>
      </c>
      <c r="H479">
        <v>1.1E-5</v>
      </c>
    </row>
    <row r="480" spans="2:8">
      <c r="B480">
        <v>9.5399999999999999E-2</v>
      </c>
      <c r="C480">
        <v>-1.7700000000000001E-3</v>
      </c>
      <c r="D480">
        <v>3.5100000000000002E-4</v>
      </c>
      <c r="E480">
        <v>-1.9849999999999998E-3</v>
      </c>
      <c r="F480">
        <v>4.8999999999999998E-5</v>
      </c>
      <c r="G480">
        <v>-3.97E-4</v>
      </c>
      <c r="H480">
        <v>1.0000000000000001E-5</v>
      </c>
    </row>
    <row r="481" spans="2:8">
      <c r="B481">
        <v>9.5600000000000004E-2</v>
      </c>
      <c r="C481">
        <v>-1.792E-3</v>
      </c>
      <c r="D481">
        <v>3.6000000000000002E-4</v>
      </c>
      <c r="E481">
        <v>-2.0070000000000001E-3</v>
      </c>
      <c r="F481">
        <v>5.7000000000000003E-5</v>
      </c>
      <c r="G481">
        <v>-4.0099999999999999E-4</v>
      </c>
      <c r="H481">
        <v>1.1E-5</v>
      </c>
    </row>
    <row r="482" spans="2:8">
      <c r="B482">
        <v>9.5799999999999996E-2</v>
      </c>
      <c r="C482">
        <v>-1.8079999999999999E-3</v>
      </c>
      <c r="D482">
        <v>3.5100000000000002E-4</v>
      </c>
      <c r="E482">
        <v>-2.0230000000000001E-3</v>
      </c>
      <c r="F482">
        <v>4.8999999999999998E-5</v>
      </c>
      <c r="G482">
        <v>-4.0499999999999998E-4</v>
      </c>
      <c r="H482">
        <v>1.0000000000000001E-5</v>
      </c>
    </row>
    <row r="483" spans="2:8">
      <c r="B483">
        <v>9.6000000000000002E-2</v>
      </c>
      <c r="C483">
        <v>-1.8079999999999999E-3</v>
      </c>
      <c r="D483">
        <v>3.8699999999999997E-4</v>
      </c>
      <c r="E483">
        <v>-2.0230000000000001E-3</v>
      </c>
      <c r="F483">
        <v>8.5000000000000006E-5</v>
      </c>
      <c r="G483">
        <v>-4.0499999999999998E-4</v>
      </c>
      <c r="H483">
        <v>1.7E-5</v>
      </c>
    </row>
    <row r="484" spans="2:8">
      <c r="B484">
        <v>9.6199999999999994E-2</v>
      </c>
      <c r="C484">
        <v>-1.83E-3</v>
      </c>
      <c r="D484">
        <v>3.86E-4</v>
      </c>
      <c r="E484">
        <v>-2.0449999999999999E-3</v>
      </c>
      <c r="F484">
        <v>8.3999999999999995E-5</v>
      </c>
      <c r="G484">
        <v>-4.0900000000000002E-4</v>
      </c>
      <c r="H484">
        <v>1.7E-5</v>
      </c>
    </row>
    <row r="485" spans="2:8">
      <c r="B485">
        <v>9.64E-2</v>
      </c>
      <c r="C485">
        <v>-1.8109999999999999E-3</v>
      </c>
      <c r="D485">
        <v>3.3500000000000001E-4</v>
      </c>
      <c r="E485">
        <v>-2.0249999999999999E-3</v>
      </c>
      <c r="F485">
        <v>3.3000000000000003E-5</v>
      </c>
      <c r="G485">
        <v>-4.0499999999999998E-4</v>
      </c>
      <c r="H485">
        <v>6.9999999999999999E-6</v>
      </c>
    </row>
    <row r="486" spans="2:8">
      <c r="B486">
        <v>9.6600000000000005E-2</v>
      </c>
      <c r="C486">
        <v>-1.8550000000000001E-3</v>
      </c>
      <c r="D486">
        <v>2.9799999999999998E-4</v>
      </c>
      <c r="E486">
        <v>-2.0690000000000001E-3</v>
      </c>
      <c r="F486">
        <v>-3.9999999999999998E-6</v>
      </c>
      <c r="G486">
        <v>-4.1399999999999998E-4</v>
      </c>
      <c r="H486">
        <v>-9.9999999999999995E-7</v>
      </c>
    </row>
    <row r="487" spans="2:8">
      <c r="B487">
        <v>9.6799999999999997E-2</v>
      </c>
      <c r="C487">
        <v>-1.861E-3</v>
      </c>
      <c r="D487">
        <v>3.4200000000000002E-4</v>
      </c>
      <c r="E487">
        <v>-2.075E-3</v>
      </c>
      <c r="F487">
        <v>4.0000000000000003E-5</v>
      </c>
      <c r="G487">
        <v>-4.15E-4</v>
      </c>
      <c r="H487">
        <v>7.9999999999999996E-6</v>
      </c>
    </row>
    <row r="488" spans="2:8">
      <c r="B488">
        <v>9.7000000000000003E-2</v>
      </c>
      <c r="C488">
        <v>-1.8600000000000001E-3</v>
      </c>
      <c r="D488">
        <v>3.48E-4</v>
      </c>
      <c r="E488">
        <v>-2.0739999999999999E-3</v>
      </c>
      <c r="F488">
        <v>4.6E-5</v>
      </c>
      <c r="G488">
        <v>-4.15E-4</v>
      </c>
      <c r="H488">
        <v>9.0000000000000002E-6</v>
      </c>
    </row>
    <row r="489" spans="2:8">
      <c r="B489">
        <v>9.7199999999999995E-2</v>
      </c>
      <c r="C489">
        <v>-1.89E-3</v>
      </c>
      <c r="D489">
        <v>3.1700000000000001E-4</v>
      </c>
      <c r="E489">
        <v>-2.104E-3</v>
      </c>
      <c r="F489">
        <v>1.5E-5</v>
      </c>
      <c r="G489">
        <v>-4.2099999999999999E-4</v>
      </c>
      <c r="H489">
        <v>3.0000000000000001E-6</v>
      </c>
    </row>
    <row r="490" spans="2:8">
      <c r="B490">
        <v>9.74E-2</v>
      </c>
      <c r="C490">
        <v>-1.8630000000000001E-3</v>
      </c>
      <c r="D490">
        <v>3.97E-4</v>
      </c>
      <c r="E490">
        <v>-2.0769999999999999E-3</v>
      </c>
      <c r="F490">
        <v>9.5000000000000005E-5</v>
      </c>
      <c r="G490">
        <v>-4.15E-4</v>
      </c>
      <c r="H490">
        <v>1.9000000000000001E-5</v>
      </c>
    </row>
    <row r="491" spans="2:8">
      <c r="B491">
        <v>9.7600000000000006E-2</v>
      </c>
      <c r="C491">
        <v>-1.892E-3</v>
      </c>
      <c r="D491">
        <v>3.28E-4</v>
      </c>
      <c r="E491">
        <v>-2.1059999999999998E-3</v>
      </c>
      <c r="F491">
        <v>2.5000000000000001E-5</v>
      </c>
      <c r="G491">
        <v>-4.2099999999999999E-4</v>
      </c>
      <c r="H491">
        <v>5.0000000000000004E-6</v>
      </c>
    </row>
    <row r="492" spans="2:8">
      <c r="B492">
        <v>9.7799999999999998E-2</v>
      </c>
      <c r="C492">
        <v>-1.918E-3</v>
      </c>
      <c r="D492">
        <v>4.08E-4</v>
      </c>
      <c r="E492">
        <v>-2.1320000000000002E-3</v>
      </c>
      <c r="F492">
        <v>1.05E-4</v>
      </c>
      <c r="G492">
        <v>-4.26E-4</v>
      </c>
      <c r="H492">
        <v>2.0999999999999999E-5</v>
      </c>
    </row>
    <row r="493" spans="2:8">
      <c r="B493">
        <v>9.8000000000000004E-2</v>
      </c>
      <c r="C493">
        <v>-1.923E-3</v>
      </c>
      <c r="D493">
        <v>4.5300000000000001E-4</v>
      </c>
      <c r="E493">
        <v>-2.137E-3</v>
      </c>
      <c r="F493">
        <v>1.5100000000000001E-4</v>
      </c>
      <c r="G493">
        <v>-4.2700000000000002E-4</v>
      </c>
      <c r="H493">
        <v>3.0000000000000001E-5</v>
      </c>
    </row>
    <row r="494" spans="2:8">
      <c r="B494">
        <v>9.8199999999999996E-2</v>
      </c>
      <c r="C494">
        <v>-1.964E-3</v>
      </c>
      <c r="D494">
        <v>4.0299999999999998E-4</v>
      </c>
      <c r="E494">
        <v>-2.1779999999999998E-3</v>
      </c>
      <c r="F494">
        <v>1.01E-4</v>
      </c>
      <c r="G494">
        <v>-4.3600000000000003E-4</v>
      </c>
      <c r="H494">
        <v>2.0000000000000002E-5</v>
      </c>
    </row>
    <row r="495" spans="2:8">
      <c r="B495">
        <v>9.8400000000000001E-2</v>
      </c>
      <c r="C495">
        <v>-1.9239999999999999E-3</v>
      </c>
      <c r="D495">
        <v>3.97E-4</v>
      </c>
      <c r="E495">
        <v>-2.1380000000000001E-3</v>
      </c>
      <c r="F495">
        <v>9.5000000000000005E-5</v>
      </c>
      <c r="G495">
        <v>-4.28E-4</v>
      </c>
      <c r="H495">
        <v>1.9000000000000001E-5</v>
      </c>
    </row>
    <row r="496" spans="2:8">
      <c r="B496">
        <v>9.8599999999999993E-2</v>
      </c>
      <c r="C496">
        <v>-1.977E-3</v>
      </c>
      <c r="D496">
        <v>4.3100000000000001E-4</v>
      </c>
      <c r="E496">
        <v>-2.1909999999999998E-3</v>
      </c>
      <c r="F496">
        <v>1.2899999999999999E-4</v>
      </c>
      <c r="G496">
        <v>-4.3800000000000002E-4</v>
      </c>
      <c r="H496">
        <v>2.5999999999999998E-5</v>
      </c>
    </row>
    <row r="497" spans="2:8">
      <c r="B497">
        <v>9.8799999999999999E-2</v>
      </c>
      <c r="C497">
        <v>-1.9710000000000001E-3</v>
      </c>
      <c r="D497">
        <v>4.1800000000000002E-4</v>
      </c>
      <c r="E497">
        <v>-2.1849999999999999E-3</v>
      </c>
      <c r="F497">
        <v>1.16E-4</v>
      </c>
      <c r="G497">
        <v>-4.37E-4</v>
      </c>
      <c r="H497">
        <v>2.3E-5</v>
      </c>
    </row>
    <row r="498" spans="2:8">
      <c r="B498">
        <v>9.9000000000000005E-2</v>
      </c>
      <c r="C498">
        <v>-1.9759999999999999E-3</v>
      </c>
      <c r="D498">
        <v>3.9399999999999998E-4</v>
      </c>
      <c r="E498">
        <v>-2.189E-3</v>
      </c>
      <c r="F498">
        <v>9.2E-5</v>
      </c>
      <c r="G498">
        <v>-4.3800000000000002E-4</v>
      </c>
      <c r="H498">
        <v>1.8E-5</v>
      </c>
    </row>
    <row r="499" spans="2:8">
      <c r="B499">
        <v>9.9199999999999997E-2</v>
      </c>
      <c r="C499">
        <v>-2.0149999999999999E-3</v>
      </c>
      <c r="D499">
        <v>3.4200000000000002E-4</v>
      </c>
      <c r="E499">
        <v>-2.2290000000000001E-3</v>
      </c>
      <c r="F499">
        <v>4.0000000000000003E-5</v>
      </c>
      <c r="G499">
        <v>-4.46E-4</v>
      </c>
      <c r="H499">
        <v>7.9999999999999996E-6</v>
      </c>
    </row>
    <row r="500" spans="2:8">
      <c r="B500">
        <v>9.9400000000000002E-2</v>
      </c>
      <c r="C500">
        <v>-1.9859999999999999E-3</v>
      </c>
      <c r="D500">
        <v>4.06E-4</v>
      </c>
      <c r="E500">
        <v>-2.199E-3</v>
      </c>
      <c r="F500">
        <v>1.0399999999999999E-4</v>
      </c>
      <c r="G500">
        <v>-4.4000000000000002E-4</v>
      </c>
      <c r="H500">
        <v>2.0999999999999999E-5</v>
      </c>
    </row>
    <row r="501" spans="2:8">
      <c r="B501">
        <v>9.9599999999999994E-2</v>
      </c>
      <c r="C501">
        <v>-2.036E-3</v>
      </c>
      <c r="D501">
        <v>4.0200000000000001E-4</v>
      </c>
      <c r="E501">
        <v>-2.2490000000000001E-3</v>
      </c>
      <c r="F501">
        <v>1E-4</v>
      </c>
      <c r="G501">
        <v>-4.4999999999999999E-4</v>
      </c>
      <c r="H501">
        <v>2.0000000000000002E-5</v>
      </c>
    </row>
    <row r="502" spans="2:8">
      <c r="B502">
        <v>9.98E-2</v>
      </c>
      <c r="C502">
        <v>-2.0240000000000002E-3</v>
      </c>
      <c r="D502">
        <v>3.7800000000000003E-4</v>
      </c>
      <c r="E502">
        <v>-2.2369999999999998E-3</v>
      </c>
      <c r="F502">
        <v>7.6000000000000004E-5</v>
      </c>
      <c r="G502">
        <v>-4.4700000000000002E-4</v>
      </c>
      <c r="H502">
        <v>1.5E-5</v>
      </c>
    </row>
    <row r="503" spans="2:8">
      <c r="B503">
        <v>0.1</v>
      </c>
      <c r="C503">
        <v>-2.0330000000000001E-3</v>
      </c>
      <c r="D503">
        <v>3.8099999999999999E-4</v>
      </c>
      <c r="E503">
        <v>-2.2460000000000002E-3</v>
      </c>
      <c r="F503">
        <v>7.8999999999999996E-5</v>
      </c>
      <c r="G503">
        <v>-4.4900000000000002E-4</v>
      </c>
      <c r="H503">
        <v>1.5999999999999999E-5</v>
      </c>
    </row>
    <row r="504" spans="2:8">
      <c r="B504">
        <v>0.1002</v>
      </c>
      <c r="C504">
        <v>-2.085E-3</v>
      </c>
      <c r="D504">
        <v>3.4600000000000001E-4</v>
      </c>
      <c r="E504">
        <v>-2.2989999999999998E-3</v>
      </c>
      <c r="F504">
        <v>4.3999999999999999E-5</v>
      </c>
      <c r="G504">
        <v>-4.6000000000000001E-4</v>
      </c>
      <c r="H504">
        <v>9.0000000000000002E-6</v>
      </c>
    </row>
    <row r="505" spans="2:8">
      <c r="B505">
        <v>0.1004</v>
      </c>
      <c r="C505">
        <v>-2.049E-3</v>
      </c>
      <c r="D505">
        <v>4.4200000000000001E-4</v>
      </c>
      <c r="E505">
        <v>-2.2620000000000001E-3</v>
      </c>
      <c r="F505">
        <v>1.3999999999999999E-4</v>
      </c>
      <c r="G505">
        <v>-4.5199999999999998E-4</v>
      </c>
      <c r="H505">
        <v>2.8E-5</v>
      </c>
    </row>
    <row r="506" spans="2:8">
      <c r="B506">
        <v>0.10059999999999999</v>
      </c>
      <c r="C506">
        <v>-2.0830000000000002E-3</v>
      </c>
      <c r="D506">
        <v>4.0499999999999998E-4</v>
      </c>
      <c r="E506">
        <v>-2.2959999999999999E-3</v>
      </c>
      <c r="F506">
        <v>1.03E-4</v>
      </c>
      <c r="G506">
        <v>-4.5899999999999999E-4</v>
      </c>
      <c r="H506">
        <v>2.0999999999999999E-5</v>
      </c>
    </row>
    <row r="507" spans="2:8">
      <c r="B507">
        <v>0.1008</v>
      </c>
      <c r="C507">
        <v>-2.091E-3</v>
      </c>
      <c r="D507">
        <v>4.4499999999999997E-4</v>
      </c>
      <c r="E507">
        <v>-2.3050000000000002E-3</v>
      </c>
      <c r="F507">
        <v>1.4300000000000001E-4</v>
      </c>
      <c r="G507">
        <v>-4.6099999999999998E-4</v>
      </c>
      <c r="H507">
        <v>2.9E-5</v>
      </c>
    </row>
    <row r="508" spans="2:8">
      <c r="B508">
        <v>0.10100000000000001</v>
      </c>
      <c r="C508">
        <v>-2.1029999999999998E-3</v>
      </c>
      <c r="D508">
        <v>4.1599999999999997E-4</v>
      </c>
      <c r="E508">
        <v>-2.3159999999999999E-3</v>
      </c>
      <c r="F508">
        <v>1.1400000000000001E-4</v>
      </c>
      <c r="G508">
        <v>-4.6299999999999998E-4</v>
      </c>
      <c r="H508">
        <v>2.3E-5</v>
      </c>
    </row>
    <row r="509" spans="2:8">
      <c r="B509">
        <v>0.1012</v>
      </c>
      <c r="C509">
        <v>-2.1510000000000001E-3</v>
      </c>
      <c r="D509">
        <v>4.0499999999999998E-4</v>
      </c>
      <c r="E509">
        <v>-2.3649999999999999E-3</v>
      </c>
      <c r="F509">
        <v>1.03E-4</v>
      </c>
      <c r="G509">
        <v>-4.73E-4</v>
      </c>
      <c r="H509">
        <v>2.0999999999999999E-5</v>
      </c>
    </row>
    <row r="510" spans="2:8">
      <c r="B510">
        <v>0.1014</v>
      </c>
      <c r="C510">
        <v>-2.1289999999999998E-3</v>
      </c>
      <c r="D510">
        <v>3.9899999999999999E-4</v>
      </c>
      <c r="E510">
        <v>-2.343E-3</v>
      </c>
      <c r="F510">
        <v>9.7E-5</v>
      </c>
      <c r="G510">
        <v>-4.6900000000000002E-4</v>
      </c>
      <c r="H510">
        <v>1.9000000000000001E-5</v>
      </c>
    </row>
    <row r="511" spans="2:8">
      <c r="B511">
        <v>0.1016</v>
      </c>
      <c r="C511">
        <v>-2.16E-3</v>
      </c>
      <c r="D511">
        <v>4.0999999999999999E-4</v>
      </c>
      <c r="E511">
        <v>-2.3739999999999998E-3</v>
      </c>
      <c r="F511">
        <v>1.08E-4</v>
      </c>
      <c r="G511">
        <v>-4.75E-4</v>
      </c>
      <c r="H511">
        <v>2.1999999999999999E-5</v>
      </c>
    </row>
    <row r="512" spans="2:8">
      <c r="B512">
        <v>0.1018</v>
      </c>
      <c r="C512">
        <v>-2.15E-3</v>
      </c>
      <c r="D512">
        <v>4.0499999999999998E-4</v>
      </c>
      <c r="E512">
        <v>-2.3630000000000001E-3</v>
      </c>
      <c r="F512">
        <v>1.03E-4</v>
      </c>
      <c r="G512">
        <v>-4.73E-4</v>
      </c>
      <c r="H512">
        <v>2.0999999999999999E-5</v>
      </c>
    </row>
    <row r="513" spans="2:8">
      <c r="B513">
        <v>0.10199999999999999</v>
      </c>
      <c r="C513">
        <v>-2.1849999999999999E-3</v>
      </c>
      <c r="D513">
        <v>4.0900000000000002E-4</v>
      </c>
      <c r="E513">
        <v>-2.398E-3</v>
      </c>
      <c r="F513">
        <v>1.07E-4</v>
      </c>
      <c r="G513">
        <v>-4.8000000000000001E-4</v>
      </c>
      <c r="H513">
        <v>2.0999999999999999E-5</v>
      </c>
    </row>
    <row r="514" spans="2:8">
      <c r="B514">
        <v>0.1022</v>
      </c>
      <c r="C514">
        <v>-2.2130000000000001E-3</v>
      </c>
      <c r="D514">
        <v>4.0000000000000002E-4</v>
      </c>
      <c r="E514">
        <v>-2.4260000000000002E-3</v>
      </c>
      <c r="F514">
        <v>9.7999999999999997E-5</v>
      </c>
      <c r="G514">
        <v>-4.8500000000000003E-4</v>
      </c>
      <c r="H514">
        <v>2.0000000000000002E-5</v>
      </c>
    </row>
    <row r="515" spans="2:8">
      <c r="B515">
        <v>0.1024</v>
      </c>
      <c r="C515">
        <v>-2.1840000000000002E-3</v>
      </c>
      <c r="D515">
        <v>4.2200000000000001E-4</v>
      </c>
      <c r="E515">
        <v>-2.3969999999999998E-3</v>
      </c>
      <c r="F515">
        <v>1.2E-4</v>
      </c>
      <c r="G515">
        <v>-4.7899999999999999E-4</v>
      </c>
      <c r="H515">
        <v>2.4000000000000001E-5</v>
      </c>
    </row>
    <row r="516" spans="2:8">
      <c r="B516">
        <v>0.1026</v>
      </c>
      <c r="C516">
        <v>-2.2260000000000001E-3</v>
      </c>
      <c r="D516">
        <v>4.1599999999999997E-4</v>
      </c>
      <c r="E516">
        <v>-2.4390000000000002E-3</v>
      </c>
      <c r="F516">
        <v>1.1400000000000001E-4</v>
      </c>
      <c r="G516">
        <v>-4.8799999999999999E-4</v>
      </c>
      <c r="H516">
        <v>2.3E-5</v>
      </c>
    </row>
    <row r="517" spans="2:8">
      <c r="B517">
        <v>0.1028</v>
      </c>
      <c r="C517">
        <v>-2.232E-3</v>
      </c>
      <c r="D517">
        <v>3.7100000000000002E-4</v>
      </c>
      <c r="E517">
        <v>-2.4450000000000001E-3</v>
      </c>
      <c r="F517">
        <v>6.8999999999999997E-5</v>
      </c>
      <c r="G517">
        <v>-4.8899999999999996E-4</v>
      </c>
      <c r="H517">
        <v>1.4E-5</v>
      </c>
    </row>
    <row r="518" spans="2:8">
      <c r="B518">
        <v>0.10299999999999999</v>
      </c>
      <c r="C518">
        <v>-2.232E-3</v>
      </c>
      <c r="D518">
        <v>4.44E-4</v>
      </c>
      <c r="E518">
        <v>-2.4450000000000001E-3</v>
      </c>
      <c r="F518">
        <v>1.4200000000000001E-4</v>
      </c>
      <c r="G518">
        <v>-4.8899999999999996E-4</v>
      </c>
      <c r="H518">
        <v>2.8E-5</v>
      </c>
    </row>
    <row r="519" spans="2:8">
      <c r="B519">
        <v>0.1032</v>
      </c>
      <c r="C519">
        <v>-2.2699999999999999E-3</v>
      </c>
      <c r="D519">
        <v>4.4999999999999999E-4</v>
      </c>
      <c r="E519">
        <v>-2.483E-3</v>
      </c>
      <c r="F519">
        <v>1.4799999999999999E-4</v>
      </c>
      <c r="G519">
        <v>-4.9700000000000005E-4</v>
      </c>
      <c r="H519">
        <v>3.0000000000000001E-5</v>
      </c>
    </row>
    <row r="520" spans="2:8">
      <c r="B520">
        <v>0.10340000000000001</v>
      </c>
      <c r="C520">
        <v>-2.2569999999999999E-3</v>
      </c>
      <c r="D520">
        <v>4.3399999999999998E-4</v>
      </c>
      <c r="E520">
        <v>-2.47E-3</v>
      </c>
      <c r="F520">
        <v>1.3200000000000001E-4</v>
      </c>
      <c r="G520">
        <v>-4.9399999999999997E-4</v>
      </c>
      <c r="H520">
        <v>2.5999999999999998E-5</v>
      </c>
    </row>
    <row r="521" spans="2:8">
      <c r="B521">
        <v>0.1036</v>
      </c>
      <c r="C521">
        <v>-2.294E-3</v>
      </c>
      <c r="D521">
        <v>4.2499999999999998E-4</v>
      </c>
      <c r="E521">
        <v>-2.5070000000000001E-3</v>
      </c>
      <c r="F521">
        <v>1.2300000000000001E-4</v>
      </c>
      <c r="G521">
        <v>-5.0100000000000003E-4</v>
      </c>
      <c r="H521">
        <v>2.5000000000000001E-5</v>
      </c>
    </row>
    <row r="522" spans="2:8">
      <c r="B522">
        <v>0.1038</v>
      </c>
      <c r="C522">
        <v>-2.2920000000000002E-3</v>
      </c>
      <c r="D522">
        <v>4.4099999999999999E-4</v>
      </c>
      <c r="E522">
        <v>-2.5049999999999998E-3</v>
      </c>
      <c r="F522">
        <v>1.3899999999999999E-4</v>
      </c>
      <c r="G522">
        <v>-5.0100000000000003E-4</v>
      </c>
      <c r="H522">
        <v>2.8E-5</v>
      </c>
    </row>
    <row r="523" spans="2:8">
      <c r="B523">
        <v>0.104</v>
      </c>
      <c r="C523">
        <v>-2.3110000000000001E-3</v>
      </c>
      <c r="D523">
        <v>4.1899999999999999E-4</v>
      </c>
      <c r="E523">
        <v>-2.5240000000000002E-3</v>
      </c>
      <c r="F523">
        <v>1.17E-4</v>
      </c>
      <c r="G523">
        <v>-5.0500000000000002E-4</v>
      </c>
      <c r="H523">
        <v>2.3E-5</v>
      </c>
    </row>
    <row r="524" spans="2:8">
      <c r="B524">
        <v>0.1042</v>
      </c>
      <c r="C524">
        <v>-2.3440000000000002E-3</v>
      </c>
      <c r="D524">
        <v>4.6000000000000001E-4</v>
      </c>
      <c r="E524">
        <v>-2.5560000000000001E-3</v>
      </c>
      <c r="F524">
        <v>1.5799999999999999E-4</v>
      </c>
      <c r="G524">
        <v>-5.1099999999999995E-4</v>
      </c>
      <c r="H524">
        <v>3.1999999999999999E-5</v>
      </c>
    </row>
    <row r="525" spans="2:8">
      <c r="B525">
        <v>0.10440000000000001</v>
      </c>
      <c r="C525">
        <v>-2.323E-3</v>
      </c>
      <c r="D525">
        <v>4.35E-4</v>
      </c>
      <c r="E525">
        <v>-2.5360000000000001E-3</v>
      </c>
      <c r="F525">
        <v>1.3300000000000001E-4</v>
      </c>
      <c r="G525">
        <v>-5.0699999999999996E-4</v>
      </c>
      <c r="H525">
        <v>2.6999999999999999E-5</v>
      </c>
    </row>
    <row r="526" spans="2:8">
      <c r="B526">
        <v>0.1046</v>
      </c>
      <c r="C526">
        <v>-2.3630000000000001E-3</v>
      </c>
      <c r="D526">
        <v>3.9599999999999998E-4</v>
      </c>
      <c r="E526">
        <v>-2.575E-3</v>
      </c>
      <c r="F526">
        <v>9.3999999999999994E-5</v>
      </c>
      <c r="G526">
        <v>-5.1500000000000005E-4</v>
      </c>
      <c r="H526">
        <v>1.9000000000000001E-5</v>
      </c>
    </row>
    <row r="527" spans="2:8">
      <c r="B527">
        <v>0.1048</v>
      </c>
      <c r="C527">
        <v>-2.3640000000000002E-3</v>
      </c>
      <c r="D527">
        <v>4.5399999999999998E-4</v>
      </c>
      <c r="E527">
        <v>-2.5769999999999999E-3</v>
      </c>
      <c r="F527">
        <v>1.5200000000000001E-4</v>
      </c>
      <c r="G527">
        <v>-5.1500000000000005E-4</v>
      </c>
      <c r="H527">
        <v>3.0000000000000001E-5</v>
      </c>
    </row>
    <row r="528" spans="2:8">
      <c r="B528">
        <v>0.105</v>
      </c>
      <c r="C528">
        <v>-2.3709999999999998E-3</v>
      </c>
      <c r="D528">
        <v>4.0000000000000002E-4</v>
      </c>
      <c r="E528">
        <v>-2.5839999999999999E-3</v>
      </c>
      <c r="F528">
        <v>9.7999999999999997E-5</v>
      </c>
      <c r="G528">
        <v>-5.1699999999999999E-4</v>
      </c>
      <c r="H528">
        <v>2.0000000000000002E-5</v>
      </c>
    </row>
    <row r="529" spans="2:8">
      <c r="B529">
        <v>0.1052</v>
      </c>
      <c r="C529">
        <v>-2.415E-3</v>
      </c>
      <c r="D529">
        <v>4.0499999999999998E-4</v>
      </c>
      <c r="E529">
        <v>-2.6280000000000001E-3</v>
      </c>
      <c r="F529">
        <v>1.03E-4</v>
      </c>
      <c r="G529">
        <v>-5.2599999999999999E-4</v>
      </c>
      <c r="H529">
        <v>2.0999999999999999E-5</v>
      </c>
    </row>
    <row r="530" spans="2:8">
      <c r="B530">
        <v>0.10539999999999999</v>
      </c>
      <c r="C530">
        <v>-2.398E-3</v>
      </c>
      <c r="D530">
        <v>4.4099999999999999E-4</v>
      </c>
      <c r="E530">
        <v>-2.6099999999999999E-3</v>
      </c>
      <c r="F530">
        <v>1.3899999999999999E-4</v>
      </c>
      <c r="G530">
        <v>-5.22E-4</v>
      </c>
      <c r="H530">
        <v>2.8E-5</v>
      </c>
    </row>
    <row r="531" spans="2:8">
      <c r="B531">
        <v>0.1056</v>
      </c>
      <c r="C531">
        <v>-2.4420000000000002E-3</v>
      </c>
      <c r="D531">
        <v>4.35E-4</v>
      </c>
      <c r="E531">
        <v>-2.6540000000000001E-3</v>
      </c>
      <c r="F531">
        <v>1.3300000000000001E-4</v>
      </c>
      <c r="G531">
        <v>-5.31E-4</v>
      </c>
      <c r="H531">
        <v>2.6999999999999999E-5</v>
      </c>
    </row>
    <row r="532" spans="2:8">
      <c r="B532">
        <v>0.10580000000000001</v>
      </c>
      <c r="C532">
        <v>-2.4399999999999999E-3</v>
      </c>
      <c r="D532">
        <v>5.0699999999999996E-4</v>
      </c>
      <c r="E532">
        <v>-2.653E-3</v>
      </c>
      <c r="F532">
        <v>2.05E-4</v>
      </c>
      <c r="G532">
        <v>-5.31E-4</v>
      </c>
      <c r="H532">
        <v>4.1E-5</v>
      </c>
    </row>
    <row r="533" spans="2:8">
      <c r="B533">
        <v>0.106</v>
      </c>
      <c r="C533">
        <v>-2.4459999999999998E-3</v>
      </c>
      <c r="D533">
        <v>4.5399999999999998E-4</v>
      </c>
      <c r="E533">
        <v>-2.6589999999999999E-3</v>
      </c>
      <c r="F533">
        <v>1.5200000000000001E-4</v>
      </c>
      <c r="G533">
        <v>-5.3200000000000003E-4</v>
      </c>
      <c r="H533">
        <v>3.0000000000000001E-5</v>
      </c>
    </row>
    <row r="534" spans="2:8">
      <c r="B534">
        <v>0.1062</v>
      </c>
      <c r="C534">
        <v>-2.493E-3</v>
      </c>
      <c r="D534">
        <v>4.0299999999999998E-4</v>
      </c>
      <c r="E534">
        <v>-2.7060000000000001E-3</v>
      </c>
      <c r="F534">
        <v>1.01E-4</v>
      </c>
      <c r="G534">
        <v>-5.4100000000000003E-4</v>
      </c>
      <c r="H534">
        <v>2.0000000000000002E-5</v>
      </c>
    </row>
    <row r="535" spans="2:8">
      <c r="B535">
        <v>0.10639999999999999</v>
      </c>
      <c r="C535">
        <v>-2.4650000000000002E-3</v>
      </c>
      <c r="D535">
        <v>4.0000000000000002E-4</v>
      </c>
      <c r="E535">
        <v>-2.6779999999999998E-3</v>
      </c>
      <c r="F535">
        <v>9.7999999999999997E-5</v>
      </c>
      <c r="G535">
        <v>-5.3600000000000002E-4</v>
      </c>
      <c r="H535">
        <v>2.0000000000000002E-5</v>
      </c>
    </row>
    <row r="536" spans="2:8">
      <c r="B536">
        <v>0.1066</v>
      </c>
      <c r="C536">
        <v>-2.5200000000000001E-3</v>
      </c>
      <c r="D536">
        <v>4.06E-4</v>
      </c>
      <c r="E536">
        <v>-2.7320000000000001E-3</v>
      </c>
      <c r="F536">
        <v>1.0399999999999999E-4</v>
      </c>
      <c r="G536">
        <v>-5.4600000000000004E-4</v>
      </c>
      <c r="H536">
        <v>2.0999999999999999E-5</v>
      </c>
    </row>
    <row r="537" spans="2:8">
      <c r="B537">
        <v>0.10680000000000001</v>
      </c>
      <c r="C537">
        <v>-2.5089999999999999E-3</v>
      </c>
      <c r="D537">
        <v>3.8000000000000002E-4</v>
      </c>
      <c r="E537">
        <v>-2.722E-3</v>
      </c>
      <c r="F537">
        <v>7.7999999999999999E-5</v>
      </c>
      <c r="G537">
        <v>-5.44E-4</v>
      </c>
      <c r="H537">
        <v>1.5999999999999999E-5</v>
      </c>
    </row>
    <row r="538" spans="2:8">
      <c r="B538">
        <v>0.107</v>
      </c>
      <c r="C538">
        <v>-2.5370000000000002E-3</v>
      </c>
      <c r="D538">
        <v>4.2200000000000001E-4</v>
      </c>
      <c r="E538">
        <v>-2.7490000000000001E-3</v>
      </c>
      <c r="F538">
        <v>1.2E-4</v>
      </c>
      <c r="G538">
        <v>-5.5000000000000003E-4</v>
      </c>
      <c r="H538">
        <v>2.4000000000000001E-5</v>
      </c>
    </row>
    <row r="539" spans="2:8">
      <c r="B539">
        <v>0.1072</v>
      </c>
      <c r="C539">
        <v>-2.5609999999999999E-3</v>
      </c>
      <c r="D539">
        <v>4.64E-4</v>
      </c>
      <c r="E539">
        <v>-2.7729999999999999E-3</v>
      </c>
      <c r="F539">
        <v>1.6200000000000001E-4</v>
      </c>
      <c r="G539">
        <v>-5.5500000000000005E-4</v>
      </c>
      <c r="H539">
        <v>3.1999999999999999E-5</v>
      </c>
    </row>
    <row r="540" spans="2:8">
      <c r="B540">
        <v>0.1074</v>
      </c>
      <c r="C540">
        <v>-2.5370000000000002E-3</v>
      </c>
      <c r="D540">
        <v>4.26E-4</v>
      </c>
      <c r="E540">
        <v>-2.7490000000000001E-3</v>
      </c>
      <c r="F540">
        <v>1.25E-4</v>
      </c>
      <c r="G540">
        <v>-5.5000000000000003E-4</v>
      </c>
      <c r="H540">
        <v>2.5000000000000001E-5</v>
      </c>
    </row>
    <row r="541" spans="2:8">
      <c r="B541">
        <v>0.1076</v>
      </c>
      <c r="C541">
        <v>-2.581E-3</v>
      </c>
      <c r="D541">
        <v>4.8500000000000003E-4</v>
      </c>
      <c r="E541">
        <v>-2.7929999999999999E-3</v>
      </c>
      <c r="F541">
        <v>1.83E-4</v>
      </c>
      <c r="G541">
        <v>-5.5900000000000004E-4</v>
      </c>
      <c r="H541">
        <v>3.6999999999999998E-5</v>
      </c>
    </row>
    <row r="542" spans="2:8">
      <c r="B542">
        <v>0.10780000000000001</v>
      </c>
      <c r="C542">
        <v>-2.5799999999999998E-3</v>
      </c>
      <c r="D542">
        <v>4.3199999999999998E-4</v>
      </c>
      <c r="E542">
        <v>-2.7920000000000002E-3</v>
      </c>
      <c r="F542">
        <v>1.2999999999999999E-4</v>
      </c>
      <c r="G542">
        <v>-5.5800000000000001E-4</v>
      </c>
      <c r="H542">
        <v>2.5999999999999998E-5</v>
      </c>
    </row>
    <row r="543" spans="2:8">
      <c r="B543">
        <v>0.108</v>
      </c>
      <c r="C543">
        <v>-2.6059999999999998E-3</v>
      </c>
      <c r="D543">
        <v>4.4799999999999999E-4</v>
      </c>
      <c r="E543">
        <v>-2.8180000000000002E-3</v>
      </c>
      <c r="F543">
        <v>1.46E-4</v>
      </c>
      <c r="G543">
        <v>-5.6400000000000005E-4</v>
      </c>
      <c r="H543">
        <v>2.9E-5</v>
      </c>
    </row>
    <row r="544" spans="2:8">
      <c r="B544">
        <v>0.1082</v>
      </c>
      <c r="C544">
        <v>-2.647E-3</v>
      </c>
      <c r="D544">
        <v>4.15E-4</v>
      </c>
      <c r="E544">
        <v>-2.859E-3</v>
      </c>
      <c r="F544">
        <v>1.13E-4</v>
      </c>
      <c r="G544">
        <v>-5.7200000000000003E-4</v>
      </c>
      <c r="H544">
        <v>2.3E-5</v>
      </c>
    </row>
    <row r="545" spans="2:8">
      <c r="B545">
        <v>0.1084</v>
      </c>
      <c r="C545">
        <v>-2.627E-3</v>
      </c>
      <c r="D545">
        <v>4.7600000000000002E-4</v>
      </c>
      <c r="E545">
        <v>-2.8389999999999999E-3</v>
      </c>
      <c r="F545">
        <v>1.74E-4</v>
      </c>
      <c r="G545">
        <v>-5.6800000000000004E-4</v>
      </c>
      <c r="H545">
        <v>3.4999999999999997E-5</v>
      </c>
    </row>
    <row r="546" spans="2:8">
      <c r="B546">
        <v>0.1086</v>
      </c>
      <c r="C546">
        <v>-2.6749999999999999E-3</v>
      </c>
      <c r="D546">
        <v>4.0200000000000001E-4</v>
      </c>
      <c r="E546">
        <v>-2.8869999999999998E-3</v>
      </c>
      <c r="F546">
        <v>1E-4</v>
      </c>
      <c r="G546">
        <v>-5.7700000000000004E-4</v>
      </c>
      <c r="H546">
        <v>2.0000000000000002E-5</v>
      </c>
    </row>
    <row r="547" spans="2:8">
      <c r="B547">
        <v>0.10879999999999999</v>
      </c>
      <c r="C547">
        <v>-2.6710000000000002E-3</v>
      </c>
      <c r="D547">
        <v>4.0499999999999998E-4</v>
      </c>
      <c r="E547">
        <v>-2.8830000000000001E-3</v>
      </c>
      <c r="F547">
        <v>1.03E-4</v>
      </c>
      <c r="G547">
        <v>-5.7700000000000004E-4</v>
      </c>
      <c r="H547">
        <v>2.0999999999999999E-5</v>
      </c>
    </row>
    <row r="548" spans="2:8">
      <c r="B548">
        <v>0.109</v>
      </c>
      <c r="C548">
        <v>-2.6840000000000002E-3</v>
      </c>
      <c r="D548">
        <v>4.4799999999999999E-4</v>
      </c>
      <c r="E548">
        <v>-2.8960000000000001E-3</v>
      </c>
      <c r="F548">
        <v>1.46E-4</v>
      </c>
      <c r="G548">
        <v>-5.7899999999999998E-4</v>
      </c>
      <c r="H548">
        <v>2.9E-5</v>
      </c>
    </row>
    <row r="549" spans="2:8">
      <c r="B549">
        <v>0.10920000000000001</v>
      </c>
      <c r="C549">
        <v>-2.7260000000000001E-3</v>
      </c>
      <c r="D549">
        <v>3.5799999999999997E-4</v>
      </c>
      <c r="E549">
        <v>-2.9380000000000001E-3</v>
      </c>
      <c r="F549">
        <v>5.5999999999999999E-5</v>
      </c>
      <c r="G549">
        <v>-5.8799999999999998E-4</v>
      </c>
      <c r="H549">
        <v>1.1E-5</v>
      </c>
    </row>
    <row r="550" spans="2:8">
      <c r="B550">
        <v>0.1094</v>
      </c>
      <c r="C550">
        <v>-2.7070000000000002E-3</v>
      </c>
      <c r="D550">
        <v>5.0199999999999995E-4</v>
      </c>
      <c r="E550">
        <v>-2.9190000000000002E-3</v>
      </c>
      <c r="F550">
        <v>2.0000000000000001E-4</v>
      </c>
      <c r="G550">
        <v>-5.8399999999999999E-4</v>
      </c>
      <c r="H550">
        <v>4.0000000000000003E-5</v>
      </c>
    </row>
    <row r="551" spans="2:8">
      <c r="B551">
        <v>0.1096</v>
      </c>
      <c r="C551">
        <v>-2.7529999999999998E-3</v>
      </c>
      <c r="D551">
        <v>4.9200000000000003E-4</v>
      </c>
      <c r="E551">
        <v>-2.9650000000000002E-3</v>
      </c>
      <c r="F551">
        <v>1.9000000000000001E-4</v>
      </c>
      <c r="G551">
        <v>-5.9299999999999999E-4</v>
      </c>
      <c r="H551">
        <v>3.8000000000000002E-5</v>
      </c>
    </row>
    <row r="552" spans="2:8">
      <c r="B552">
        <v>0.10979999999999999</v>
      </c>
      <c r="C552">
        <v>-2.7469999999999999E-3</v>
      </c>
      <c r="D552">
        <v>4.86E-4</v>
      </c>
      <c r="E552">
        <v>-2.9589999999999998E-3</v>
      </c>
      <c r="F552">
        <v>1.84E-4</v>
      </c>
      <c r="G552">
        <v>-5.9199999999999997E-4</v>
      </c>
      <c r="H552">
        <v>3.6999999999999998E-5</v>
      </c>
    </row>
    <row r="553" spans="2:8">
      <c r="B553">
        <v>0.11</v>
      </c>
      <c r="C553">
        <v>-2.7699999999999999E-3</v>
      </c>
      <c r="D553">
        <v>3.8299999999999999E-4</v>
      </c>
      <c r="E553">
        <v>-2.9819999999999998E-3</v>
      </c>
      <c r="F553">
        <v>8.1000000000000004E-5</v>
      </c>
      <c r="G553">
        <v>-5.9599999999999996E-4</v>
      </c>
      <c r="H553">
        <v>1.5999999999999999E-5</v>
      </c>
    </row>
    <row r="554" spans="2:8">
      <c r="B554">
        <v>0.11020000000000001</v>
      </c>
      <c r="C554">
        <v>-2.8010000000000001E-3</v>
      </c>
      <c r="D554">
        <v>4.28E-4</v>
      </c>
      <c r="E554">
        <v>-3.0130000000000001E-3</v>
      </c>
      <c r="F554">
        <v>1.26E-4</v>
      </c>
      <c r="G554">
        <v>-6.0300000000000002E-4</v>
      </c>
      <c r="H554">
        <v>2.5000000000000001E-5</v>
      </c>
    </row>
    <row r="555" spans="2:8">
      <c r="B555">
        <v>0.1104</v>
      </c>
      <c r="C555">
        <v>-2.7880000000000001E-3</v>
      </c>
      <c r="D555">
        <v>4.0200000000000001E-4</v>
      </c>
      <c r="E555">
        <v>-3.0000000000000001E-3</v>
      </c>
      <c r="F555">
        <v>1E-4</v>
      </c>
      <c r="G555">
        <v>-5.9999999999999995E-4</v>
      </c>
      <c r="H555">
        <v>2.0000000000000002E-5</v>
      </c>
    </row>
    <row r="556" spans="2:8">
      <c r="B556">
        <v>0.1106</v>
      </c>
      <c r="C556">
        <v>-2.8530000000000001E-3</v>
      </c>
      <c r="D556">
        <v>4.0900000000000002E-4</v>
      </c>
      <c r="E556">
        <v>-3.0639999999999999E-3</v>
      </c>
      <c r="F556">
        <v>1.07E-4</v>
      </c>
      <c r="G556">
        <v>-6.1300000000000005E-4</v>
      </c>
      <c r="H556">
        <v>2.0999999999999999E-5</v>
      </c>
    </row>
    <row r="557" spans="2:8">
      <c r="B557">
        <v>0.1108</v>
      </c>
      <c r="C557">
        <v>-2.8249999999999998E-3</v>
      </c>
      <c r="D557">
        <v>4.9799999999999996E-4</v>
      </c>
      <c r="E557">
        <v>-3.0360000000000001E-3</v>
      </c>
      <c r="F557">
        <v>1.9599999999999999E-4</v>
      </c>
      <c r="G557">
        <v>-6.0700000000000001E-4</v>
      </c>
      <c r="H557">
        <v>3.8999999999999999E-5</v>
      </c>
    </row>
    <row r="558" spans="2:8">
      <c r="B558">
        <v>0.111</v>
      </c>
      <c r="C558">
        <v>-2.8600000000000001E-3</v>
      </c>
      <c r="D558">
        <v>4.2200000000000001E-4</v>
      </c>
      <c r="E558">
        <v>-3.0709999999999999E-3</v>
      </c>
      <c r="F558">
        <v>1.2E-4</v>
      </c>
      <c r="G558">
        <v>-6.1399999999999996E-4</v>
      </c>
      <c r="H558">
        <v>2.4000000000000001E-5</v>
      </c>
    </row>
    <row r="559" spans="2:8">
      <c r="B559">
        <v>0.11119999999999999</v>
      </c>
      <c r="C559">
        <v>-2.892E-3</v>
      </c>
      <c r="D559">
        <v>4.3800000000000002E-4</v>
      </c>
      <c r="E559">
        <v>-3.104E-3</v>
      </c>
      <c r="F559">
        <v>1.36E-4</v>
      </c>
      <c r="G559">
        <v>-6.2100000000000002E-4</v>
      </c>
      <c r="H559">
        <v>2.6999999999999999E-5</v>
      </c>
    </row>
    <row r="560" spans="2:8">
      <c r="B560">
        <v>0.1114</v>
      </c>
      <c r="C560">
        <v>-2.8879999999999999E-3</v>
      </c>
      <c r="D560">
        <v>4.9100000000000001E-4</v>
      </c>
      <c r="E560">
        <v>-3.0990000000000002E-3</v>
      </c>
      <c r="F560">
        <v>1.8900000000000001E-4</v>
      </c>
      <c r="G560">
        <v>-6.2E-4</v>
      </c>
      <c r="H560">
        <v>3.8000000000000002E-5</v>
      </c>
    </row>
    <row r="561" spans="2:8">
      <c r="B561">
        <v>0.1116</v>
      </c>
      <c r="C561">
        <v>-2.9390000000000002E-3</v>
      </c>
      <c r="D561">
        <v>4.6700000000000002E-4</v>
      </c>
      <c r="E561">
        <v>-3.1510000000000002E-3</v>
      </c>
      <c r="F561">
        <v>1.65E-4</v>
      </c>
      <c r="G561">
        <v>-6.3000000000000003E-4</v>
      </c>
      <c r="H561">
        <v>3.3000000000000003E-5</v>
      </c>
    </row>
    <row r="562" spans="2:8">
      <c r="B562">
        <v>0.1118</v>
      </c>
      <c r="C562">
        <v>-2.9069999999999999E-3</v>
      </c>
      <c r="D562">
        <v>5.1800000000000001E-4</v>
      </c>
      <c r="E562">
        <v>-3.1180000000000001E-3</v>
      </c>
      <c r="F562">
        <v>2.1599999999999999E-4</v>
      </c>
      <c r="G562">
        <v>-6.2399999999999999E-4</v>
      </c>
      <c r="H562">
        <v>4.3000000000000002E-5</v>
      </c>
    </row>
    <row r="563" spans="2:8">
      <c r="B563">
        <v>0.112</v>
      </c>
      <c r="C563">
        <v>-2.9680000000000002E-3</v>
      </c>
      <c r="D563">
        <v>3.8999999999999999E-4</v>
      </c>
      <c r="E563">
        <v>-3.1800000000000001E-3</v>
      </c>
      <c r="F563">
        <v>8.7999999999999998E-5</v>
      </c>
      <c r="G563">
        <v>-6.3599999999999996E-4</v>
      </c>
      <c r="H563">
        <v>1.8E-5</v>
      </c>
    </row>
    <row r="564" spans="2:8">
      <c r="B564">
        <v>0.11219999999999999</v>
      </c>
      <c r="C564">
        <v>-2.9949999999999998E-3</v>
      </c>
      <c r="D564">
        <v>5.0699999999999996E-4</v>
      </c>
      <c r="E564">
        <v>-3.2060000000000001E-3</v>
      </c>
      <c r="F564">
        <v>2.05E-4</v>
      </c>
      <c r="G564">
        <v>-6.4099999999999997E-4</v>
      </c>
      <c r="H564">
        <v>4.1E-5</v>
      </c>
    </row>
    <row r="565" spans="2:8">
      <c r="B565">
        <v>0.1124</v>
      </c>
      <c r="C565">
        <v>-2.977E-3</v>
      </c>
      <c r="D565">
        <v>4.7699999999999999E-4</v>
      </c>
      <c r="E565">
        <v>-3.1879999999999999E-3</v>
      </c>
      <c r="F565">
        <v>1.76E-4</v>
      </c>
      <c r="G565">
        <v>-6.38E-4</v>
      </c>
      <c r="H565">
        <v>3.4999999999999997E-5</v>
      </c>
    </row>
    <row r="566" spans="2:8">
      <c r="B566">
        <v>0.11260000000000001</v>
      </c>
      <c r="C566">
        <v>-3.0270000000000002E-3</v>
      </c>
      <c r="D566">
        <v>4.9100000000000001E-4</v>
      </c>
      <c r="E566">
        <v>-3.238E-3</v>
      </c>
      <c r="F566">
        <v>1.8900000000000001E-4</v>
      </c>
      <c r="G566">
        <v>-6.4800000000000003E-4</v>
      </c>
      <c r="H566">
        <v>3.8000000000000002E-5</v>
      </c>
    </row>
    <row r="567" spans="2:8">
      <c r="B567">
        <v>0.1128</v>
      </c>
      <c r="C567">
        <v>-3.0010000000000002E-3</v>
      </c>
      <c r="D567">
        <v>4.7899999999999999E-4</v>
      </c>
      <c r="E567">
        <v>-3.212E-3</v>
      </c>
      <c r="F567">
        <v>1.7699999999999999E-4</v>
      </c>
      <c r="G567">
        <v>-6.4199999999999999E-4</v>
      </c>
      <c r="H567">
        <v>3.4999999999999997E-5</v>
      </c>
    </row>
    <row r="568" spans="2:8">
      <c r="B568">
        <v>0.113</v>
      </c>
      <c r="C568">
        <v>-3.0460000000000001E-3</v>
      </c>
      <c r="D568">
        <v>4.6700000000000002E-4</v>
      </c>
      <c r="E568">
        <v>-3.2569999999999999E-3</v>
      </c>
      <c r="F568">
        <v>1.65E-4</v>
      </c>
      <c r="G568">
        <v>-6.5099999999999999E-4</v>
      </c>
      <c r="H568">
        <v>3.3000000000000003E-5</v>
      </c>
    </row>
    <row r="569" spans="2:8">
      <c r="B569">
        <v>0.1132</v>
      </c>
      <c r="C569">
        <v>-3.0799999999999998E-3</v>
      </c>
      <c r="D569">
        <v>3.6699999999999998E-4</v>
      </c>
      <c r="E569">
        <v>-3.2910000000000001E-3</v>
      </c>
      <c r="F569">
        <v>6.4999999999999994E-5</v>
      </c>
      <c r="G569">
        <v>-6.5799999999999995E-4</v>
      </c>
      <c r="H569">
        <v>1.2999999999999999E-5</v>
      </c>
    </row>
    <row r="570" spans="2:8">
      <c r="B570">
        <v>0.1134</v>
      </c>
      <c r="C570">
        <v>-3.068E-3</v>
      </c>
      <c r="D570">
        <v>5.2499999999999997E-4</v>
      </c>
      <c r="E570">
        <v>-3.2789999999999998E-3</v>
      </c>
      <c r="F570">
        <v>2.24E-4</v>
      </c>
      <c r="G570">
        <v>-6.5600000000000001E-4</v>
      </c>
      <c r="H570">
        <v>4.5000000000000003E-5</v>
      </c>
    </row>
    <row r="571" spans="2:8">
      <c r="B571">
        <v>0.11360000000000001</v>
      </c>
      <c r="C571">
        <v>-3.1080000000000001E-3</v>
      </c>
      <c r="D571">
        <v>4.15E-4</v>
      </c>
      <c r="E571">
        <v>-3.3189999999999999E-3</v>
      </c>
      <c r="F571">
        <v>1.13E-4</v>
      </c>
      <c r="G571">
        <v>-6.6399999999999999E-4</v>
      </c>
      <c r="H571">
        <v>2.3E-5</v>
      </c>
    </row>
    <row r="572" spans="2:8">
      <c r="B572">
        <v>0.1138</v>
      </c>
      <c r="C572">
        <v>-3.0920000000000001E-3</v>
      </c>
      <c r="D572">
        <v>5.0199999999999995E-4</v>
      </c>
      <c r="E572">
        <v>-3.3029999999999999E-3</v>
      </c>
      <c r="F572">
        <v>2.0000000000000001E-4</v>
      </c>
      <c r="G572">
        <v>-6.6100000000000002E-4</v>
      </c>
      <c r="H572">
        <v>4.0000000000000003E-5</v>
      </c>
    </row>
    <row r="573" spans="2:8">
      <c r="B573">
        <v>0.114</v>
      </c>
      <c r="C573">
        <v>-3.1580000000000002E-3</v>
      </c>
      <c r="D573">
        <v>4.6299999999999998E-4</v>
      </c>
      <c r="E573">
        <v>-3.369E-3</v>
      </c>
      <c r="F573">
        <v>1.6100000000000001E-4</v>
      </c>
      <c r="G573">
        <v>-6.7400000000000001E-4</v>
      </c>
      <c r="H573">
        <v>3.1999999999999999E-5</v>
      </c>
    </row>
    <row r="574" spans="2:8">
      <c r="B574">
        <v>0.1142</v>
      </c>
      <c r="C574">
        <v>-3.1719999999999999E-3</v>
      </c>
      <c r="D574">
        <v>4.57E-4</v>
      </c>
      <c r="E574">
        <v>-3.3830000000000002E-3</v>
      </c>
      <c r="F574">
        <v>1.55E-4</v>
      </c>
      <c r="G574">
        <v>-6.7699999999999998E-4</v>
      </c>
      <c r="H574">
        <v>3.1000000000000001E-5</v>
      </c>
    </row>
    <row r="575" spans="2:8">
      <c r="B575">
        <v>0.1144</v>
      </c>
      <c r="C575">
        <v>-3.163E-3</v>
      </c>
      <c r="D575">
        <v>4.8299999999999998E-4</v>
      </c>
      <c r="E575">
        <v>-3.3739999999999998E-3</v>
      </c>
      <c r="F575">
        <v>1.8100000000000001E-4</v>
      </c>
      <c r="G575">
        <v>-6.7500000000000004E-4</v>
      </c>
      <c r="H575">
        <v>3.6000000000000001E-5</v>
      </c>
    </row>
    <row r="576" spans="2:8">
      <c r="B576">
        <v>0.11459999999999999</v>
      </c>
      <c r="C576">
        <v>-3.2269999999999998E-3</v>
      </c>
      <c r="D576">
        <v>4.44E-4</v>
      </c>
      <c r="E576">
        <v>-3.437E-3</v>
      </c>
      <c r="F576">
        <v>1.4200000000000001E-4</v>
      </c>
      <c r="G576">
        <v>-6.87E-4</v>
      </c>
      <c r="H576">
        <v>2.8E-5</v>
      </c>
    </row>
    <row r="577" spans="2:8">
      <c r="B577">
        <v>0.1148</v>
      </c>
      <c r="C577">
        <v>-3.202E-3</v>
      </c>
      <c r="D577">
        <v>4.2099999999999999E-4</v>
      </c>
      <c r="E577">
        <v>-3.4120000000000001E-3</v>
      </c>
      <c r="F577">
        <v>1.1900000000000001E-4</v>
      </c>
      <c r="G577">
        <v>-6.8199999999999999E-4</v>
      </c>
      <c r="H577">
        <v>2.4000000000000001E-5</v>
      </c>
    </row>
    <row r="578" spans="2:8">
      <c r="B578">
        <v>0.115</v>
      </c>
      <c r="C578">
        <v>-3.2460000000000002E-3</v>
      </c>
      <c r="D578">
        <v>5.04E-4</v>
      </c>
      <c r="E578">
        <v>-3.4559999999999999E-3</v>
      </c>
      <c r="F578">
        <v>2.02E-4</v>
      </c>
      <c r="G578">
        <v>-6.9099999999999999E-4</v>
      </c>
      <c r="H578">
        <v>4.0000000000000003E-5</v>
      </c>
    </row>
    <row r="579" spans="2:8">
      <c r="B579">
        <v>0.1152</v>
      </c>
      <c r="C579">
        <v>-3.2729999999999999E-3</v>
      </c>
      <c r="D579">
        <v>4.8899999999999996E-4</v>
      </c>
      <c r="E579">
        <v>-3.4840000000000001E-3</v>
      </c>
      <c r="F579">
        <v>1.8699999999999999E-4</v>
      </c>
      <c r="G579">
        <v>-6.9700000000000003E-4</v>
      </c>
      <c r="H579">
        <v>3.6999999999999998E-5</v>
      </c>
    </row>
    <row r="580" spans="2:8">
      <c r="B580">
        <v>0.1154</v>
      </c>
      <c r="C580">
        <v>-3.2789999999999998E-3</v>
      </c>
      <c r="D580">
        <v>4.8299999999999998E-4</v>
      </c>
      <c r="E580">
        <v>-3.49E-3</v>
      </c>
      <c r="F580">
        <v>1.8100000000000001E-4</v>
      </c>
      <c r="G580">
        <v>-6.9800000000000005E-4</v>
      </c>
      <c r="H580">
        <v>3.6000000000000001E-5</v>
      </c>
    </row>
    <row r="581" spans="2:8">
      <c r="B581">
        <v>0.11559999999999999</v>
      </c>
      <c r="C581">
        <v>-3.3149999999999998E-3</v>
      </c>
      <c r="D581">
        <v>5.2800000000000004E-4</v>
      </c>
      <c r="E581">
        <v>-3.5249999999999999E-3</v>
      </c>
      <c r="F581">
        <v>2.2699999999999999E-4</v>
      </c>
      <c r="G581">
        <v>-7.0500000000000001E-4</v>
      </c>
      <c r="H581">
        <v>4.5000000000000003E-5</v>
      </c>
    </row>
    <row r="582" spans="2:8">
      <c r="B582">
        <v>0.1158</v>
      </c>
      <c r="C582">
        <v>-3.2950000000000002E-3</v>
      </c>
      <c r="D582">
        <v>5.4299999999999997E-4</v>
      </c>
      <c r="E582">
        <v>-3.506E-3</v>
      </c>
      <c r="F582">
        <v>2.41E-4</v>
      </c>
      <c r="G582">
        <v>-7.0100000000000002E-4</v>
      </c>
      <c r="H582">
        <v>4.8000000000000001E-5</v>
      </c>
    </row>
    <row r="583" spans="2:8">
      <c r="B583">
        <v>0.11600000000000001</v>
      </c>
      <c r="C583">
        <v>-3.3440000000000002E-3</v>
      </c>
      <c r="D583">
        <v>4.9899999999999999E-4</v>
      </c>
      <c r="E583">
        <v>-3.5539999999999999E-3</v>
      </c>
      <c r="F583">
        <v>1.9799999999999999E-4</v>
      </c>
      <c r="G583">
        <v>-7.1100000000000004E-4</v>
      </c>
      <c r="H583">
        <v>4.0000000000000003E-5</v>
      </c>
    </row>
    <row r="584" spans="2:8">
      <c r="B584">
        <v>0.1162</v>
      </c>
      <c r="C584">
        <v>-3.3790000000000001E-3</v>
      </c>
      <c r="D584">
        <v>4.64E-4</v>
      </c>
      <c r="E584">
        <v>-3.5899999999999999E-3</v>
      </c>
      <c r="F584">
        <v>1.63E-4</v>
      </c>
      <c r="G584">
        <v>-7.18E-4</v>
      </c>
      <c r="H584">
        <v>3.3000000000000003E-5</v>
      </c>
    </row>
    <row r="585" spans="2:8">
      <c r="B585">
        <v>0.1164</v>
      </c>
      <c r="C585">
        <v>-3.3670000000000002E-3</v>
      </c>
      <c r="D585">
        <v>5.04E-4</v>
      </c>
      <c r="E585">
        <v>-3.578E-3</v>
      </c>
      <c r="F585">
        <v>2.02E-4</v>
      </c>
      <c r="G585">
        <v>-7.1599999999999995E-4</v>
      </c>
      <c r="H585">
        <v>4.0000000000000003E-5</v>
      </c>
    </row>
    <row r="586" spans="2:8">
      <c r="B586">
        <v>0.1166</v>
      </c>
      <c r="C586">
        <v>-3.4220000000000001E-3</v>
      </c>
      <c r="D586">
        <v>4.6000000000000001E-4</v>
      </c>
      <c r="E586">
        <v>-3.6319999999999998E-3</v>
      </c>
      <c r="F586">
        <v>1.5799999999999999E-4</v>
      </c>
      <c r="G586">
        <v>-7.2599999999999997E-4</v>
      </c>
      <c r="H586">
        <v>3.1999999999999999E-5</v>
      </c>
    </row>
    <row r="587" spans="2:8">
      <c r="B587">
        <v>0.1168</v>
      </c>
      <c r="C587">
        <v>-3.408E-3</v>
      </c>
      <c r="D587">
        <v>4.9299999999999995E-4</v>
      </c>
      <c r="E587">
        <v>-3.6189999999999998E-3</v>
      </c>
      <c r="F587">
        <v>1.92E-4</v>
      </c>
      <c r="G587">
        <v>-7.2400000000000003E-4</v>
      </c>
      <c r="H587">
        <v>3.8000000000000002E-5</v>
      </c>
    </row>
    <row r="588" spans="2:8">
      <c r="B588">
        <v>0.11700000000000001</v>
      </c>
      <c r="C588">
        <v>-3.4459999999999998E-3</v>
      </c>
      <c r="D588">
        <v>5.1699999999999999E-4</v>
      </c>
      <c r="E588">
        <v>-3.6570000000000001E-3</v>
      </c>
      <c r="F588">
        <v>2.1499999999999999E-4</v>
      </c>
      <c r="G588">
        <v>-7.3099999999999999E-4</v>
      </c>
      <c r="H588">
        <v>4.3000000000000002E-5</v>
      </c>
    </row>
    <row r="589" spans="2:8">
      <c r="B589">
        <v>0.1172</v>
      </c>
      <c r="C589">
        <v>-3.4859999999999999E-3</v>
      </c>
      <c r="D589">
        <v>5.0199999999999995E-4</v>
      </c>
      <c r="E589">
        <v>-3.6970000000000002E-3</v>
      </c>
      <c r="F589">
        <v>2.0000000000000001E-4</v>
      </c>
      <c r="G589">
        <v>-7.3899999999999997E-4</v>
      </c>
      <c r="H589">
        <v>4.0000000000000003E-5</v>
      </c>
    </row>
    <row r="590" spans="2:8">
      <c r="B590">
        <v>0.1174</v>
      </c>
      <c r="C590">
        <v>-3.4710000000000001E-3</v>
      </c>
      <c r="D590">
        <v>4.2900000000000002E-4</v>
      </c>
      <c r="E590">
        <v>-3.6819999999999999E-3</v>
      </c>
      <c r="F590">
        <v>1.2799999999999999E-4</v>
      </c>
      <c r="G590">
        <v>-7.36E-4</v>
      </c>
      <c r="H590">
        <v>2.5999999999999998E-5</v>
      </c>
    </row>
    <row r="591" spans="2:8">
      <c r="B591">
        <v>0.1176</v>
      </c>
      <c r="C591">
        <v>-3.5109999999999998E-3</v>
      </c>
      <c r="D591">
        <v>4.7199999999999998E-4</v>
      </c>
      <c r="E591">
        <v>-3.7209999999999999E-3</v>
      </c>
      <c r="F591">
        <v>1.7000000000000001E-4</v>
      </c>
      <c r="G591">
        <v>-7.4399999999999998E-4</v>
      </c>
      <c r="H591">
        <v>3.4E-5</v>
      </c>
    </row>
    <row r="592" spans="2:8">
      <c r="B592">
        <v>0.1178</v>
      </c>
      <c r="C592">
        <v>-3.5049999999999999E-3</v>
      </c>
      <c r="D592">
        <v>5.44E-4</v>
      </c>
      <c r="E592">
        <v>-3.7160000000000001E-3</v>
      </c>
      <c r="F592">
        <v>2.43E-4</v>
      </c>
      <c r="G592">
        <v>-7.4299999999999995E-4</v>
      </c>
      <c r="H592">
        <v>4.8999999999999998E-5</v>
      </c>
    </row>
    <row r="593" spans="2:8">
      <c r="B593">
        <v>0.11799999999999999</v>
      </c>
      <c r="C593">
        <v>-3.5609999999999999E-3</v>
      </c>
      <c r="D593">
        <v>5.0799999999999999E-4</v>
      </c>
      <c r="E593">
        <v>-3.771E-3</v>
      </c>
      <c r="F593">
        <v>2.0599999999999999E-4</v>
      </c>
      <c r="G593">
        <v>-7.54E-4</v>
      </c>
      <c r="H593">
        <v>4.1E-5</v>
      </c>
    </row>
    <row r="594" spans="2:8">
      <c r="B594">
        <v>0.1182</v>
      </c>
      <c r="C594">
        <v>-3.5929999999999998E-3</v>
      </c>
      <c r="D594">
        <v>4.9799999999999996E-4</v>
      </c>
      <c r="E594">
        <v>-3.803E-3</v>
      </c>
      <c r="F594">
        <v>1.9599999999999999E-4</v>
      </c>
      <c r="G594">
        <v>-7.6099999999999996E-4</v>
      </c>
      <c r="H594">
        <v>3.8999999999999999E-5</v>
      </c>
    </row>
    <row r="595" spans="2:8">
      <c r="B595">
        <v>0.11840000000000001</v>
      </c>
      <c r="C595">
        <v>-3.578E-3</v>
      </c>
      <c r="D595">
        <v>4.6999999999999999E-4</v>
      </c>
      <c r="E595">
        <v>-3.7889999999999998E-3</v>
      </c>
      <c r="F595">
        <v>1.6799999999999999E-4</v>
      </c>
      <c r="G595">
        <v>-7.5799999999999999E-4</v>
      </c>
      <c r="H595">
        <v>3.4E-5</v>
      </c>
    </row>
    <row r="596" spans="2:8">
      <c r="B596">
        <v>0.1186</v>
      </c>
      <c r="C596">
        <v>-3.643E-3</v>
      </c>
      <c r="D596">
        <v>5.0799999999999999E-4</v>
      </c>
      <c r="E596">
        <v>-3.8530000000000001E-3</v>
      </c>
      <c r="F596">
        <v>2.0599999999999999E-4</v>
      </c>
      <c r="G596">
        <v>-7.7099999999999998E-4</v>
      </c>
      <c r="H596">
        <v>4.1E-5</v>
      </c>
    </row>
    <row r="597" spans="2:8">
      <c r="B597">
        <v>0.1188</v>
      </c>
      <c r="C597">
        <v>-3.6210000000000001E-3</v>
      </c>
      <c r="D597">
        <v>5.2400000000000005E-4</v>
      </c>
      <c r="E597">
        <v>-3.8310000000000002E-3</v>
      </c>
      <c r="F597">
        <v>2.22E-4</v>
      </c>
      <c r="G597">
        <v>-7.6599999999999997E-4</v>
      </c>
      <c r="H597">
        <v>4.3999999999999999E-5</v>
      </c>
    </row>
    <row r="598" spans="2:8">
      <c r="B598">
        <v>0.11899999999999999</v>
      </c>
      <c r="C598">
        <v>-3.666E-3</v>
      </c>
      <c r="D598">
        <v>4.4200000000000001E-4</v>
      </c>
      <c r="E598">
        <v>-3.8769999999999998E-3</v>
      </c>
      <c r="F598">
        <v>1.4100000000000001E-4</v>
      </c>
      <c r="G598">
        <v>-7.7499999999999997E-4</v>
      </c>
      <c r="H598">
        <v>2.8E-5</v>
      </c>
    </row>
    <row r="599" spans="2:8">
      <c r="B599">
        <v>0.1192</v>
      </c>
      <c r="C599">
        <v>-3.705E-3</v>
      </c>
      <c r="D599">
        <v>4.5300000000000001E-4</v>
      </c>
      <c r="E599">
        <v>-3.9150000000000001E-3</v>
      </c>
      <c r="F599">
        <v>1.5100000000000001E-4</v>
      </c>
      <c r="G599">
        <v>-7.8299999999999995E-4</v>
      </c>
      <c r="H599">
        <v>3.0000000000000001E-5</v>
      </c>
    </row>
    <row r="600" spans="2:8">
      <c r="B600">
        <v>0.11940000000000001</v>
      </c>
      <c r="C600">
        <v>-3.699E-3</v>
      </c>
      <c r="D600">
        <v>4.8200000000000001E-4</v>
      </c>
      <c r="E600">
        <v>-3.9090000000000001E-3</v>
      </c>
      <c r="F600">
        <v>1.8000000000000001E-4</v>
      </c>
      <c r="G600">
        <v>-7.8200000000000003E-4</v>
      </c>
      <c r="H600">
        <v>3.6000000000000001E-5</v>
      </c>
    </row>
    <row r="601" spans="2:8">
      <c r="B601">
        <v>0.1196</v>
      </c>
      <c r="C601">
        <v>-3.7499999999999999E-3</v>
      </c>
      <c r="D601">
        <v>5.31E-4</v>
      </c>
      <c r="E601">
        <v>-3.96E-3</v>
      </c>
      <c r="F601">
        <v>2.3000000000000001E-4</v>
      </c>
      <c r="G601">
        <v>-7.9199999999999995E-4</v>
      </c>
      <c r="H601">
        <v>4.6E-5</v>
      </c>
    </row>
    <row r="602" spans="2:8">
      <c r="B602">
        <v>0.1198</v>
      </c>
      <c r="C602">
        <v>-3.7339999999999999E-3</v>
      </c>
      <c r="D602">
        <v>5.2499999999999997E-4</v>
      </c>
      <c r="E602">
        <v>-3.9439999999999996E-3</v>
      </c>
      <c r="F602">
        <v>2.24E-4</v>
      </c>
      <c r="G602">
        <v>-7.8899999999999999E-4</v>
      </c>
      <c r="H602">
        <v>4.5000000000000003E-5</v>
      </c>
    </row>
    <row r="603" spans="2:8">
      <c r="B603">
        <v>0.12</v>
      </c>
      <c r="C603">
        <v>-3.7929999999999999E-3</v>
      </c>
      <c r="D603">
        <v>5.2800000000000004E-4</v>
      </c>
      <c r="E603">
        <v>-4.0029999999999996E-3</v>
      </c>
      <c r="F603">
        <v>2.2699999999999999E-4</v>
      </c>
      <c r="G603">
        <v>-8.0099999999999995E-4</v>
      </c>
      <c r="H603">
        <v>4.5000000000000003E-5</v>
      </c>
    </row>
    <row r="604" spans="2:8">
      <c r="B604">
        <v>0.1202</v>
      </c>
      <c r="C604">
        <v>-3.813E-3</v>
      </c>
      <c r="D604">
        <v>5.31E-4</v>
      </c>
      <c r="E604">
        <v>-4.0229999999999997E-3</v>
      </c>
      <c r="F604">
        <v>2.3000000000000001E-4</v>
      </c>
      <c r="G604">
        <v>-8.0500000000000005E-4</v>
      </c>
      <c r="H604">
        <v>4.6E-5</v>
      </c>
    </row>
    <row r="605" spans="2:8">
      <c r="B605">
        <v>0.12039999999999999</v>
      </c>
      <c r="C605">
        <v>-3.8189999999999999E-3</v>
      </c>
      <c r="D605">
        <v>5.2800000000000004E-4</v>
      </c>
      <c r="E605">
        <v>-4.0289999999999996E-3</v>
      </c>
      <c r="F605">
        <v>2.2699999999999999E-4</v>
      </c>
      <c r="G605">
        <v>-8.0599999999999997E-4</v>
      </c>
      <c r="H605">
        <v>4.5000000000000003E-5</v>
      </c>
    </row>
    <row r="606" spans="2:8">
      <c r="B606">
        <v>0.1206</v>
      </c>
      <c r="C606">
        <v>-3.875E-3</v>
      </c>
      <c r="D606">
        <v>4.8299999999999998E-4</v>
      </c>
      <c r="E606">
        <v>-4.0850000000000001E-3</v>
      </c>
      <c r="F606">
        <v>1.8200000000000001E-4</v>
      </c>
      <c r="G606">
        <v>-8.1700000000000002E-4</v>
      </c>
      <c r="H606">
        <v>3.6000000000000001E-5</v>
      </c>
    </row>
    <row r="607" spans="2:8">
      <c r="B607">
        <v>0.1208</v>
      </c>
      <c r="C607">
        <v>-3.8600000000000001E-3</v>
      </c>
      <c r="D607">
        <v>5.2800000000000004E-4</v>
      </c>
      <c r="E607">
        <v>-4.0699999999999998E-3</v>
      </c>
      <c r="F607">
        <v>2.2699999999999999E-4</v>
      </c>
      <c r="G607">
        <v>-8.1400000000000005E-4</v>
      </c>
      <c r="H607">
        <v>4.5000000000000003E-5</v>
      </c>
    </row>
    <row r="608" spans="2:8">
      <c r="B608">
        <v>0.121</v>
      </c>
      <c r="C608">
        <v>-3.8999999999999998E-3</v>
      </c>
      <c r="D608">
        <v>5.2300000000000003E-4</v>
      </c>
      <c r="E608">
        <v>-4.1089999999999998E-3</v>
      </c>
      <c r="F608">
        <v>2.2100000000000001E-4</v>
      </c>
      <c r="G608">
        <v>-8.2200000000000003E-4</v>
      </c>
      <c r="H608">
        <v>4.3999999999999999E-5</v>
      </c>
    </row>
    <row r="609" spans="2:8">
      <c r="B609">
        <v>0.1212</v>
      </c>
      <c r="C609">
        <v>-3.9199999999999999E-3</v>
      </c>
      <c r="D609">
        <v>4.9600000000000002E-4</v>
      </c>
      <c r="E609">
        <v>-4.13E-3</v>
      </c>
      <c r="F609">
        <v>1.95E-4</v>
      </c>
      <c r="G609">
        <v>-8.2600000000000002E-4</v>
      </c>
      <c r="H609">
        <v>3.8999999999999999E-5</v>
      </c>
    </row>
    <row r="610" spans="2:8">
      <c r="B610">
        <v>0.12139999999999999</v>
      </c>
      <c r="C610">
        <v>-3.9420000000000002E-3</v>
      </c>
      <c r="D610">
        <v>5.0500000000000002E-4</v>
      </c>
      <c r="E610">
        <v>-4.1520000000000003E-3</v>
      </c>
      <c r="F610">
        <v>2.03E-4</v>
      </c>
      <c r="G610">
        <v>-8.3000000000000001E-4</v>
      </c>
      <c r="H610">
        <v>4.1E-5</v>
      </c>
    </row>
    <row r="611" spans="2:8">
      <c r="B611">
        <v>0.1216</v>
      </c>
      <c r="C611">
        <v>-3.9830000000000004E-3</v>
      </c>
      <c r="D611">
        <v>4.86E-4</v>
      </c>
      <c r="E611">
        <v>-4.1929999999999997E-3</v>
      </c>
      <c r="F611">
        <v>1.85E-4</v>
      </c>
      <c r="G611">
        <v>-8.3900000000000001E-4</v>
      </c>
      <c r="H611">
        <v>3.6999999999999998E-5</v>
      </c>
    </row>
    <row r="612" spans="2:8">
      <c r="B612">
        <v>0.12180000000000001</v>
      </c>
      <c r="C612">
        <v>-3.9890000000000004E-3</v>
      </c>
      <c r="D612">
        <v>5.0100000000000003E-4</v>
      </c>
      <c r="E612">
        <v>-4.1989999999999996E-3</v>
      </c>
      <c r="F612">
        <v>1.9900000000000001E-4</v>
      </c>
      <c r="G612">
        <v>-8.4000000000000003E-4</v>
      </c>
      <c r="H612">
        <v>4.0000000000000003E-5</v>
      </c>
    </row>
    <row r="613" spans="2:8">
      <c r="B613">
        <v>0.122</v>
      </c>
      <c r="C613">
        <v>-4.0260000000000001E-3</v>
      </c>
      <c r="D613">
        <v>5.0900000000000001E-4</v>
      </c>
      <c r="E613">
        <v>-4.235E-3</v>
      </c>
      <c r="F613">
        <v>2.0799999999999999E-4</v>
      </c>
      <c r="G613">
        <v>-8.4699999999999999E-4</v>
      </c>
      <c r="H613">
        <v>4.1999999999999998E-5</v>
      </c>
    </row>
    <row r="614" spans="2:8">
      <c r="B614">
        <v>0.1222</v>
      </c>
      <c r="C614">
        <v>-4.0460000000000001E-3</v>
      </c>
      <c r="D614">
        <v>5.44E-4</v>
      </c>
      <c r="E614">
        <v>-4.2560000000000002E-3</v>
      </c>
      <c r="F614">
        <v>2.43E-4</v>
      </c>
      <c r="G614">
        <v>-8.5099999999999998E-4</v>
      </c>
      <c r="H614">
        <v>4.8999999999999998E-5</v>
      </c>
    </row>
    <row r="615" spans="2:8">
      <c r="B615">
        <v>0.12239999999999999</v>
      </c>
      <c r="C615">
        <v>-4.058E-3</v>
      </c>
      <c r="D615">
        <v>4.95E-4</v>
      </c>
      <c r="E615">
        <v>-4.2680000000000001E-3</v>
      </c>
      <c r="F615">
        <v>1.93E-4</v>
      </c>
      <c r="G615">
        <v>-8.5400000000000005E-4</v>
      </c>
      <c r="H615">
        <v>3.8999999999999999E-5</v>
      </c>
    </row>
    <row r="616" spans="2:8">
      <c r="B616">
        <v>0.1226</v>
      </c>
      <c r="C616">
        <v>-4.1180000000000001E-3</v>
      </c>
      <c r="D616">
        <v>4.5899999999999999E-4</v>
      </c>
      <c r="E616">
        <v>-4.3280000000000002E-3</v>
      </c>
      <c r="F616">
        <v>1.5699999999999999E-4</v>
      </c>
      <c r="G616">
        <v>-8.6600000000000002E-4</v>
      </c>
      <c r="H616">
        <v>3.1000000000000001E-5</v>
      </c>
    </row>
    <row r="617" spans="2:8">
      <c r="B617">
        <v>0.12280000000000001</v>
      </c>
      <c r="C617">
        <v>-4.1060000000000003E-3</v>
      </c>
      <c r="D617">
        <v>5.2099999999999998E-4</v>
      </c>
      <c r="E617">
        <v>-4.3160000000000004E-3</v>
      </c>
      <c r="F617">
        <v>2.2000000000000001E-4</v>
      </c>
      <c r="G617">
        <v>-8.6300000000000005E-4</v>
      </c>
      <c r="H617">
        <v>4.3999999999999999E-5</v>
      </c>
    </row>
    <row r="618" spans="2:8">
      <c r="B618">
        <v>0.123</v>
      </c>
      <c r="C618">
        <v>-4.156E-3</v>
      </c>
      <c r="D618">
        <v>4.8500000000000003E-4</v>
      </c>
      <c r="E618">
        <v>-4.3660000000000001E-3</v>
      </c>
      <c r="F618">
        <v>1.83E-4</v>
      </c>
      <c r="G618">
        <v>-8.7299999999999997E-4</v>
      </c>
      <c r="H618">
        <v>3.6999999999999998E-5</v>
      </c>
    </row>
    <row r="619" spans="2:8">
      <c r="B619">
        <v>0.1232</v>
      </c>
      <c r="C619">
        <v>-4.1710000000000002E-3</v>
      </c>
      <c r="D619">
        <v>5.7600000000000001E-4</v>
      </c>
      <c r="E619">
        <v>-4.3800000000000002E-3</v>
      </c>
      <c r="F619">
        <v>2.7500000000000002E-4</v>
      </c>
      <c r="G619">
        <v>-8.7600000000000004E-4</v>
      </c>
      <c r="H619">
        <v>5.5000000000000002E-5</v>
      </c>
    </row>
    <row r="620" spans="2:8">
      <c r="B620">
        <v>0.1234</v>
      </c>
      <c r="C620">
        <v>-4.1960000000000001E-3</v>
      </c>
      <c r="D620">
        <v>5.1400000000000003E-4</v>
      </c>
      <c r="E620">
        <v>-4.4050000000000001E-3</v>
      </c>
      <c r="F620">
        <v>2.12E-4</v>
      </c>
      <c r="G620">
        <v>-8.8099999999999995E-4</v>
      </c>
      <c r="H620">
        <v>4.1999999999999998E-5</v>
      </c>
    </row>
    <row r="621" spans="2:8">
      <c r="B621">
        <v>0.1236</v>
      </c>
      <c r="C621">
        <v>-4.2500000000000003E-3</v>
      </c>
      <c r="D621">
        <v>5.4699999999999996E-4</v>
      </c>
      <c r="E621">
        <v>-4.4590000000000003E-3</v>
      </c>
      <c r="F621">
        <v>2.4600000000000002E-4</v>
      </c>
      <c r="G621">
        <v>-8.92E-4</v>
      </c>
      <c r="H621">
        <v>4.8999999999999998E-5</v>
      </c>
    </row>
    <row r="622" spans="2:8">
      <c r="B622">
        <v>0.12379999999999999</v>
      </c>
      <c r="C622">
        <v>-4.2440000000000004E-3</v>
      </c>
      <c r="D622">
        <v>5.1999999999999995E-4</v>
      </c>
      <c r="E622">
        <v>-4.4539999999999996E-3</v>
      </c>
      <c r="F622">
        <v>2.1800000000000001E-4</v>
      </c>
      <c r="G622">
        <v>-8.9099999999999997E-4</v>
      </c>
      <c r="H622">
        <v>4.3999999999999999E-5</v>
      </c>
    </row>
    <row r="623" spans="2:8">
      <c r="B623">
        <v>0.124</v>
      </c>
      <c r="C623">
        <v>-4.2989999999999999E-3</v>
      </c>
      <c r="D623">
        <v>5.0699999999999996E-4</v>
      </c>
      <c r="E623">
        <v>-4.5079999999999999E-3</v>
      </c>
      <c r="F623">
        <v>2.05E-4</v>
      </c>
      <c r="G623">
        <v>-9.0200000000000002E-4</v>
      </c>
      <c r="H623">
        <v>4.1E-5</v>
      </c>
    </row>
    <row r="624" spans="2:8">
      <c r="B624">
        <v>0.1242</v>
      </c>
      <c r="C624">
        <v>-4.2940000000000001E-3</v>
      </c>
      <c r="D624">
        <v>4.7699999999999999E-4</v>
      </c>
      <c r="E624">
        <v>-4.5030000000000001E-3</v>
      </c>
      <c r="F624">
        <v>1.76E-4</v>
      </c>
      <c r="G624">
        <v>-9.01E-4</v>
      </c>
      <c r="H624">
        <v>3.4999999999999997E-5</v>
      </c>
    </row>
    <row r="625" spans="2:8">
      <c r="B625">
        <v>0.1244</v>
      </c>
      <c r="C625">
        <v>-4.3290000000000004E-3</v>
      </c>
      <c r="D625">
        <v>5.0199999999999995E-4</v>
      </c>
      <c r="E625">
        <v>-4.5389999999999996E-3</v>
      </c>
      <c r="F625">
        <v>2.0100000000000001E-4</v>
      </c>
      <c r="G625">
        <v>-9.0799999999999995E-4</v>
      </c>
      <c r="H625">
        <v>4.0000000000000003E-5</v>
      </c>
    </row>
    <row r="626" spans="2:8">
      <c r="B626">
        <v>0.1246</v>
      </c>
      <c r="C626">
        <v>-4.3880000000000004E-3</v>
      </c>
      <c r="D626">
        <v>5.0799999999999999E-4</v>
      </c>
      <c r="E626">
        <v>-4.5970000000000004E-3</v>
      </c>
      <c r="F626">
        <v>2.0599999999999999E-4</v>
      </c>
      <c r="G626">
        <v>-9.19E-4</v>
      </c>
      <c r="H626">
        <v>4.1E-5</v>
      </c>
    </row>
    <row r="627" spans="2:8">
      <c r="B627">
        <v>0.12479999999999999</v>
      </c>
      <c r="C627">
        <v>-4.3870000000000003E-3</v>
      </c>
      <c r="D627">
        <v>5.5999999999999995E-4</v>
      </c>
      <c r="E627">
        <v>-4.5960000000000003E-3</v>
      </c>
      <c r="F627">
        <v>2.5900000000000001E-4</v>
      </c>
      <c r="G627">
        <v>-9.19E-4</v>
      </c>
      <c r="H627">
        <v>5.1999999999999997E-5</v>
      </c>
    </row>
    <row r="628" spans="2:8">
      <c r="B628">
        <v>0.125</v>
      </c>
      <c r="C628">
        <v>-4.4260000000000002E-3</v>
      </c>
      <c r="D628">
        <v>5.1400000000000003E-4</v>
      </c>
      <c r="E628">
        <v>-4.6350000000000002E-3</v>
      </c>
      <c r="F628">
        <v>2.12E-4</v>
      </c>
      <c r="G628">
        <v>-9.2699999999999998E-4</v>
      </c>
      <c r="H628">
        <v>4.1999999999999998E-5</v>
      </c>
    </row>
    <row r="629" spans="2:8">
      <c r="B629">
        <v>0.12520000000000001</v>
      </c>
      <c r="C629">
        <v>-4.4260000000000002E-3</v>
      </c>
      <c r="D629">
        <v>5.3899999999999998E-4</v>
      </c>
      <c r="E629">
        <v>-4.6350000000000002E-3</v>
      </c>
      <c r="F629">
        <v>2.3699999999999999E-4</v>
      </c>
      <c r="G629">
        <v>-9.2699999999999998E-4</v>
      </c>
      <c r="H629">
        <v>4.6999999999999997E-5</v>
      </c>
    </row>
    <row r="630" spans="2:8">
      <c r="B630">
        <v>0.12540000000000001</v>
      </c>
      <c r="C630">
        <v>-4.4850000000000003E-3</v>
      </c>
      <c r="D630">
        <v>4.9899999999999999E-4</v>
      </c>
      <c r="E630">
        <v>-4.6940000000000003E-3</v>
      </c>
      <c r="F630">
        <v>1.9799999999999999E-4</v>
      </c>
      <c r="G630">
        <v>-9.3899999999999995E-4</v>
      </c>
      <c r="H630">
        <v>4.0000000000000003E-5</v>
      </c>
    </row>
    <row r="631" spans="2:8">
      <c r="B631">
        <v>0.12559999999999999</v>
      </c>
      <c r="C631">
        <v>-4.5050000000000003E-3</v>
      </c>
      <c r="D631">
        <v>5.3399999999999997E-4</v>
      </c>
      <c r="E631">
        <v>-4.7140000000000003E-3</v>
      </c>
      <c r="F631">
        <v>2.33E-4</v>
      </c>
      <c r="G631">
        <v>-9.4300000000000004E-4</v>
      </c>
      <c r="H631">
        <v>4.6999999999999997E-5</v>
      </c>
    </row>
    <row r="632" spans="2:8">
      <c r="B632">
        <v>0.1258</v>
      </c>
      <c r="C632">
        <v>-4.5139999999999998E-3</v>
      </c>
      <c r="D632">
        <v>5.6800000000000004E-4</v>
      </c>
      <c r="E632">
        <v>-4.7229999999999998E-3</v>
      </c>
      <c r="F632">
        <v>2.6600000000000001E-4</v>
      </c>
      <c r="G632">
        <v>-9.4499999999999998E-4</v>
      </c>
      <c r="H632">
        <v>5.3000000000000001E-5</v>
      </c>
    </row>
    <row r="633" spans="2:8">
      <c r="B633">
        <v>0.126</v>
      </c>
      <c r="C633">
        <v>-4.5770000000000003E-3</v>
      </c>
      <c r="D633">
        <v>5.5599999999999996E-4</v>
      </c>
      <c r="E633">
        <v>-4.7860000000000003E-3</v>
      </c>
      <c r="F633">
        <v>2.5500000000000002E-4</v>
      </c>
      <c r="G633">
        <v>-9.5699999999999995E-4</v>
      </c>
      <c r="H633">
        <v>5.1E-5</v>
      </c>
    </row>
    <row r="634" spans="2:8">
      <c r="B634">
        <v>0.12620000000000001</v>
      </c>
      <c r="C634">
        <v>-4.5640000000000003E-3</v>
      </c>
      <c r="D634">
        <v>5.4100000000000003E-4</v>
      </c>
      <c r="E634">
        <v>-4.7730000000000003E-3</v>
      </c>
      <c r="F634">
        <v>2.4000000000000001E-4</v>
      </c>
      <c r="G634">
        <v>-9.5500000000000001E-4</v>
      </c>
      <c r="H634">
        <v>4.8000000000000001E-5</v>
      </c>
    </row>
    <row r="635" spans="2:8">
      <c r="B635">
        <v>0.12640000000000001</v>
      </c>
      <c r="C635">
        <v>-4.62E-3</v>
      </c>
      <c r="D635">
        <v>5.6499999999999996E-4</v>
      </c>
      <c r="E635">
        <v>-4.829E-3</v>
      </c>
      <c r="F635">
        <v>2.63E-4</v>
      </c>
      <c r="G635">
        <v>-9.6599999999999995E-4</v>
      </c>
      <c r="H635">
        <v>5.3000000000000001E-5</v>
      </c>
    </row>
    <row r="636" spans="2:8">
      <c r="B636">
        <v>0.12659999999999999</v>
      </c>
      <c r="C636">
        <v>-4.6449999999999998E-3</v>
      </c>
      <c r="D636">
        <v>5.2999999999999998E-4</v>
      </c>
      <c r="E636">
        <v>-4.8529999999999997E-3</v>
      </c>
      <c r="F636">
        <v>2.2800000000000001E-4</v>
      </c>
      <c r="G636">
        <v>-9.7099999999999997E-4</v>
      </c>
      <c r="H636">
        <v>4.6E-5</v>
      </c>
    </row>
    <row r="637" spans="2:8">
      <c r="B637">
        <v>0.1268</v>
      </c>
      <c r="C637">
        <v>-4.6670000000000001E-3</v>
      </c>
      <c r="D637">
        <v>5.71E-4</v>
      </c>
      <c r="E637">
        <v>-4.875E-3</v>
      </c>
      <c r="F637">
        <v>2.6899999999999998E-4</v>
      </c>
      <c r="G637">
        <v>-9.7499999999999996E-4</v>
      </c>
      <c r="H637">
        <v>5.3999999999999998E-5</v>
      </c>
    </row>
    <row r="638" spans="2:8">
      <c r="B638">
        <v>0.127</v>
      </c>
      <c r="C638">
        <v>-4.7169999999999998E-3</v>
      </c>
      <c r="D638">
        <v>5.1699999999999999E-4</v>
      </c>
      <c r="E638">
        <v>-4.9249999999999997E-3</v>
      </c>
      <c r="F638">
        <v>2.1499999999999999E-4</v>
      </c>
      <c r="G638">
        <v>-9.8499999999999998E-4</v>
      </c>
      <c r="H638">
        <v>4.3000000000000002E-5</v>
      </c>
    </row>
    <row r="639" spans="2:8">
      <c r="B639">
        <v>0.12720000000000001</v>
      </c>
      <c r="C639">
        <v>-4.712E-3</v>
      </c>
      <c r="D639">
        <v>5.9100000000000005E-4</v>
      </c>
      <c r="E639">
        <v>-4.921E-3</v>
      </c>
      <c r="F639">
        <v>2.8899999999999998E-4</v>
      </c>
      <c r="G639">
        <v>-9.8400000000000007E-4</v>
      </c>
      <c r="H639">
        <v>5.8E-5</v>
      </c>
    </row>
    <row r="640" spans="2:8">
      <c r="B640">
        <v>0.12740000000000001</v>
      </c>
      <c r="C640">
        <v>-4.7720000000000002E-3</v>
      </c>
      <c r="D640">
        <v>5.8799999999999998E-4</v>
      </c>
      <c r="E640">
        <v>-4.9810000000000002E-3</v>
      </c>
      <c r="F640">
        <v>2.8699999999999998E-4</v>
      </c>
      <c r="G640">
        <v>-9.9599999999999992E-4</v>
      </c>
      <c r="H640">
        <v>5.7000000000000003E-5</v>
      </c>
    </row>
    <row r="641" spans="2:8">
      <c r="B641">
        <v>0.12759999999999999</v>
      </c>
      <c r="C641">
        <v>-4.7939999999999997E-3</v>
      </c>
      <c r="D641">
        <v>5.3300000000000005E-4</v>
      </c>
      <c r="E641">
        <v>-5.0029999999999996E-3</v>
      </c>
      <c r="F641">
        <v>2.31E-4</v>
      </c>
      <c r="G641">
        <v>-1.0009999999999999E-3</v>
      </c>
      <c r="H641">
        <v>4.6E-5</v>
      </c>
    </row>
    <row r="642" spans="2:8">
      <c r="B642">
        <v>0.1278</v>
      </c>
      <c r="C642">
        <v>-4.816E-3</v>
      </c>
      <c r="D642">
        <v>5.0699999999999996E-4</v>
      </c>
      <c r="E642">
        <v>-5.025E-3</v>
      </c>
      <c r="F642">
        <v>2.05E-4</v>
      </c>
      <c r="G642">
        <v>-1.005E-3</v>
      </c>
      <c r="H642">
        <v>4.1E-5</v>
      </c>
    </row>
    <row r="643" spans="2:8">
      <c r="B643">
        <v>0.128</v>
      </c>
      <c r="C643">
        <v>-4.8659999999999997E-3</v>
      </c>
      <c r="D643">
        <v>5.4000000000000001E-4</v>
      </c>
      <c r="E643">
        <v>-5.0749999999999997E-3</v>
      </c>
      <c r="F643">
        <v>2.3900000000000001E-4</v>
      </c>
      <c r="G643">
        <v>-1.0150000000000001E-3</v>
      </c>
      <c r="H643">
        <v>4.8000000000000001E-5</v>
      </c>
    </row>
    <row r="644" spans="2:8">
      <c r="B644">
        <v>0.12820000000000001</v>
      </c>
      <c r="C644">
        <v>-4.8589999999999996E-3</v>
      </c>
      <c r="D644">
        <v>5.2499999999999997E-4</v>
      </c>
      <c r="E644">
        <v>-5.0670000000000003E-3</v>
      </c>
      <c r="F644">
        <v>2.24E-4</v>
      </c>
      <c r="G644">
        <v>-1.013E-3</v>
      </c>
      <c r="H644">
        <v>4.5000000000000003E-5</v>
      </c>
    </row>
    <row r="645" spans="2:8">
      <c r="B645">
        <v>0.12839999999999999</v>
      </c>
      <c r="C645">
        <v>-4.9249999999999997E-3</v>
      </c>
      <c r="D645">
        <v>5.5500000000000005E-4</v>
      </c>
      <c r="E645">
        <v>-5.1330000000000004E-3</v>
      </c>
      <c r="F645">
        <v>2.5300000000000002E-4</v>
      </c>
      <c r="G645">
        <v>-1.0269999999999999E-3</v>
      </c>
      <c r="H645">
        <v>5.1E-5</v>
      </c>
    </row>
    <row r="646" spans="2:8">
      <c r="B646">
        <v>0.12859999999999999</v>
      </c>
      <c r="C646">
        <v>-4.934E-3</v>
      </c>
      <c r="D646">
        <v>5.3899999999999998E-4</v>
      </c>
      <c r="E646">
        <v>-5.1419999999999999E-3</v>
      </c>
      <c r="F646">
        <v>2.3699999999999999E-4</v>
      </c>
      <c r="G646">
        <v>-1.0280000000000001E-3</v>
      </c>
      <c r="H646">
        <v>4.6999999999999997E-5</v>
      </c>
    </row>
    <row r="647" spans="2:8">
      <c r="B647">
        <v>0.1288</v>
      </c>
      <c r="C647">
        <v>-4.9829999999999996E-3</v>
      </c>
      <c r="D647">
        <v>6.3599999999999996E-4</v>
      </c>
      <c r="E647">
        <v>-5.1919999999999996E-3</v>
      </c>
      <c r="F647">
        <v>3.3500000000000001E-4</v>
      </c>
      <c r="G647">
        <v>-1.0380000000000001E-3</v>
      </c>
      <c r="H647">
        <v>6.7000000000000002E-5</v>
      </c>
    </row>
    <row r="648" spans="2:8">
      <c r="B648">
        <v>0.129</v>
      </c>
      <c r="C648">
        <v>-5.0229999999999997E-3</v>
      </c>
      <c r="D648">
        <v>5.4299999999999997E-4</v>
      </c>
      <c r="E648">
        <v>-5.2310000000000004E-3</v>
      </c>
      <c r="F648">
        <v>2.41E-4</v>
      </c>
      <c r="G648">
        <v>-1.0460000000000001E-3</v>
      </c>
      <c r="H648">
        <v>4.8000000000000001E-5</v>
      </c>
    </row>
    <row r="649" spans="2:8">
      <c r="B649">
        <v>0.12920000000000001</v>
      </c>
      <c r="C649">
        <v>-5.0260000000000001E-3</v>
      </c>
      <c r="D649">
        <v>5.3600000000000002E-4</v>
      </c>
      <c r="E649">
        <v>-5.2339999999999999E-3</v>
      </c>
      <c r="F649">
        <v>2.34E-4</v>
      </c>
      <c r="G649">
        <v>-1.047E-3</v>
      </c>
      <c r="H649">
        <v>4.6999999999999997E-5</v>
      </c>
    </row>
    <row r="650" spans="2:8">
      <c r="B650">
        <v>0.12939999999999999</v>
      </c>
      <c r="C650">
        <v>-5.0889999999999998E-3</v>
      </c>
      <c r="D650">
        <v>6.3500000000000004E-4</v>
      </c>
      <c r="E650">
        <v>-5.2969999999999996E-3</v>
      </c>
      <c r="F650">
        <v>3.3300000000000002E-4</v>
      </c>
      <c r="G650">
        <v>-1.059E-3</v>
      </c>
      <c r="H650">
        <v>6.7000000000000002E-5</v>
      </c>
    </row>
    <row r="651" spans="2:8">
      <c r="B651">
        <v>0.12959999999999999</v>
      </c>
      <c r="C651">
        <v>-5.1200000000000004E-3</v>
      </c>
      <c r="D651">
        <v>5.9400000000000002E-4</v>
      </c>
      <c r="E651">
        <v>-5.3280000000000003E-3</v>
      </c>
      <c r="F651">
        <v>2.92E-4</v>
      </c>
      <c r="G651">
        <v>-1.0660000000000001E-3</v>
      </c>
      <c r="H651">
        <v>5.8E-5</v>
      </c>
    </row>
    <row r="652" spans="2:8">
      <c r="B652">
        <v>0.1298</v>
      </c>
      <c r="C652">
        <v>-5.1130000000000004E-3</v>
      </c>
      <c r="D652">
        <v>5.1800000000000001E-4</v>
      </c>
      <c r="E652">
        <v>-5.3210000000000002E-3</v>
      </c>
      <c r="F652">
        <v>2.1699999999999999E-4</v>
      </c>
      <c r="G652">
        <v>-1.0640000000000001E-3</v>
      </c>
      <c r="H652">
        <v>4.3000000000000002E-5</v>
      </c>
    </row>
    <row r="653" spans="2:8">
      <c r="B653">
        <v>0.13</v>
      </c>
      <c r="C653">
        <v>-5.189E-3</v>
      </c>
      <c r="D653">
        <v>5.3300000000000005E-4</v>
      </c>
      <c r="E653">
        <v>-5.3969999999999999E-3</v>
      </c>
      <c r="F653">
        <v>2.31E-4</v>
      </c>
      <c r="G653">
        <v>-1.0790000000000001E-3</v>
      </c>
      <c r="H653">
        <v>4.6E-5</v>
      </c>
    </row>
    <row r="654" spans="2:8">
      <c r="B654">
        <v>0.13020000000000001</v>
      </c>
      <c r="C654">
        <v>-5.189E-3</v>
      </c>
      <c r="D654">
        <v>5.5500000000000005E-4</v>
      </c>
      <c r="E654">
        <v>-5.3969999999999999E-3</v>
      </c>
      <c r="F654">
        <v>2.5300000000000002E-4</v>
      </c>
      <c r="G654">
        <v>-1.0790000000000001E-3</v>
      </c>
      <c r="H654">
        <v>5.1E-5</v>
      </c>
    </row>
    <row r="655" spans="2:8">
      <c r="B655">
        <v>0.13039999999999999</v>
      </c>
      <c r="C655">
        <v>-5.2469999999999999E-3</v>
      </c>
      <c r="D655">
        <v>5.3899999999999998E-4</v>
      </c>
      <c r="E655">
        <v>-5.4559999999999999E-3</v>
      </c>
      <c r="F655">
        <v>2.3699999999999999E-4</v>
      </c>
      <c r="G655">
        <v>-1.091E-3</v>
      </c>
      <c r="H655">
        <v>4.6999999999999997E-5</v>
      </c>
    </row>
    <row r="656" spans="2:8">
      <c r="B656">
        <v>0.13059999999999999</v>
      </c>
      <c r="C656">
        <v>-5.2969999999999996E-3</v>
      </c>
      <c r="D656">
        <v>6.1899999999999998E-4</v>
      </c>
      <c r="E656">
        <v>-5.5050000000000003E-3</v>
      </c>
      <c r="F656">
        <v>3.1700000000000001E-4</v>
      </c>
      <c r="G656">
        <v>-1.101E-3</v>
      </c>
      <c r="H656">
        <v>6.3E-5</v>
      </c>
    </row>
    <row r="657" spans="2:8">
      <c r="B657">
        <v>0.1308</v>
      </c>
      <c r="C657">
        <v>-5.2989999999999999E-3</v>
      </c>
      <c r="D657">
        <v>6.2200000000000005E-4</v>
      </c>
      <c r="E657">
        <v>-5.5069999999999997E-3</v>
      </c>
      <c r="F657">
        <v>3.2000000000000003E-4</v>
      </c>
      <c r="G657">
        <v>-1.101E-3</v>
      </c>
      <c r="H657">
        <v>6.3999999999999997E-5</v>
      </c>
    </row>
    <row r="658" spans="2:8">
      <c r="B658">
        <v>0.13100000000000001</v>
      </c>
      <c r="C658">
        <v>-5.3499999999999997E-3</v>
      </c>
      <c r="D658">
        <v>5.6599999999999999E-4</v>
      </c>
      <c r="E658">
        <v>-5.5579999999999996E-3</v>
      </c>
      <c r="F658">
        <v>2.6499999999999999E-4</v>
      </c>
      <c r="G658">
        <v>-1.1119999999999999E-3</v>
      </c>
      <c r="H658">
        <v>5.3000000000000001E-5</v>
      </c>
    </row>
    <row r="659" spans="2:8">
      <c r="B659">
        <v>0.13120000000000001</v>
      </c>
      <c r="C659">
        <v>-5.3429999999999997E-3</v>
      </c>
      <c r="D659">
        <v>6.2699999999999995E-4</v>
      </c>
      <c r="E659">
        <v>-5.5510000000000004E-3</v>
      </c>
      <c r="F659">
        <v>3.2600000000000001E-4</v>
      </c>
      <c r="G659">
        <v>-1.1100000000000001E-3</v>
      </c>
      <c r="H659">
        <v>6.4999999999999994E-5</v>
      </c>
    </row>
    <row r="660" spans="2:8">
      <c r="B660">
        <v>0.13139999999999999</v>
      </c>
      <c r="C660">
        <v>-5.4120000000000001E-3</v>
      </c>
      <c r="D660">
        <v>5.9400000000000002E-4</v>
      </c>
      <c r="E660">
        <v>-5.62E-3</v>
      </c>
      <c r="F660">
        <v>2.92E-4</v>
      </c>
      <c r="G660">
        <v>-1.124E-3</v>
      </c>
      <c r="H660">
        <v>5.8E-5</v>
      </c>
    </row>
    <row r="661" spans="2:8">
      <c r="B661">
        <v>0.13159999999999999</v>
      </c>
      <c r="C661">
        <v>-5.4539999999999996E-3</v>
      </c>
      <c r="D661">
        <v>5.8200000000000005E-4</v>
      </c>
      <c r="E661">
        <v>-5.6620000000000004E-3</v>
      </c>
      <c r="F661">
        <v>2.81E-4</v>
      </c>
      <c r="G661">
        <v>-1.132E-3</v>
      </c>
      <c r="H661">
        <v>5.5999999999999999E-5</v>
      </c>
    </row>
    <row r="662" spans="2:8">
      <c r="B662">
        <v>0.1318</v>
      </c>
      <c r="C662">
        <v>-5.4749999999999998E-3</v>
      </c>
      <c r="D662">
        <v>6.0700000000000001E-4</v>
      </c>
      <c r="E662">
        <v>-5.6829999999999997E-3</v>
      </c>
      <c r="F662">
        <v>3.0600000000000001E-4</v>
      </c>
      <c r="G662">
        <v>-1.137E-3</v>
      </c>
      <c r="H662">
        <v>6.0999999999999999E-5</v>
      </c>
    </row>
    <row r="663" spans="2:8">
      <c r="B663">
        <v>0.13200000000000001</v>
      </c>
      <c r="C663">
        <v>-5.5279999999999999E-3</v>
      </c>
      <c r="D663">
        <v>6.0099999999999997E-4</v>
      </c>
      <c r="E663">
        <v>-5.7349999999999996E-3</v>
      </c>
      <c r="F663">
        <v>2.9999999999999997E-4</v>
      </c>
      <c r="G663">
        <v>-1.147E-3</v>
      </c>
      <c r="H663">
        <v>6.0000000000000002E-5</v>
      </c>
    </row>
    <row r="664" spans="2:8">
      <c r="B664">
        <v>0.13220000000000001</v>
      </c>
      <c r="C664">
        <v>-5.5279999999999999E-3</v>
      </c>
      <c r="D664">
        <v>5.7600000000000001E-4</v>
      </c>
      <c r="E664">
        <v>-5.7349999999999996E-3</v>
      </c>
      <c r="F664">
        <v>2.7500000000000002E-4</v>
      </c>
      <c r="G664">
        <v>-1.147E-3</v>
      </c>
      <c r="H664">
        <v>5.5000000000000002E-5</v>
      </c>
    </row>
    <row r="665" spans="2:8">
      <c r="B665">
        <v>0.13239999999999999</v>
      </c>
      <c r="C665">
        <v>-5.5770000000000004E-3</v>
      </c>
      <c r="D665">
        <v>6.0300000000000002E-4</v>
      </c>
      <c r="E665">
        <v>-5.7850000000000002E-3</v>
      </c>
      <c r="F665">
        <v>3.01E-4</v>
      </c>
      <c r="G665">
        <v>-1.157E-3</v>
      </c>
      <c r="H665">
        <v>6.0000000000000002E-5</v>
      </c>
    </row>
    <row r="666" spans="2:8">
      <c r="B666">
        <v>0.1326</v>
      </c>
      <c r="C666">
        <v>-5.6379999999999998E-3</v>
      </c>
      <c r="D666">
        <v>5.8100000000000003E-4</v>
      </c>
      <c r="E666">
        <v>-5.8450000000000004E-3</v>
      </c>
      <c r="F666">
        <v>2.7900000000000001E-4</v>
      </c>
      <c r="G666">
        <v>-1.1689999999999999E-3</v>
      </c>
      <c r="H666">
        <v>5.5999999999999999E-5</v>
      </c>
    </row>
    <row r="667" spans="2:8">
      <c r="B667">
        <v>0.1328</v>
      </c>
      <c r="C667">
        <v>-5.6379999999999998E-3</v>
      </c>
      <c r="D667">
        <v>6.29E-4</v>
      </c>
      <c r="E667">
        <v>-5.8450000000000004E-3</v>
      </c>
      <c r="F667">
        <v>3.2699999999999998E-4</v>
      </c>
      <c r="G667">
        <v>-1.1689999999999999E-3</v>
      </c>
      <c r="H667">
        <v>6.4999999999999994E-5</v>
      </c>
    </row>
    <row r="668" spans="2:8">
      <c r="B668">
        <v>0.13300000000000001</v>
      </c>
      <c r="C668">
        <v>-5.7080000000000004E-3</v>
      </c>
      <c r="D668">
        <v>5.4000000000000001E-4</v>
      </c>
      <c r="E668">
        <v>-5.9160000000000003E-3</v>
      </c>
      <c r="F668">
        <v>2.3900000000000001E-4</v>
      </c>
      <c r="G668">
        <v>-1.183E-3</v>
      </c>
      <c r="H668">
        <v>4.8000000000000001E-5</v>
      </c>
    </row>
    <row r="669" spans="2:8">
      <c r="B669">
        <v>0.13320000000000001</v>
      </c>
      <c r="C669">
        <v>-5.7019999999999996E-3</v>
      </c>
      <c r="D669">
        <v>6.1700000000000004E-4</v>
      </c>
      <c r="E669">
        <v>-5.9100000000000003E-3</v>
      </c>
      <c r="F669">
        <v>3.1599999999999998E-4</v>
      </c>
      <c r="G669">
        <v>-1.1820000000000001E-3</v>
      </c>
      <c r="H669">
        <v>6.3E-5</v>
      </c>
    </row>
    <row r="670" spans="2:8">
      <c r="B670">
        <v>0.13339999999999999</v>
      </c>
      <c r="C670">
        <v>-5.7479999999999996E-3</v>
      </c>
      <c r="D670">
        <v>6.1300000000000005E-4</v>
      </c>
      <c r="E670">
        <v>-5.9550000000000002E-3</v>
      </c>
      <c r="F670">
        <v>3.1100000000000002E-4</v>
      </c>
      <c r="G670">
        <v>-1.191E-3</v>
      </c>
      <c r="H670">
        <v>6.2000000000000003E-5</v>
      </c>
    </row>
    <row r="671" spans="2:8">
      <c r="B671">
        <v>0.1336</v>
      </c>
      <c r="C671">
        <v>-5.8149999999999999E-3</v>
      </c>
      <c r="D671">
        <v>6.0999999999999997E-4</v>
      </c>
      <c r="E671">
        <v>-6.0229999999999997E-3</v>
      </c>
      <c r="F671">
        <v>3.0899999999999998E-4</v>
      </c>
      <c r="G671">
        <v>-1.2049999999999999E-3</v>
      </c>
      <c r="H671">
        <v>6.2000000000000003E-5</v>
      </c>
    </row>
    <row r="672" spans="2:8">
      <c r="B672">
        <v>0.1338</v>
      </c>
      <c r="C672">
        <v>-5.8060000000000004E-3</v>
      </c>
      <c r="D672">
        <v>5.9400000000000002E-4</v>
      </c>
      <c r="E672">
        <v>-6.0140000000000002E-3</v>
      </c>
      <c r="F672">
        <v>2.9300000000000002E-4</v>
      </c>
      <c r="G672">
        <v>-1.2030000000000001E-3</v>
      </c>
      <c r="H672">
        <v>5.8999999999999998E-5</v>
      </c>
    </row>
    <row r="673" spans="2:8">
      <c r="B673">
        <v>0.13400000000000001</v>
      </c>
      <c r="C673">
        <v>-5.8659999999999997E-3</v>
      </c>
      <c r="D673">
        <v>5.9000000000000003E-4</v>
      </c>
      <c r="E673">
        <v>-6.0740000000000004E-3</v>
      </c>
      <c r="F673">
        <v>2.8800000000000001E-4</v>
      </c>
      <c r="G673">
        <v>-1.2149999999999999E-3</v>
      </c>
      <c r="H673">
        <v>5.8E-5</v>
      </c>
    </row>
    <row r="674" spans="2:8">
      <c r="B674">
        <v>0.13420000000000001</v>
      </c>
      <c r="C674">
        <v>-5.8830000000000002E-3</v>
      </c>
      <c r="D674">
        <v>6.3199999999999997E-4</v>
      </c>
      <c r="E674">
        <v>-6.0899999999999999E-3</v>
      </c>
      <c r="F674">
        <v>3.3E-4</v>
      </c>
      <c r="G674">
        <v>-1.2179999999999999E-3</v>
      </c>
      <c r="H674">
        <v>6.6000000000000005E-5</v>
      </c>
    </row>
    <row r="675" spans="2:8">
      <c r="B675">
        <v>0.13439999999999999</v>
      </c>
      <c r="C675">
        <v>-5.9430000000000004E-3</v>
      </c>
      <c r="D675">
        <v>5.9699999999999998E-4</v>
      </c>
      <c r="E675">
        <v>-6.1500000000000001E-3</v>
      </c>
      <c r="F675">
        <v>2.9500000000000001E-4</v>
      </c>
      <c r="G675">
        <v>-1.23E-3</v>
      </c>
      <c r="H675">
        <v>5.8999999999999998E-5</v>
      </c>
    </row>
    <row r="676" spans="2:8">
      <c r="B676">
        <v>0.1346</v>
      </c>
      <c r="C676">
        <v>-6.0099999999999997E-3</v>
      </c>
      <c r="D676">
        <v>5.8399999999999999E-4</v>
      </c>
      <c r="E676">
        <v>-6.2170000000000003E-3</v>
      </c>
      <c r="F676">
        <v>2.8200000000000002E-4</v>
      </c>
      <c r="G676">
        <v>-1.243E-3</v>
      </c>
      <c r="H676">
        <v>5.5999999999999999E-5</v>
      </c>
    </row>
    <row r="677" spans="2:8">
      <c r="B677">
        <v>0.1348</v>
      </c>
      <c r="C677">
        <v>-6.0060000000000001E-3</v>
      </c>
      <c r="D677">
        <v>6.6799999999999997E-4</v>
      </c>
      <c r="E677">
        <v>-6.2129999999999998E-3</v>
      </c>
      <c r="F677">
        <v>3.6699999999999998E-4</v>
      </c>
      <c r="G677">
        <v>-1.243E-3</v>
      </c>
      <c r="H677">
        <v>7.2999999999999999E-5</v>
      </c>
    </row>
    <row r="678" spans="2:8">
      <c r="B678">
        <v>0.13500000000000001</v>
      </c>
      <c r="C678">
        <v>-6.0889999999999998E-3</v>
      </c>
      <c r="D678">
        <v>5.9400000000000002E-4</v>
      </c>
      <c r="E678">
        <v>-6.2969999999999996E-3</v>
      </c>
      <c r="F678">
        <v>2.9300000000000002E-4</v>
      </c>
      <c r="G678">
        <v>-1.2589999999999999E-3</v>
      </c>
      <c r="H678">
        <v>5.8999999999999998E-5</v>
      </c>
    </row>
    <row r="679" spans="2:8">
      <c r="B679">
        <v>0.13519999999999999</v>
      </c>
      <c r="C679">
        <v>-6.0759999999999998E-3</v>
      </c>
      <c r="D679">
        <v>6.4199999999999999E-4</v>
      </c>
      <c r="E679">
        <v>-6.2830000000000004E-3</v>
      </c>
      <c r="F679">
        <v>3.4099999999999999E-4</v>
      </c>
      <c r="G679">
        <v>-1.2570000000000001E-3</v>
      </c>
      <c r="H679">
        <v>6.7999999999999999E-5</v>
      </c>
    </row>
    <row r="680" spans="2:8">
      <c r="B680">
        <v>0.13539999999999999</v>
      </c>
      <c r="C680">
        <v>-6.1440000000000002E-3</v>
      </c>
      <c r="D680">
        <v>6.2299999999999996E-4</v>
      </c>
      <c r="E680">
        <v>-6.3509999999999999E-3</v>
      </c>
      <c r="F680">
        <v>3.2200000000000002E-4</v>
      </c>
      <c r="G680">
        <v>-1.2700000000000001E-3</v>
      </c>
      <c r="H680">
        <v>6.3999999999999997E-5</v>
      </c>
    </row>
    <row r="681" spans="2:8">
      <c r="B681">
        <v>0.1356</v>
      </c>
      <c r="C681">
        <v>-6.2009999999999999E-3</v>
      </c>
      <c r="D681">
        <v>6.4300000000000002E-4</v>
      </c>
      <c r="E681">
        <v>-6.4079999999999996E-3</v>
      </c>
      <c r="F681">
        <v>3.4200000000000002E-4</v>
      </c>
      <c r="G681">
        <v>-1.2819999999999999E-3</v>
      </c>
      <c r="H681">
        <v>6.7999999999999999E-5</v>
      </c>
    </row>
    <row r="682" spans="2:8">
      <c r="B682">
        <v>0.1358</v>
      </c>
      <c r="C682">
        <v>-6.2139999999999999E-3</v>
      </c>
      <c r="D682">
        <v>6.3199999999999997E-4</v>
      </c>
      <c r="E682">
        <v>-6.4209999999999996E-3</v>
      </c>
      <c r="F682">
        <v>3.3E-4</v>
      </c>
      <c r="G682">
        <v>-1.284E-3</v>
      </c>
      <c r="H682">
        <v>6.6000000000000005E-5</v>
      </c>
    </row>
    <row r="683" spans="2:8">
      <c r="B683">
        <v>0.13600000000000001</v>
      </c>
      <c r="C683">
        <v>-6.2950000000000002E-3</v>
      </c>
      <c r="D683">
        <v>6.6399999999999999E-4</v>
      </c>
      <c r="E683">
        <v>-6.502E-3</v>
      </c>
      <c r="F683">
        <v>3.6200000000000002E-4</v>
      </c>
      <c r="G683">
        <v>-1.2999999999999999E-3</v>
      </c>
      <c r="H683">
        <v>7.2000000000000002E-5</v>
      </c>
    </row>
    <row r="684" spans="2:8">
      <c r="B684">
        <v>0.13619999999999999</v>
      </c>
      <c r="C684">
        <v>-6.293E-3</v>
      </c>
      <c r="D684">
        <v>6.5399999999999996E-4</v>
      </c>
      <c r="E684">
        <v>-6.4999999999999997E-3</v>
      </c>
      <c r="F684">
        <v>3.5199999999999999E-4</v>
      </c>
      <c r="G684">
        <v>-1.2999999999999999E-3</v>
      </c>
      <c r="H684">
        <v>6.9999999999999994E-5</v>
      </c>
    </row>
    <row r="685" spans="2:8">
      <c r="B685">
        <v>0.13639999999999999</v>
      </c>
      <c r="C685">
        <v>-6.3619999999999996E-3</v>
      </c>
      <c r="D685">
        <v>6.3199999999999997E-4</v>
      </c>
      <c r="E685">
        <v>-6.5690000000000002E-3</v>
      </c>
      <c r="F685">
        <v>3.3E-4</v>
      </c>
      <c r="G685">
        <v>-1.3140000000000001E-3</v>
      </c>
      <c r="H685">
        <v>6.6000000000000005E-5</v>
      </c>
    </row>
    <row r="686" spans="2:8">
      <c r="B686">
        <v>0.1366</v>
      </c>
      <c r="C686">
        <v>-6.3860000000000002E-3</v>
      </c>
      <c r="D686">
        <v>6.7699999999999998E-4</v>
      </c>
      <c r="E686">
        <v>-6.5929999999999999E-3</v>
      </c>
      <c r="F686">
        <v>3.7599999999999998E-4</v>
      </c>
      <c r="G686">
        <v>-1.3190000000000001E-3</v>
      </c>
      <c r="H686">
        <v>7.4999999999999993E-5</v>
      </c>
    </row>
    <row r="687" spans="2:8">
      <c r="B687">
        <v>0.1368</v>
      </c>
      <c r="C687">
        <v>-6.4310000000000001E-3</v>
      </c>
      <c r="D687">
        <v>6.4300000000000002E-4</v>
      </c>
      <c r="E687">
        <v>-6.6379999999999998E-3</v>
      </c>
      <c r="F687">
        <v>3.4200000000000002E-4</v>
      </c>
      <c r="G687">
        <v>-1.328E-3</v>
      </c>
      <c r="H687">
        <v>6.7999999999999999E-5</v>
      </c>
    </row>
    <row r="688" spans="2:8">
      <c r="B688">
        <v>0.13700000000000001</v>
      </c>
      <c r="C688">
        <v>-6.4970000000000002E-3</v>
      </c>
      <c r="D688">
        <v>6.4499999999999996E-4</v>
      </c>
      <c r="E688">
        <v>-6.7039999999999999E-3</v>
      </c>
      <c r="F688">
        <v>3.4400000000000001E-4</v>
      </c>
      <c r="G688">
        <v>-1.341E-3</v>
      </c>
      <c r="H688">
        <v>6.8999999999999997E-5</v>
      </c>
    </row>
    <row r="689" spans="2:8">
      <c r="B689">
        <v>0.13719999999999999</v>
      </c>
      <c r="C689">
        <v>-6.4790000000000004E-3</v>
      </c>
      <c r="D689">
        <v>6.9399999999999996E-4</v>
      </c>
      <c r="E689">
        <v>-6.6860000000000001E-3</v>
      </c>
      <c r="F689">
        <v>3.9300000000000001E-4</v>
      </c>
      <c r="G689">
        <v>-1.3370000000000001E-3</v>
      </c>
      <c r="H689">
        <v>7.8999999999999996E-5</v>
      </c>
    </row>
    <row r="690" spans="2:8">
      <c r="B690">
        <v>0.13739999999999999</v>
      </c>
      <c r="C690">
        <v>-6.5779999999999996E-3</v>
      </c>
      <c r="D690">
        <v>6.8300000000000001E-4</v>
      </c>
      <c r="E690">
        <v>-6.7850000000000002E-3</v>
      </c>
      <c r="F690">
        <v>3.8099999999999999E-4</v>
      </c>
      <c r="G690">
        <v>-1.3569999999999999E-3</v>
      </c>
      <c r="H690">
        <v>7.6000000000000004E-5</v>
      </c>
    </row>
    <row r="691" spans="2:8">
      <c r="B691">
        <v>0.1376</v>
      </c>
      <c r="C691">
        <v>-6.594E-3</v>
      </c>
      <c r="D691">
        <v>5.9400000000000002E-4</v>
      </c>
      <c r="E691">
        <v>-6.8009999999999998E-3</v>
      </c>
      <c r="F691">
        <v>2.9300000000000002E-4</v>
      </c>
      <c r="G691">
        <v>-1.3600000000000001E-3</v>
      </c>
      <c r="H691">
        <v>5.8999999999999998E-5</v>
      </c>
    </row>
    <row r="692" spans="2:8">
      <c r="B692">
        <v>0.13780000000000001</v>
      </c>
      <c r="C692">
        <v>-6.6379999999999998E-3</v>
      </c>
      <c r="D692">
        <v>6.5200000000000002E-4</v>
      </c>
      <c r="E692">
        <v>-6.8450000000000004E-3</v>
      </c>
      <c r="F692">
        <v>3.5100000000000002E-4</v>
      </c>
      <c r="G692">
        <v>-1.369E-3</v>
      </c>
      <c r="H692">
        <v>6.9999999999999994E-5</v>
      </c>
    </row>
    <row r="693" spans="2:8">
      <c r="B693">
        <v>0.13800000000000001</v>
      </c>
      <c r="C693">
        <v>-6.7140000000000003E-3</v>
      </c>
      <c r="D693">
        <v>6.3199999999999997E-4</v>
      </c>
      <c r="E693">
        <v>-6.9210000000000001E-3</v>
      </c>
      <c r="F693">
        <v>3.3E-4</v>
      </c>
      <c r="G693">
        <v>-1.384E-3</v>
      </c>
      <c r="H693">
        <v>6.6000000000000005E-5</v>
      </c>
    </row>
    <row r="694" spans="2:8">
      <c r="B694">
        <v>0.13819999999999999</v>
      </c>
      <c r="C694">
        <v>-6.7200000000000003E-3</v>
      </c>
      <c r="D694">
        <v>6.5799999999999995E-4</v>
      </c>
      <c r="E694">
        <v>-6.927E-3</v>
      </c>
      <c r="F694">
        <v>3.57E-4</v>
      </c>
      <c r="G694">
        <v>-1.3849999999999999E-3</v>
      </c>
      <c r="H694">
        <v>7.1000000000000005E-5</v>
      </c>
    </row>
    <row r="695" spans="2:8">
      <c r="B695">
        <v>0.1384</v>
      </c>
      <c r="C695">
        <v>-6.7980000000000002E-3</v>
      </c>
      <c r="D695">
        <v>6.3599999999999996E-4</v>
      </c>
      <c r="E695">
        <v>-7.0039999999999998E-3</v>
      </c>
      <c r="F695">
        <v>3.3500000000000001E-4</v>
      </c>
      <c r="G695">
        <v>-1.4009999999999999E-3</v>
      </c>
      <c r="H695">
        <v>6.7000000000000002E-5</v>
      </c>
    </row>
    <row r="696" spans="2:8">
      <c r="B696">
        <v>0.1386</v>
      </c>
      <c r="C696">
        <v>-6.8009999999999998E-3</v>
      </c>
      <c r="D696">
        <v>5.9999999999999995E-4</v>
      </c>
      <c r="E696">
        <v>-7.0070000000000002E-3</v>
      </c>
      <c r="F696">
        <v>2.9799999999999998E-4</v>
      </c>
      <c r="G696">
        <v>-1.4009999999999999E-3</v>
      </c>
      <c r="H696">
        <v>6.0000000000000002E-5</v>
      </c>
    </row>
    <row r="697" spans="2:8">
      <c r="B697">
        <v>0.13880000000000001</v>
      </c>
      <c r="C697">
        <v>-6.8719999999999996E-3</v>
      </c>
      <c r="D697">
        <v>6.8000000000000005E-4</v>
      </c>
      <c r="E697">
        <v>-7.0790000000000002E-3</v>
      </c>
      <c r="F697">
        <v>3.79E-4</v>
      </c>
      <c r="G697">
        <v>-1.4159999999999999E-3</v>
      </c>
      <c r="H697">
        <v>7.6000000000000004E-5</v>
      </c>
    </row>
    <row r="698" spans="2:8">
      <c r="B698">
        <v>0.13900000000000001</v>
      </c>
      <c r="C698">
        <v>-6.9360000000000003E-3</v>
      </c>
      <c r="D698">
        <v>6.87E-4</v>
      </c>
      <c r="E698">
        <v>-7.1419999999999999E-3</v>
      </c>
      <c r="F698">
        <v>3.86E-4</v>
      </c>
      <c r="G698">
        <v>-1.428E-3</v>
      </c>
      <c r="H698">
        <v>7.7000000000000001E-5</v>
      </c>
    </row>
    <row r="699" spans="2:8">
      <c r="B699">
        <v>0.13919999999999999</v>
      </c>
      <c r="C699">
        <v>-6.9499999999999996E-3</v>
      </c>
      <c r="D699">
        <v>6.7699999999999998E-4</v>
      </c>
      <c r="E699">
        <v>-7.1570000000000002E-3</v>
      </c>
      <c r="F699">
        <v>3.7599999999999998E-4</v>
      </c>
      <c r="G699">
        <v>-1.431E-3</v>
      </c>
      <c r="H699">
        <v>7.4999999999999993E-5</v>
      </c>
    </row>
    <row r="700" spans="2:8">
      <c r="B700">
        <v>0.1394</v>
      </c>
      <c r="C700">
        <v>-7.0239999999999999E-3</v>
      </c>
      <c r="D700">
        <v>6.7000000000000002E-4</v>
      </c>
      <c r="E700">
        <v>-7.2300000000000003E-3</v>
      </c>
      <c r="F700">
        <v>3.68E-4</v>
      </c>
      <c r="G700">
        <v>-1.446E-3</v>
      </c>
      <c r="H700">
        <v>7.3999999999999996E-5</v>
      </c>
    </row>
    <row r="701" spans="2:8">
      <c r="B701">
        <v>0.1396</v>
      </c>
      <c r="C701">
        <v>-7.0280000000000004E-3</v>
      </c>
      <c r="D701">
        <v>6.6799999999999997E-4</v>
      </c>
      <c r="E701">
        <v>-7.234E-3</v>
      </c>
      <c r="F701">
        <v>3.6699999999999998E-4</v>
      </c>
      <c r="G701">
        <v>-1.4469999999999999E-3</v>
      </c>
      <c r="H701">
        <v>7.2999999999999999E-5</v>
      </c>
    </row>
    <row r="702" spans="2:8">
      <c r="B702">
        <v>0.13980000000000001</v>
      </c>
      <c r="C702">
        <v>-7.1060000000000003E-3</v>
      </c>
      <c r="D702">
        <v>6.9099999999999999E-4</v>
      </c>
      <c r="E702">
        <v>-7.3119999999999999E-3</v>
      </c>
      <c r="F702">
        <v>3.8999999999999999E-4</v>
      </c>
      <c r="G702">
        <v>-1.462E-3</v>
      </c>
      <c r="H702">
        <v>7.7999999999999999E-5</v>
      </c>
    </row>
    <row r="703" spans="2:8">
      <c r="B703">
        <v>0.14000000000000001</v>
      </c>
      <c r="C703">
        <v>-7.1609999999999998E-3</v>
      </c>
      <c r="D703">
        <v>6.1600000000000001E-4</v>
      </c>
      <c r="E703">
        <v>-7.3680000000000004E-3</v>
      </c>
      <c r="F703">
        <v>3.1500000000000001E-4</v>
      </c>
      <c r="G703">
        <v>-1.474E-3</v>
      </c>
      <c r="H703">
        <v>6.3E-5</v>
      </c>
    </row>
    <row r="704" spans="2:8">
      <c r="B704">
        <v>0.14019999999999999</v>
      </c>
      <c r="C704">
        <v>-7.1789999999999996E-3</v>
      </c>
      <c r="D704">
        <v>6.7699999999999998E-4</v>
      </c>
      <c r="E704">
        <v>-7.3850000000000001E-3</v>
      </c>
      <c r="F704">
        <v>3.7599999999999998E-4</v>
      </c>
      <c r="G704">
        <v>-1.477E-3</v>
      </c>
      <c r="H704">
        <v>7.4999999999999993E-5</v>
      </c>
    </row>
    <row r="705" spans="2:8">
      <c r="B705">
        <v>0.1404</v>
      </c>
      <c r="C705">
        <v>-7.2659999999999999E-3</v>
      </c>
      <c r="D705">
        <v>6.29E-4</v>
      </c>
      <c r="E705">
        <v>-7.4720000000000003E-3</v>
      </c>
      <c r="F705">
        <v>3.28E-4</v>
      </c>
      <c r="G705">
        <v>-1.4940000000000001E-3</v>
      </c>
      <c r="H705">
        <v>6.6000000000000005E-5</v>
      </c>
    </row>
    <row r="706" spans="2:8">
      <c r="B706">
        <v>0.1406</v>
      </c>
      <c r="C706">
        <v>-7.2639999999999996E-3</v>
      </c>
      <c r="D706">
        <v>6.6399999999999999E-4</v>
      </c>
      <c r="E706">
        <v>-7.4700000000000001E-3</v>
      </c>
      <c r="F706">
        <v>3.6299999999999999E-4</v>
      </c>
      <c r="G706">
        <v>-1.4940000000000001E-3</v>
      </c>
      <c r="H706">
        <v>7.2999999999999999E-5</v>
      </c>
    </row>
    <row r="707" spans="2:8">
      <c r="B707">
        <v>0.14080000000000001</v>
      </c>
      <c r="C707">
        <v>-7.3480000000000004E-3</v>
      </c>
      <c r="D707">
        <v>6.8400000000000004E-4</v>
      </c>
      <c r="E707">
        <v>-7.554E-3</v>
      </c>
      <c r="F707">
        <v>3.8299999999999999E-4</v>
      </c>
      <c r="G707">
        <v>-1.511E-3</v>
      </c>
      <c r="H707">
        <v>7.7000000000000001E-5</v>
      </c>
    </row>
    <row r="708" spans="2:8">
      <c r="B708">
        <v>0.14099999999999999</v>
      </c>
      <c r="C708">
        <v>-7.3969999999999999E-3</v>
      </c>
      <c r="D708">
        <v>6.29E-4</v>
      </c>
      <c r="E708">
        <v>-7.6039999999999996E-3</v>
      </c>
      <c r="F708">
        <v>3.28E-4</v>
      </c>
      <c r="G708">
        <v>-1.521E-3</v>
      </c>
      <c r="H708">
        <v>6.6000000000000005E-5</v>
      </c>
    </row>
    <row r="709" spans="2:8">
      <c r="B709">
        <v>0.14119999999999999</v>
      </c>
      <c r="C709">
        <v>-7.4219999999999998E-3</v>
      </c>
      <c r="D709">
        <v>6.78E-4</v>
      </c>
      <c r="E709">
        <v>-7.6290000000000004E-3</v>
      </c>
      <c r="F709">
        <v>3.77E-4</v>
      </c>
      <c r="G709">
        <v>-1.526E-3</v>
      </c>
      <c r="H709">
        <v>7.4999999999999993E-5</v>
      </c>
    </row>
    <row r="710" spans="2:8">
      <c r="B710">
        <v>0.1414</v>
      </c>
      <c r="C710">
        <v>-7.4900000000000001E-3</v>
      </c>
      <c r="D710">
        <v>6.4199999999999999E-4</v>
      </c>
      <c r="E710">
        <v>-7.6959999999999997E-3</v>
      </c>
      <c r="F710">
        <v>3.4099999999999999E-4</v>
      </c>
      <c r="G710">
        <v>-1.539E-3</v>
      </c>
      <c r="H710">
        <v>6.7999999999999999E-5</v>
      </c>
    </row>
    <row r="711" spans="2:8">
      <c r="B711">
        <v>0.1416</v>
      </c>
      <c r="C711">
        <v>-7.509E-3</v>
      </c>
      <c r="D711">
        <v>7.18E-4</v>
      </c>
      <c r="E711">
        <v>-7.7149999999999996E-3</v>
      </c>
      <c r="F711">
        <v>4.1599999999999997E-4</v>
      </c>
      <c r="G711">
        <v>-1.5430000000000001E-3</v>
      </c>
      <c r="H711">
        <v>8.2999999999999998E-5</v>
      </c>
    </row>
    <row r="712" spans="2:8">
      <c r="B712">
        <v>0.14180000000000001</v>
      </c>
      <c r="C712">
        <v>-7.5900000000000004E-3</v>
      </c>
      <c r="D712">
        <v>7.0600000000000003E-4</v>
      </c>
      <c r="E712">
        <v>-7.796E-3</v>
      </c>
      <c r="F712">
        <v>4.0499999999999998E-4</v>
      </c>
      <c r="G712">
        <v>-1.5590000000000001E-3</v>
      </c>
      <c r="H712">
        <v>8.1000000000000004E-5</v>
      </c>
    </row>
    <row r="713" spans="2:8">
      <c r="B713">
        <v>0.14199999999999999</v>
      </c>
      <c r="C713">
        <v>-7.639E-3</v>
      </c>
      <c r="D713">
        <v>7.4700000000000005E-4</v>
      </c>
      <c r="E713">
        <v>-7.8449999999999995E-3</v>
      </c>
      <c r="F713">
        <v>4.46E-4</v>
      </c>
      <c r="G713">
        <v>-1.5690000000000001E-3</v>
      </c>
      <c r="H713">
        <v>8.8999999999999995E-5</v>
      </c>
    </row>
    <row r="714" spans="2:8">
      <c r="B714">
        <v>0.14219999999999999</v>
      </c>
      <c r="C714">
        <v>-7.6759999999999997E-3</v>
      </c>
      <c r="D714">
        <v>6.8400000000000004E-4</v>
      </c>
      <c r="E714">
        <v>-7.8820000000000001E-3</v>
      </c>
      <c r="F714">
        <v>3.8299999999999999E-4</v>
      </c>
      <c r="G714">
        <v>-1.5759999999999999E-3</v>
      </c>
      <c r="H714">
        <v>7.7000000000000001E-5</v>
      </c>
    </row>
    <row r="715" spans="2:8">
      <c r="B715">
        <v>0.1424</v>
      </c>
      <c r="C715">
        <v>-7.7470000000000004E-3</v>
      </c>
      <c r="D715">
        <v>6.9399999999999996E-4</v>
      </c>
      <c r="E715">
        <v>-7.9520000000000007E-3</v>
      </c>
      <c r="F715">
        <v>3.9300000000000001E-4</v>
      </c>
      <c r="G715">
        <v>-1.5900000000000001E-3</v>
      </c>
      <c r="H715">
        <v>7.8999999999999996E-5</v>
      </c>
    </row>
    <row r="716" spans="2:8">
      <c r="B716">
        <v>0.1426</v>
      </c>
      <c r="C716">
        <v>-7.7580000000000001E-3</v>
      </c>
      <c r="D716">
        <v>7.2099999999999996E-4</v>
      </c>
      <c r="E716">
        <v>-7.9640000000000006E-3</v>
      </c>
      <c r="F716">
        <v>4.1899999999999999E-4</v>
      </c>
      <c r="G716">
        <v>-1.593E-3</v>
      </c>
      <c r="H716">
        <v>8.3999999999999995E-5</v>
      </c>
    </row>
    <row r="717" spans="2:8">
      <c r="B717">
        <v>0.14280000000000001</v>
      </c>
      <c r="C717">
        <v>-7.8329999999999997E-3</v>
      </c>
      <c r="D717">
        <v>7.3399999999999995E-4</v>
      </c>
      <c r="E717">
        <v>-8.0389999999999993E-3</v>
      </c>
      <c r="F717">
        <v>4.3300000000000001E-4</v>
      </c>
      <c r="G717">
        <v>-1.6080000000000001E-3</v>
      </c>
      <c r="H717">
        <v>8.7000000000000001E-5</v>
      </c>
    </row>
    <row r="718" spans="2:8">
      <c r="B718">
        <v>0.14299999999999999</v>
      </c>
      <c r="C718">
        <v>-7.8770000000000003E-3</v>
      </c>
      <c r="D718">
        <v>6.9399999999999996E-4</v>
      </c>
      <c r="E718">
        <v>-8.0829999999999999E-3</v>
      </c>
      <c r="F718">
        <v>3.9300000000000001E-4</v>
      </c>
      <c r="G718">
        <v>-1.6169999999999999E-3</v>
      </c>
      <c r="H718">
        <v>7.8999999999999996E-5</v>
      </c>
    </row>
    <row r="719" spans="2:8">
      <c r="B719">
        <v>0.14319999999999999</v>
      </c>
      <c r="C719">
        <v>-7.9170000000000004E-3</v>
      </c>
      <c r="D719">
        <v>6.7199999999999996E-4</v>
      </c>
      <c r="E719">
        <v>-8.1220000000000007E-3</v>
      </c>
      <c r="F719">
        <v>3.7100000000000002E-4</v>
      </c>
      <c r="G719">
        <v>-1.624E-3</v>
      </c>
      <c r="H719">
        <v>7.3999999999999996E-5</v>
      </c>
    </row>
    <row r="720" spans="2:8">
      <c r="B720">
        <v>0.1434</v>
      </c>
      <c r="C720">
        <v>-8.0079999999999995E-3</v>
      </c>
      <c r="D720">
        <v>7.5100000000000004E-4</v>
      </c>
      <c r="E720">
        <v>-8.2129999999999998E-3</v>
      </c>
      <c r="F720">
        <v>4.4999999999999999E-4</v>
      </c>
      <c r="G720">
        <v>-1.6429999999999999E-3</v>
      </c>
      <c r="H720">
        <v>9.0000000000000006E-5</v>
      </c>
    </row>
    <row r="721" spans="2:8">
      <c r="B721">
        <v>0.14360000000000001</v>
      </c>
      <c r="C721">
        <v>-8.0309999999999999E-3</v>
      </c>
      <c r="D721">
        <v>7.2300000000000001E-4</v>
      </c>
      <c r="E721">
        <v>-8.2369999999999995E-3</v>
      </c>
      <c r="F721">
        <v>4.2200000000000001E-4</v>
      </c>
      <c r="G721">
        <v>-1.647E-3</v>
      </c>
      <c r="H721">
        <v>8.3999999999999995E-5</v>
      </c>
    </row>
    <row r="722" spans="2:8">
      <c r="B722">
        <v>0.14380000000000001</v>
      </c>
      <c r="C722">
        <v>-8.1119999999999994E-3</v>
      </c>
      <c r="D722">
        <v>7.1599999999999995E-4</v>
      </c>
      <c r="E722">
        <v>-8.3169999999999997E-3</v>
      </c>
      <c r="F722">
        <v>4.15E-4</v>
      </c>
      <c r="G722">
        <v>-1.663E-3</v>
      </c>
      <c r="H722">
        <v>8.2999999999999998E-5</v>
      </c>
    </row>
    <row r="723" spans="2:8">
      <c r="B723">
        <v>0.14399999999999999</v>
      </c>
      <c r="C723">
        <v>-8.1539999999999998E-3</v>
      </c>
      <c r="D723">
        <v>7.5500000000000003E-4</v>
      </c>
      <c r="E723">
        <v>-8.3599999999999994E-3</v>
      </c>
      <c r="F723">
        <v>4.5399999999999998E-4</v>
      </c>
      <c r="G723">
        <v>-1.6720000000000001E-3</v>
      </c>
      <c r="H723">
        <v>9.1000000000000003E-5</v>
      </c>
    </row>
    <row r="724" spans="2:8">
      <c r="B724">
        <v>0.14419999999999999</v>
      </c>
      <c r="C724">
        <v>-8.1980000000000004E-3</v>
      </c>
      <c r="D724">
        <v>7.6599999999999997E-4</v>
      </c>
      <c r="E724">
        <v>-8.404E-3</v>
      </c>
      <c r="F724">
        <v>4.6500000000000003E-4</v>
      </c>
      <c r="G724">
        <v>-1.681E-3</v>
      </c>
      <c r="H724">
        <v>9.2999999999999997E-5</v>
      </c>
    </row>
    <row r="725" spans="2:8">
      <c r="B725">
        <v>0.1444</v>
      </c>
      <c r="C725">
        <v>-8.2699999999999996E-3</v>
      </c>
      <c r="D725">
        <v>7.6000000000000004E-4</v>
      </c>
      <c r="E725">
        <v>-8.4759999999999992E-3</v>
      </c>
      <c r="F725">
        <v>4.5899999999999999E-4</v>
      </c>
      <c r="G725">
        <v>-1.6949999999999999E-3</v>
      </c>
      <c r="H725">
        <v>9.2E-5</v>
      </c>
    </row>
    <row r="726" spans="2:8">
      <c r="B726">
        <v>0.14460000000000001</v>
      </c>
      <c r="C726">
        <v>-8.2830000000000004E-3</v>
      </c>
      <c r="D726">
        <v>7.5100000000000004E-4</v>
      </c>
      <c r="E726">
        <v>-8.489E-3</v>
      </c>
      <c r="F726">
        <v>4.4999999999999999E-4</v>
      </c>
      <c r="G726">
        <v>-1.6980000000000001E-3</v>
      </c>
      <c r="H726">
        <v>9.0000000000000006E-5</v>
      </c>
    </row>
    <row r="727" spans="2:8">
      <c r="B727">
        <v>0.14480000000000001</v>
      </c>
      <c r="C727">
        <v>-8.3759999999999998E-3</v>
      </c>
      <c r="D727">
        <v>6.8400000000000004E-4</v>
      </c>
      <c r="E727">
        <v>-8.5810000000000001E-3</v>
      </c>
      <c r="F727">
        <v>3.8299999999999999E-4</v>
      </c>
      <c r="G727">
        <v>-1.7160000000000001E-3</v>
      </c>
      <c r="H727">
        <v>7.7000000000000001E-5</v>
      </c>
    </row>
    <row r="728" spans="2:8">
      <c r="B728">
        <v>0.14499999999999999</v>
      </c>
      <c r="C728">
        <v>-8.4239999999999992E-3</v>
      </c>
      <c r="D728">
        <v>6.87E-4</v>
      </c>
      <c r="E728">
        <v>-8.6300000000000005E-3</v>
      </c>
      <c r="F728">
        <v>3.86E-4</v>
      </c>
      <c r="G728">
        <v>-1.7260000000000001E-3</v>
      </c>
      <c r="H728">
        <v>7.7000000000000001E-5</v>
      </c>
    </row>
    <row r="729" spans="2:8">
      <c r="B729">
        <v>0.1452</v>
      </c>
      <c r="C729">
        <v>-8.4860000000000005E-3</v>
      </c>
      <c r="D729">
        <v>6.6799999999999997E-4</v>
      </c>
      <c r="E729">
        <v>-8.6910000000000008E-3</v>
      </c>
      <c r="F729">
        <v>3.6699999999999998E-4</v>
      </c>
      <c r="G729">
        <v>-1.738E-3</v>
      </c>
      <c r="H729">
        <v>7.2999999999999999E-5</v>
      </c>
    </row>
    <row r="730" spans="2:8">
      <c r="B730">
        <v>0.1454</v>
      </c>
      <c r="C730">
        <v>-8.5550000000000001E-3</v>
      </c>
      <c r="D730">
        <v>7.3200000000000001E-4</v>
      </c>
      <c r="E730">
        <v>-8.7600000000000004E-3</v>
      </c>
      <c r="F730">
        <v>4.3100000000000001E-4</v>
      </c>
      <c r="G730">
        <v>-1.7520000000000001E-3</v>
      </c>
      <c r="H730">
        <v>8.6000000000000003E-5</v>
      </c>
    </row>
    <row r="731" spans="2:8">
      <c r="B731">
        <v>0.14560000000000001</v>
      </c>
      <c r="C731">
        <v>-8.574E-3</v>
      </c>
      <c r="D731">
        <v>7.3399999999999995E-4</v>
      </c>
      <c r="E731">
        <v>-8.7790000000000003E-3</v>
      </c>
      <c r="F731">
        <v>4.3300000000000001E-4</v>
      </c>
      <c r="G731">
        <v>-1.756E-3</v>
      </c>
      <c r="H731">
        <v>8.7000000000000001E-5</v>
      </c>
    </row>
    <row r="732" spans="2:8">
      <c r="B732">
        <v>0.14580000000000001</v>
      </c>
      <c r="C732">
        <v>-8.6689999999999996E-3</v>
      </c>
      <c r="D732">
        <v>7.0899999999999999E-4</v>
      </c>
      <c r="E732">
        <v>-8.8739999999999999E-3</v>
      </c>
      <c r="F732">
        <v>4.08E-4</v>
      </c>
      <c r="G732">
        <v>-1.7750000000000001E-3</v>
      </c>
      <c r="H732">
        <v>8.2000000000000001E-5</v>
      </c>
    </row>
    <row r="733" spans="2:8">
      <c r="B733">
        <v>0.14599999999999999</v>
      </c>
      <c r="C733">
        <v>-8.7069999999999995E-3</v>
      </c>
      <c r="D733">
        <v>7.76E-4</v>
      </c>
      <c r="E733">
        <v>-8.9119999999999998E-3</v>
      </c>
      <c r="F733">
        <v>4.75E-4</v>
      </c>
      <c r="G733">
        <v>-1.7819999999999999E-3</v>
      </c>
      <c r="H733">
        <v>9.5000000000000005E-5</v>
      </c>
    </row>
    <row r="734" spans="2:8">
      <c r="B734">
        <v>0.1462</v>
      </c>
      <c r="C734">
        <v>-8.7559999999999999E-3</v>
      </c>
      <c r="D734">
        <v>7.9000000000000001E-4</v>
      </c>
      <c r="E734">
        <v>-8.9610000000000002E-3</v>
      </c>
      <c r="F734">
        <v>4.8899999999999996E-4</v>
      </c>
      <c r="G734">
        <v>-1.792E-3</v>
      </c>
      <c r="H734">
        <v>9.7999999999999997E-5</v>
      </c>
    </row>
    <row r="735" spans="2:8">
      <c r="B735">
        <v>0.1464</v>
      </c>
      <c r="C735">
        <v>-8.8640000000000004E-3</v>
      </c>
      <c r="D735">
        <v>7.5500000000000003E-4</v>
      </c>
      <c r="E735">
        <v>-9.0690000000000007E-3</v>
      </c>
      <c r="F735">
        <v>4.5399999999999998E-4</v>
      </c>
      <c r="G735">
        <v>-1.8140000000000001E-3</v>
      </c>
      <c r="H735">
        <v>9.1000000000000003E-5</v>
      </c>
    </row>
    <row r="736" spans="2:8">
      <c r="B736">
        <v>0.14660000000000001</v>
      </c>
      <c r="C736">
        <v>-8.8760000000000002E-3</v>
      </c>
      <c r="D736">
        <v>8.0599999999999997E-4</v>
      </c>
      <c r="E736">
        <v>-9.0810000000000005E-3</v>
      </c>
      <c r="F736">
        <v>5.0500000000000002E-4</v>
      </c>
      <c r="G736">
        <v>-1.8159999999999999E-3</v>
      </c>
      <c r="H736">
        <v>1.01E-4</v>
      </c>
    </row>
    <row r="737" spans="2:8">
      <c r="B737">
        <v>0.14680000000000001</v>
      </c>
      <c r="C737">
        <v>-8.9680000000000003E-3</v>
      </c>
      <c r="D737">
        <v>8.0900000000000004E-4</v>
      </c>
      <c r="E737">
        <v>-9.1730000000000006E-3</v>
      </c>
      <c r="F737">
        <v>5.0799999999999999E-4</v>
      </c>
      <c r="G737">
        <v>-1.835E-3</v>
      </c>
      <c r="H737">
        <v>1.02E-4</v>
      </c>
    </row>
    <row r="738" spans="2:8">
      <c r="B738">
        <v>0.14699999999999999</v>
      </c>
      <c r="C738">
        <v>-9.0080000000000004E-3</v>
      </c>
      <c r="D738">
        <v>8.1700000000000002E-4</v>
      </c>
      <c r="E738">
        <v>-9.2130000000000007E-3</v>
      </c>
      <c r="F738">
        <v>5.1599999999999997E-4</v>
      </c>
      <c r="G738">
        <v>-1.843E-3</v>
      </c>
      <c r="H738">
        <v>1.03E-4</v>
      </c>
    </row>
    <row r="739" spans="2:8">
      <c r="B739">
        <v>0.1472</v>
      </c>
      <c r="C739">
        <v>-9.0650000000000001E-3</v>
      </c>
      <c r="D739">
        <v>7.5299999999999998E-4</v>
      </c>
      <c r="E739">
        <v>-9.2700000000000005E-3</v>
      </c>
      <c r="F739">
        <v>4.5199999999999998E-4</v>
      </c>
      <c r="G739">
        <v>-1.854E-3</v>
      </c>
      <c r="H739">
        <v>9.0000000000000006E-5</v>
      </c>
    </row>
    <row r="740" spans="2:8">
      <c r="B740">
        <v>0.1474</v>
      </c>
      <c r="C740">
        <v>-9.1489999999999991E-3</v>
      </c>
      <c r="D740">
        <v>7.1900000000000002E-4</v>
      </c>
      <c r="E740">
        <v>-9.3539999999999995E-3</v>
      </c>
      <c r="F740">
        <v>4.1800000000000002E-4</v>
      </c>
      <c r="G740">
        <v>-1.8710000000000001E-3</v>
      </c>
      <c r="H740">
        <v>8.3999999999999995E-5</v>
      </c>
    </row>
    <row r="741" spans="2:8">
      <c r="B741">
        <v>0.14760000000000001</v>
      </c>
      <c r="C741">
        <v>-9.1780000000000004E-3</v>
      </c>
      <c r="D741">
        <v>8.1099999999999998E-4</v>
      </c>
      <c r="E741">
        <v>-9.3830000000000007E-3</v>
      </c>
      <c r="F741">
        <v>5.1000000000000004E-4</v>
      </c>
      <c r="G741">
        <v>-1.877E-3</v>
      </c>
      <c r="H741">
        <v>1.02E-4</v>
      </c>
    </row>
    <row r="742" spans="2:8">
      <c r="B742">
        <v>0.14779999999999999</v>
      </c>
      <c r="C742">
        <v>-9.2790000000000008E-3</v>
      </c>
      <c r="D742">
        <v>7.3200000000000001E-4</v>
      </c>
      <c r="E742">
        <v>-9.4839999999999994E-3</v>
      </c>
      <c r="F742">
        <v>4.3100000000000001E-4</v>
      </c>
      <c r="G742">
        <v>-1.897E-3</v>
      </c>
      <c r="H742">
        <v>8.6000000000000003E-5</v>
      </c>
    </row>
    <row r="743" spans="2:8">
      <c r="B743">
        <v>0.14799999999999999</v>
      </c>
      <c r="C743">
        <v>-9.3279999999999995E-3</v>
      </c>
      <c r="D743">
        <v>7.3700000000000002E-4</v>
      </c>
      <c r="E743">
        <v>-9.5320000000000005E-3</v>
      </c>
      <c r="F743">
        <v>4.3600000000000003E-4</v>
      </c>
      <c r="G743">
        <v>-1.9059999999999999E-3</v>
      </c>
      <c r="H743">
        <v>8.7000000000000001E-5</v>
      </c>
    </row>
    <row r="744" spans="2:8">
      <c r="B744">
        <v>0.1482</v>
      </c>
      <c r="C744">
        <v>-9.3919999999999993E-3</v>
      </c>
      <c r="D744">
        <v>7.5100000000000004E-4</v>
      </c>
      <c r="E744">
        <v>-9.5969999999999996E-3</v>
      </c>
      <c r="F744">
        <v>4.4999999999999999E-4</v>
      </c>
      <c r="G744">
        <v>-1.9189999999999999E-3</v>
      </c>
      <c r="H744">
        <v>9.0000000000000006E-5</v>
      </c>
    </row>
    <row r="745" spans="2:8">
      <c r="B745">
        <v>0.1484</v>
      </c>
      <c r="C745">
        <v>-9.4669999999999997E-3</v>
      </c>
      <c r="D745">
        <v>8.0500000000000005E-4</v>
      </c>
      <c r="E745">
        <v>-9.672E-3</v>
      </c>
      <c r="F745">
        <v>5.04E-4</v>
      </c>
      <c r="G745">
        <v>-1.934E-3</v>
      </c>
      <c r="H745">
        <v>1.01E-4</v>
      </c>
    </row>
    <row r="746" spans="2:8">
      <c r="B746">
        <v>0.14860000000000001</v>
      </c>
      <c r="C746">
        <v>-9.4990000000000005E-3</v>
      </c>
      <c r="D746">
        <v>8.0599999999999997E-4</v>
      </c>
      <c r="E746">
        <v>-9.7040000000000008E-3</v>
      </c>
      <c r="F746">
        <v>5.0500000000000002E-4</v>
      </c>
      <c r="G746">
        <v>-1.941E-3</v>
      </c>
      <c r="H746">
        <v>1.01E-4</v>
      </c>
    </row>
    <row r="747" spans="2:8">
      <c r="B747">
        <v>0.14879999999999999</v>
      </c>
      <c r="C747">
        <v>-9.5809999999999992E-3</v>
      </c>
      <c r="D747">
        <v>7.3800000000000005E-4</v>
      </c>
      <c r="E747">
        <v>-9.7859999999999996E-3</v>
      </c>
      <c r="F747">
        <v>4.37E-4</v>
      </c>
      <c r="G747">
        <v>-1.957E-3</v>
      </c>
      <c r="H747">
        <v>8.7000000000000001E-5</v>
      </c>
    </row>
    <row r="748" spans="2:8">
      <c r="B748">
        <v>0.14899999999999999</v>
      </c>
      <c r="C748">
        <v>-9.6460000000000001E-3</v>
      </c>
      <c r="D748">
        <v>7.6900000000000004E-4</v>
      </c>
      <c r="E748">
        <v>-9.8510000000000004E-3</v>
      </c>
      <c r="F748">
        <v>4.6799999999999999E-4</v>
      </c>
      <c r="G748">
        <v>-1.97E-3</v>
      </c>
      <c r="H748">
        <v>9.3999999999999994E-5</v>
      </c>
    </row>
    <row r="749" spans="2:8">
      <c r="B749">
        <v>0.1492</v>
      </c>
      <c r="C749">
        <v>-9.7020000000000006E-3</v>
      </c>
      <c r="D749">
        <v>7.85E-4</v>
      </c>
      <c r="E749">
        <v>-9.9059999999999999E-3</v>
      </c>
      <c r="F749">
        <v>4.84E-4</v>
      </c>
      <c r="G749">
        <v>-1.9810000000000001E-3</v>
      </c>
      <c r="H749">
        <v>9.7E-5</v>
      </c>
    </row>
    <row r="750" spans="2:8">
      <c r="B750">
        <v>0.14940000000000001</v>
      </c>
      <c r="C750">
        <v>-9.7940000000000006E-3</v>
      </c>
      <c r="D750">
        <v>7.9600000000000005E-4</v>
      </c>
      <c r="E750">
        <v>-9.9989999999999992E-3</v>
      </c>
      <c r="F750">
        <v>4.95E-4</v>
      </c>
      <c r="G750">
        <v>-2E-3</v>
      </c>
      <c r="H750">
        <v>9.8999999999999994E-5</v>
      </c>
    </row>
    <row r="751" spans="2:8">
      <c r="B751">
        <v>0.14960000000000001</v>
      </c>
      <c r="C751">
        <v>-9.8250000000000004E-3</v>
      </c>
      <c r="D751">
        <v>8.0599999999999997E-4</v>
      </c>
      <c r="E751">
        <v>-1.0029E-2</v>
      </c>
      <c r="F751">
        <v>5.0500000000000002E-4</v>
      </c>
      <c r="G751">
        <v>-2.006E-3</v>
      </c>
      <c r="H751">
        <v>1.01E-4</v>
      </c>
    </row>
    <row r="752" spans="2:8">
      <c r="B752">
        <v>0.14979999999999999</v>
      </c>
      <c r="C752">
        <v>-9.9100000000000004E-3</v>
      </c>
      <c r="D752">
        <v>8.3699999999999996E-4</v>
      </c>
      <c r="E752">
        <v>-1.0114E-2</v>
      </c>
      <c r="F752">
        <v>5.3600000000000002E-4</v>
      </c>
      <c r="G752">
        <v>-2.0230000000000001E-3</v>
      </c>
      <c r="H752">
        <v>1.07E-4</v>
      </c>
    </row>
    <row r="753" spans="2:8">
      <c r="B753">
        <v>0.15</v>
      </c>
      <c r="C753">
        <v>-9.9769999999999998E-3</v>
      </c>
      <c r="D753">
        <v>7.9000000000000001E-4</v>
      </c>
      <c r="E753">
        <v>-1.0182E-2</v>
      </c>
      <c r="F753">
        <v>4.8899999999999996E-4</v>
      </c>
      <c r="G753">
        <v>-2.036E-3</v>
      </c>
      <c r="H753">
        <v>9.7999999999999997E-5</v>
      </c>
    </row>
    <row r="754" spans="2:8">
      <c r="B754">
        <v>0.1502</v>
      </c>
      <c r="C754">
        <v>-1.0045999999999999E-2</v>
      </c>
      <c r="D754">
        <v>7.8200000000000003E-4</v>
      </c>
      <c r="E754">
        <v>-1.0251E-2</v>
      </c>
      <c r="F754">
        <v>4.8099999999999998E-4</v>
      </c>
      <c r="G754">
        <v>-2.0500000000000002E-3</v>
      </c>
      <c r="H754">
        <v>9.6000000000000002E-5</v>
      </c>
    </row>
    <row r="755" spans="2:8">
      <c r="B755">
        <v>0.15040000000000001</v>
      </c>
      <c r="C755">
        <v>-1.0130999999999999E-2</v>
      </c>
      <c r="D755">
        <v>8.1400000000000005E-4</v>
      </c>
      <c r="E755">
        <v>-1.0336E-2</v>
      </c>
      <c r="F755">
        <v>5.13E-4</v>
      </c>
      <c r="G755">
        <v>-2.0669999999999998E-3</v>
      </c>
      <c r="H755">
        <v>1.03E-4</v>
      </c>
    </row>
    <row r="756" spans="2:8">
      <c r="B756">
        <v>0.15060000000000001</v>
      </c>
      <c r="C756">
        <v>-1.0146000000000001E-2</v>
      </c>
      <c r="D756">
        <v>7.9500000000000003E-4</v>
      </c>
      <c r="E756">
        <v>-1.035E-2</v>
      </c>
      <c r="F756">
        <v>4.9399999999999997E-4</v>
      </c>
      <c r="G756">
        <v>-2.0699999999999998E-3</v>
      </c>
      <c r="H756">
        <v>9.8999999999999994E-5</v>
      </c>
    </row>
    <row r="757" spans="2:8">
      <c r="B757">
        <v>0.15079999999999999</v>
      </c>
      <c r="C757">
        <v>-1.0266000000000001E-2</v>
      </c>
      <c r="D757">
        <v>7.7099999999999998E-4</v>
      </c>
      <c r="E757">
        <v>-1.0470999999999999E-2</v>
      </c>
      <c r="F757">
        <v>4.7100000000000001E-4</v>
      </c>
      <c r="G757">
        <v>-2.0939999999999999E-3</v>
      </c>
      <c r="H757">
        <v>9.3999999999999994E-5</v>
      </c>
    </row>
    <row r="758" spans="2:8">
      <c r="B758">
        <v>0.151</v>
      </c>
      <c r="C758">
        <v>-1.0328E-2</v>
      </c>
      <c r="D758">
        <v>8.2399999999999997E-4</v>
      </c>
      <c r="E758">
        <v>-1.0532E-2</v>
      </c>
      <c r="F758">
        <v>5.2300000000000003E-4</v>
      </c>
      <c r="G758">
        <v>-2.1059999999999998E-3</v>
      </c>
      <c r="H758">
        <v>1.05E-4</v>
      </c>
    </row>
    <row r="759" spans="2:8">
      <c r="B759">
        <v>0.1512</v>
      </c>
      <c r="C759">
        <v>-1.0378999999999999E-2</v>
      </c>
      <c r="D759">
        <v>8.2700000000000004E-4</v>
      </c>
      <c r="E759">
        <v>-1.0583E-2</v>
      </c>
      <c r="F759">
        <v>5.2599999999999999E-4</v>
      </c>
      <c r="G759">
        <v>-2.117E-3</v>
      </c>
      <c r="H759">
        <v>1.05E-4</v>
      </c>
    </row>
    <row r="760" spans="2:8">
      <c r="B760">
        <v>0.15140000000000001</v>
      </c>
      <c r="C760">
        <v>-1.0486000000000001E-2</v>
      </c>
      <c r="D760">
        <v>7.8600000000000002E-4</v>
      </c>
      <c r="E760">
        <v>-1.069E-2</v>
      </c>
      <c r="F760">
        <v>4.8500000000000003E-4</v>
      </c>
      <c r="G760">
        <v>-2.1380000000000001E-3</v>
      </c>
      <c r="H760">
        <v>9.7E-5</v>
      </c>
    </row>
    <row r="761" spans="2:8">
      <c r="B761">
        <v>0.15160000000000001</v>
      </c>
      <c r="C761">
        <v>-1.0521000000000001E-2</v>
      </c>
      <c r="D761">
        <v>8.3000000000000001E-4</v>
      </c>
      <c r="E761">
        <v>-1.0725999999999999E-2</v>
      </c>
      <c r="F761">
        <v>5.2899999999999996E-4</v>
      </c>
      <c r="G761">
        <v>-2.1450000000000002E-3</v>
      </c>
      <c r="H761">
        <v>1.06E-4</v>
      </c>
    </row>
    <row r="762" spans="2:8">
      <c r="B762">
        <v>0.15179999999999999</v>
      </c>
      <c r="C762">
        <v>-1.0607999999999999E-2</v>
      </c>
      <c r="D762">
        <v>7.9299999999999998E-4</v>
      </c>
      <c r="E762">
        <v>-1.0812E-2</v>
      </c>
      <c r="F762">
        <v>4.9200000000000003E-4</v>
      </c>
      <c r="G762">
        <v>-2.1619999999999999E-3</v>
      </c>
      <c r="H762">
        <v>9.7999999999999997E-5</v>
      </c>
    </row>
    <row r="763" spans="2:8">
      <c r="B763">
        <v>0.152</v>
      </c>
      <c r="C763">
        <v>-1.0669E-2</v>
      </c>
      <c r="D763">
        <v>7.7899999999999996E-4</v>
      </c>
      <c r="E763">
        <v>-1.0874E-2</v>
      </c>
      <c r="F763">
        <v>4.7800000000000002E-4</v>
      </c>
      <c r="G763">
        <v>-2.1749999999999999E-3</v>
      </c>
      <c r="H763">
        <v>9.6000000000000002E-5</v>
      </c>
    </row>
    <row r="764" spans="2:8">
      <c r="B764">
        <v>0.1522</v>
      </c>
      <c r="C764">
        <v>-1.0741000000000001E-2</v>
      </c>
      <c r="D764">
        <v>8.2100000000000001E-4</v>
      </c>
      <c r="E764">
        <v>-1.0946000000000001E-2</v>
      </c>
      <c r="F764">
        <v>5.1999999999999995E-4</v>
      </c>
      <c r="G764">
        <v>-2.189E-3</v>
      </c>
      <c r="H764">
        <v>1.0399999999999999E-4</v>
      </c>
    </row>
    <row r="765" spans="2:8">
      <c r="B765">
        <v>0.15240000000000001</v>
      </c>
      <c r="C765">
        <v>-1.0843E-2</v>
      </c>
      <c r="D765">
        <v>8.2700000000000004E-4</v>
      </c>
      <c r="E765">
        <v>-1.1047E-2</v>
      </c>
      <c r="F765">
        <v>5.2599999999999999E-4</v>
      </c>
      <c r="G765">
        <v>-2.209E-3</v>
      </c>
      <c r="H765">
        <v>1.05E-4</v>
      </c>
    </row>
    <row r="766" spans="2:8">
      <c r="B766">
        <v>0.15260000000000001</v>
      </c>
      <c r="C766">
        <v>-1.0878000000000001E-2</v>
      </c>
      <c r="D766">
        <v>8.3299999999999997E-4</v>
      </c>
      <c r="E766">
        <v>-1.1082E-2</v>
      </c>
      <c r="F766">
        <v>5.3200000000000003E-4</v>
      </c>
      <c r="G766">
        <v>-2.2160000000000001E-3</v>
      </c>
      <c r="H766">
        <v>1.06E-4</v>
      </c>
    </row>
    <row r="767" spans="2:8">
      <c r="B767">
        <v>0.15279999999999999</v>
      </c>
      <c r="C767">
        <v>-1.0994E-2</v>
      </c>
      <c r="D767">
        <v>7.8600000000000002E-4</v>
      </c>
      <c r="E767">
        <v>-1.1198E-2</v>
      </c>
      <c r="F767">
        <v>4.8500000000000003E-4</v>
      </c>
      <c r="G767">
        <v>-2.2399999999999998E-3</v>
      </c>
      <c r="H767">
        <v>9.7E-5</v>
      </c>
    </row>
    <row r="768" spans="2:8">
      <c r="B768">
        <v>0.153</v>
      </c>
      <c r="C768">
        <v>-1.1051999999999999E-2</v>
      </c>
      <c r="D768">
        <v>8.1499999999999997E-4</v>
      </c>
      <c r="E768">
        <v>-1.1256E-2</v>
      </c>
      <c r="F768">
        <v>5.1400000000000003E-4</v>
      </c>
      <c r="G768">
        <v>-2.251E-3</v>
      </c>
      <c r="H768">
        <v>1.03E-4</v>
      </c>
    </row>
    <row r="769" spans="2:8">
      <c r="B769">
        <v>0.1532</v>
      </c>
      <c r="C769">
        <v>-1.1110999999999999E-2</v>
      </c>
      <c r="D769">
        <v>8.1700000000000002E-4</v>
      </c>
      <c r="E769">
        <v>-1.1315E-2</v>
      </c>
      <c r="F769">
        <v>5.1599999999999997E-4</v>
      </c>
      <c r="G769">
        <v>-2.2629999999999998E-3</v>
      </c>
      <c r="H769">
        <v>1.03E-4</v>
      </c>
    </row>
    <row r="770" spans="2:8">
      <c r="B770">
        <v>0.15340000000000001</v>
      </c>
      <c r="C770">
        <v>-1.1218000000000001E-2</v>
      </c>
      <c r="D770">
        <v>8.6899999999999998E-4</v>
      </c>
      <c r="E770">
        <v>-1.1422E-2</v>
      </c>
      <c r="F770">
        <v>5.6800000000000004E-4</v>
      </c>
      <c r="G770">
        <v>-2.284E-3</v>
      </c>
      <c r="H770">
        <v>1.1400000000000001E-4</v>
      </c>
    </row>
    <row r="771" spans="2:8">
      <c r="B771">
        <v>0.15359999999999999</v>
      </c>
      <c r="C771">
        <v>-1.1263E-2</v>
      </c>
      <c r="D771">
        <v>8.8400000000000002E-4</v>
      </c>
      <c r="E771">
        <v>-1.1467E-2</v>
      </c>
      <c r="F771">
        <v>5.8299999999999997E-4</v>
      </c>
      <c r="G771">
        <v>-2.2929999999999999E-3</v>
      </c>
      <c r="H771">
        <v>1.17E-4</v>
      </c>
    </row>
    <row r="772" spans="2:8">
      <c r="B772">
        <v>0.15379999999999999</v>
      </c>
      <c r="C772">
        <v>-1.1353E-2</v>
      </c>
      <c r="D772">
        <v>8.43E-4</v>
      </c>
      <c r="E772">
        <v>-1.1557E-2</v>
      </c>
      <c r="F772">
        <v>5.4199999999999995E-4</v>
      </c>
      <c r="G772">
        <v>-2.3110000000000001E-3</v>
      </c>
      <c r="H772">
        <v>1.08E-4</v>
      </c>
    </row>
    <row r="773" spans="2:8">
      <c r="B773">
        <v>0.154</v>
      </c>
      <c r="C773">
        <v>-1.1431E-2</v>
      </c>
      <c r="D773">
        <v>8.9400000000000005E-4</v>
      </c>
      <c r="E773">
        <v>-1.1634E-2</v>
      </c>
      <c r="F773">
        <v>5.9299999999999999E-4</v>
      </c>
      <c r="G773">
        <v>-2.3270000000000001E-3</v>
      </c>
      <c r="H773">
        <v>1.1900000000000001E-4</v>
      </c>
    </row>
    <row r="774" spans="2:8">
      <c r="B774">
        <v>0.1542</v>
      </c>
      <c r="C774">
        <v>-1.1520000000000001E-2</v>
      </c>
      <c r="D774">
        <v>9.0499999999999999E-4</v>
      </c>
      <c r="E774">
        <v>-1.1724E-2</v>
      </c>
      <c r="F774">
        <v>6.0499999999999996E-4</v>
      </c>
      <c r="G774">
        <v>-2.3449999999999999E-3</v>
      </c>
      <c r="H774">
        <v>1.21E-4</v>
      </c>
    </row>
    <row r="775" spans="2:8">
      <c r="B775">
        <v>0.15440000000000001</v>
      </c>
      <c r="C775">
        <v>-1.1639E-2</v>
      </c>
      <c r="D775">
        <v>8.7500000000000002E-4</v>
      </c>
      <c r="E775">
        <v>-1.1842999999999999E-2</v>
      </c>
      <c r="F775">
        <v>5.7399999999999997E-4</v>
      </c>
      <c r="G775">
        <v>-2.369E-3</v>
      </c>
      <c r="H775">
        <v>1.15E-4</v>
      </c>
    </row>
    <row r="776" spans="2:8">
      <c r="B776">
        <v>0.15459999999999999</v>
      </c>
      <c r="C776">
        <v>-1.1658999999999999E-2</v>
      </c>
      <c r="D776">
        <v>9.0799999999999995E-4</v>
      </c>
      <c r="E776">
        <v>-1.1863E-2</v>
      </c>
      <c r="F776">
        <v>6.0700000000000001E-4</v>
      </c>
      <c r="G776">
        <v>-2.3730000000000001E-3</v>
      </c>
      <c r="H776">
        <v>1.21E-4</v>
      </c>
    </row>
    <row r="777" spans="2:8">
      <c r="B777">
        <v>0.15479999999999999</v>
      </c>
      <c r="C777">
        <v>-1.1761000000000001E-2</v>
      </c>
      <c r="D777">
        <v>8.4900000000000004E-4</v>
      </c>
      <c r="E777">
        <v>-1.1964000000000001E-2</v>
      </c>
      <c r="F777">
        <v>5.4799999999999998E-4</v>
      </c>
      <c r="G777">
        <v>-2.3930000000000002E-3</v>
      </c>
      <c r="H777">
        <v>1.1E-4</v>
      </c>
    </row>
    <row r="778" spans="2:8">
      <c r="B778">
        <v>0.155</v>
      </c>
      <c r="C778">
        <v>-1.1831E-2</v>
      </c>
      <c r="D778">
        <v>8.9800000000000004E-4</v>
      </c>
      <c r="E778">
        <v>-1.2035000000000001E-2</v>
      </c>
      <c r="F778">
        <v>5.9699999999999998E-4</v>
      </c>
      <c r="G778">
        <v>-2.4069999999999999E-3</v>
      </c>
      <c r="H778">
        <v>1.1900000000000001E-4</v>
      </c>
    </row>
    <row r="779" spans="2:8">
      <c r="B779">
        <v>0.1552</v>
      </c>
      <c r="C779">
        <v>-1.1908999999999999E-2</v>
      </c>
      <c r="D779">
        <v>9.3400000000000004E-4</v>
      </c>
      <c r="E779">
        <v>-1.2112E-2</v>
      </c>
      <c r="F779">
        <v>6.3400000000000001E-4</v>
      </c>
      <c r="G779">
        <v>-2.4220000000000001E-3</v>
      </c>
      <c r="H779">
        <v>1.27E-4</v>
      </c>
    </row>
    <row r="780" spans="2:8">
      <c r="B780">
        <v>0.15540000000000001</v>
      </c>
      <c r="C780">
        <v>-1.2029E-2</v>
      </c>
      <c r="D780">
        <v>8.2200000000000003E-4</v>
      </c>
      <c r="E780">
        <v>-1.2233000000000001E-2</v>
      </c>
      <c r="F780">
        <v>5.22E-4</v>
      </c>
      <c r="G780">
        <v>-2.447E-3</v>
      </c>
      <c r="H780">
        <v>1.0399999999999999E-4</v>
      </c>
    </row>
    <row r="781" spans="2:8">
      <c r="B781">
        <v>0.15559999999999999</v>
      </c>
      <c r="C781">
        <v>-1.2070000000000001E-2</v>
      </c>
      <c r="D781">
        <v>8.4000000000000003E-4</v>
      </c>
      <c r="E781">
        <v>-1.2274E-2</v>
      </c>
      <c r="F781">
        <v>5.3899999999999998E-4</v>
      </c>
      <c r="G781">
        <v>-2.4550000000000002E-3</v>
      </c>
      <c r="H781">
        <v>1.08E-4</v>
      </c>
    </row>
    <row r="782" spans="2:8">
      <c r="B782">
        <v>0.15579999999999999</v>
      </c>
      <c r="C782">
        <v>-1.2193000000000001E-2</v>
      </c>
      <c r="D782">
        <v>9.3700000000000001E-4</v>
      </c>
      <c r="E782">
        <v>-1.2397E-2</v>
      </c>
      <c r="F782">
        <v>6.3699999999999998E-4</v>
      </c>
      <c r="G782">
        <v>-2.4789999999999999E-3</v>
      </c>
      <c r="H782">
        <v>1.27E-4</v>
      </c>
    </row>
    <row r="783" spans="2:8">
      <c r="B783">
        <v>0.156</v>
      </c>
      <c r="C783">
        <v>-1.2253E-2</v>
      </c>
      <c r="D783">
        <v>9.5299999999999996E-4</v>
      </c>
      <c r="E783">
        <v>-1.2456999999999999E-2</v>
      </c>
      <c r="F783">
        <v>6.5300000000000004E-4</v>
      </c>
      <c r="G783">
        <v>-2.4910000000000002E-3</v>
      </c>
      <c r="H783">
        <v>1.3100000000000001E-4</v>
      </c>
    </row>
    <row r="784" spans="2:8">
      <c r="B784">
        <v>0.15620000000000001</v>
      </c>
      <c r="C784">
        <v>-1.2347E-2</v>
      </c>
      <c r="D784">
        <v>9.7099999999999997E-4</v>
      </c>
      <c r="E784">
        <v>-1.2551E-2</v>
      </c>
      <c r="F784">
        <v>6.7000000000000002E-4</v>
      </c>
      <c r="G784">
        <v>-2.5100000000000001E-3</v>
      </c>
      <c r="H784">
        <v>1.34E-4</v>
      </c>
    </row>
    <row r="785" spans="2:8">
      <c r="B785">
        <v>0.15640000000000001</v>
      </c>
      <c r="C785">
        <v>-1.2446E-2</v>
      </c>
      <c r="D785">
        <v>8.6899999999999998E-4</v>
      </c>
      <c r="E785">
        <v>-1.2649000000000001E-2</v>
      </c>
      <c r="F785">
        <v>5.6800000000000004E-4</v>
      </c>
      <c r="G785">
        <v>-2.5300000000000001E-3</v>
      </c>
      <c r="H785">
        <v>1.1400000000000001E-4</v>
      </c>
    </row>
    <row r="786" spans="2:8">
      <c r="B786">
        <v>0.15659999999999999</v>
      </c>
      <c r="C786">
        <v>-1.2481000000000001E-2</v>
      </c>
      <c r="D786">
        <v>9.3599999999999998E-4</v>
      </c>
      <c r="E786">
        <v>-1.2684000000000001E-2</v>
      </c>
      <c r="F786">
        <v>6.3500000000000004E-4</v>
      </c>
      <c r="G786">
        <v>-2.5370000000000002E-3</v>
      </c>
      <c r="H786">
        <v>1.27E-4</v>
      </c>
    </row>
    <row r="787" spans="2:8">
      <c r="B787">
        <v>0.15679999999999999</v>
      </c>
      <c r="C787">
        <v>-1.2614E-2</v>
      </c>
      <c r="D787">
        <v>8.9099999999999997E-4</v>
      </c>
      <c r="E787">
        <v>-1.2818E-2</v>
      </c>
      <c r="F787">
        <v>5.9000000000000003E-4</v>
      </c>
      <c r="G787">
        <v>-2.5639999999999999E-3</v>
      </c>
      <c r="H787">
        <v>1.18E-4</v>
      </c>
    </row>
    <row r="788" spans="2:8">
      <c r="B788">
        <v>0.157</v>
      </c>
      <c r="C788">
        <v>-1.2685999999999999E-2</v>
      </c>
      <c r="D788">
        <v>9.6699999999999998E-4</v>
      </c>
      <c r="E788">
        <v>-1.2888999999999999E-2</v>
      </c>
      <c r="F788">
        <v>6.6600000000000003E-4</v>
      </c>
      <c r="G788">
        <v>-2.578E-3</v>
      </c>
      <c r="H788">
        <v>1.3300000000000001E-4</v>
      </c>
    </row>
    <row r="789" spans="2:8">
      <c r="B789">
        <v>0.15720000000000001</v>
      </c>
      <c r="C789">
        <v>-1.2777E-2</v>
      </c>
      <c r="D789">
        <v>9.2699999999999998E-4</v>
      </c>
      <c r="E789">
        <v>-1.298E-2</v>
      </c>
      <c r="F789">
        <v>6.2600000000000004E-4</v>
      </c>
      <c r="G789">
        <v>-2.5959999999999998E-3</v>
      </c>
      <c r="H789">
        <v>1.25E-4</v>
      </c>
    </row>
    <row r="790" spans="2:8">
      <c r="B790">
        <v>0.15740000000000001</v>
      </c>
      <c r="C790">
        <v>-1.2886999999999999E-2</v>
      </c>
      <c r="D790">
        <v>8.5899999999999995E-4</v>
      </c>
      <c r="E790">
        <v>-1.3089999999999999E-2</v>
      </c>
      <c r="F790">
        <v>5.5800000000000001E-4</v>
      </c>
      <c r="G790">
        <v>-2.6180000000000001E-3</v>
      </c>
      <c r="H790">
        <v>1.12E-4</v>
      </c>
    </row>
    <row r="791" spans="2:8">
      <c r="B791">
        <v>0.15759999999999999</v>
      </c>
      <c r="C791">
        <v>-1.2926999999999999E-2</v>
      </c>
      <c r="D791">
        <v>9.6500000000000004E-4</v>
      </c>
      <c r="E791">
        <v>-1.3129999999999999E-2</v>
      </c>
      <c r="F791">
        <v>6.6399999999999999E-4</v>
      </c>
      <c r="G791">
        <v>-2.6259999999999999E-3</v>
      </c>
      <c r="H791">
        <v>1.3300000000000001E-4</v>
      </c>
    </row>
    <row r="792" spans="2:8">
      <c r="B792">
        <v>0.1578</v>
      </c>
      <c r="C792">
        <v>-1.3044E-2</v>
      </c>
      <c r="D792">
        <v>9.2699999999999998E-4</v>
      </c>
      <c r="E792">
        <v>-1.3247E-2</v>
      </c>
      <c r="F792">
        <v>6.2600000000000004E-4</v>
      </c>
      <c r="G792">
        <v>-2.6489999999999999E-3</v>
      </c>
      <c r="H792">
        <v>1.25E-4</v>
      </c>
    </row>
    <row r="793" spans="2:8">
      <c r="B793">
        <v>0.158</v>
      </c>
      <c r="C793">
        <v>-1.3129E-2</v>
      </c>
      <c r="D793">
        <v>9.59E-4</v>
      </c>
      <c r="E793">
        <v>-1.3332E-2</v>
      </c>
      <c r="F793">
        <v>6.5799999999999995E-4</v>
      </c>
      <c r="G793">
        <v>-2.666E-3</v>
      </c>
      <c r="H793">
        <v>1.3200000000000001E-4</v>
      </c>
    </row>
    <row r="794" spans="2:8">
      <c r="B794">
        <v>0.15820000000000001</v>
      </c>
      <c r="C794">
        <v>-1.3236E-2</v>
      </c>
      <c r="D794">
        <v>9.68E-4</v>
      </c>
      <c r="E794">
        <v>-1.3439E-2</v>
      </c>
      <c r="F794">
        <v>6.6699999999999995E-4</v>
      </c>
      <c r="G794">
        <v>-2.6879999999999999E-3</v>
      </c>
      <c r="H794">
        <v>1.3300000000000001E-4</v>
      </c>
    </row>
    <row r="795" spans="2:8">
      <c r="B795">
        <v>0.15840000000000001</v>
      </c>
      <c r="C795">
        <v>-1.3350000000000001E-2</v>
      </c>
      <c r="D795">
        <v>9.1600000000000004E-4</v>
      </c>
      <c r="E795">
        <v>-1.3553000000000001E-2</v>
      </c>
      <c r="F795">
        <v>6.1499999999999999E-4</v>
      </c>
      <c r="G795">
        <v>-2.7109999999999999E-3</v>
      </c>
      <c r="H795">
        <v>1.2300000000000001E-4</v>
      </c>
    </row>
    <row r="796" spans="2:8">
      <c r="B796">
        <v>0.15859999999999999</v>
      </c>
      <c r="C796">
        <v>-1.3389E-2</v>
      </c>
      <c r="D796">
        <v>9.2599999999999996E-4</v>
      </c>
      <c r="E796">
        <v>-1.3592E-2</v>
      </c>
      <c r="F796">
        <v>6.2500000000000001E-4</v>
      </c>
      <c r="G796">
        <v>-2.7179999999999999E-3</v>
      </c>
      <c r="H796">
        <v>1.25E-4</v>
      </c>
    </row>
    <row r="797" spans="2:8">
      <c r="B797">
        <v>0.1588</v>
      </c>
      <c r="C797">
        <v>-1.3519E-2</v>
      </c>
      <c r="D797">
        <v>9.6199999999999996E-4</v>
      </c>
      <c r="E797">
        <v>-1.3722E-2</v>
      </c>
      <c r="F797">
        <v>6.6100000000000002E-4</v>
      </c>
      <c r="G797">
        <v>-2.7439999999999999E-3</v>
      </c>
      <c r="H797">
        <v>1.3200000000000001E-4</v>
      </c>
    </row>
    <row r="798" spans="2:8">
      <c r="B798">
        <v>0.159</v>
      </c>
      <c r="C798">
        <v>-1.3618999999999999E-2</v>
      </c>
      <c r="D798">
        <v>9.1299999999999997E-4</v>
      </c>
      <c r="E798">
        <v>-1.3821999999999999E-2</v>
      </c>
      <c r="F798">
        <v>6.1200000000000002E-4</v>
      </c>
      <c r="G798">
        <v>-2.764E-3</v>
      </c>
      <c r="H798">
        <v>1.22E-4</v>
      </c>
    </row>
    <row r="799" spans="2:8">
      <c r="B799">
        <v>0.15920000000000001</v>
      </c>
      <c r="C799">
        <v>-1.3688000000000001E-2</v>
      </c>
      <c r="D799">
        <v>9.8400000000000007E-4</v>
      </c>
      <c r="E799">
        <v>-1.3891000000000001E-2</v>
      </c>
      <c r="F799">
        <v>6.8300000000000001E-4</v>
      </c>
      <c r="G799">
        <v>-2.7780000000000001E-3</v>
      </c>
      <c r="H799">
        <v>1.37E-4</v>
      </c>
    </row>
    <row r="800" spans="2:8">
      <c r="B800">
        <v>0.15939999999999999</v>
      </c>
      <c r="C800">
        <v>-1.3821E-2</v>
      </c>
      <c r="D800">
        <v>9.3199999999999999E-4</v>
      </c>
      <c r="E800">
        <v>-1.4024E-2</v>
      </c>
      <c r="F800">
        <v>6.3100000000000005E-4</v>
      </c>
      <c r="G800">
        <v>-2.8050000000000002E-3</v>
      </c>
      <c r="H800">
        <v>1.26E-4</v>
      </c>
    </row>
    <row r="801" spans="2:8">
      <c r="B801">
        <v>0.15959999999999999</v>
      </c>
      <c r="C801">
        <v>-1.3875E-2</v>
      </c>
      <c r="D801">
        <v>1.01E-3</v>
      </c>
      <c r="E801">
        <v>-1.4078E-2</v>
      </c>
      <c r="F801">
        <v>7.0899999999999999E-4</v>
      </c>
      <c r="G801">
        <v>-2.8159999999999999E-3</v>
      </c>
      <c r="H801">
        <v>1.4200000000000001E-4</v>
      </c>
    </row>
    <row r="802" spans="2:8">
      <c r="B802">
        <v>0.1598</v>
      </c>
      <c r="C802">
        <v>-1.3998999999999999E-2</v>
      </c>
      <c r="D802">
        <v>1E-3</v>
      </c>
      <c r="E802">
        <v>-1.4201E-2</v>
      </c>
      <c r="F802">
        <v>6.9899999999999997E-4</v>
      </c>
      <c r="G802">
        <v>-2.8400000000000001E-3</v>
      </c>
      <c r="H802">
        <v>1.3999999999999999E-4</v>
      </c>
    </row>
    <row r="803" spans="2:8">
      <c r="B803">
        <v>0.16</v>
      </c>
      <c r="C803">
        <v>-1.4095E-2</v>
      </c>
      <c r="D803">
        <v>9.68E-4</v>
      </c>
      <c r="E803">
        <v>-1.4298E-2</v>
      </c>
      <c r="F803">
        <v>6.6699999999999995E-4</v>
      </c>
      <c r="G803">
        <v>-2.8600000000000001E-3</v>
      </c>
      <c r="H803">
        <v>1.3300000000000001E-4</v>
      </c>
    </row>
    <row r="804" spans="2:8">
      <c r="B804">
        <v>0.16020000000000001</v>
      </c>
      <c r="C804">
        <v>-1.4194999999999999E-2</v>
      </c>
      <c r="D804">
        <v>1.036E-3</v>
      </c>
      <c r="E804">
        <v>-1.4397999999999999E-2</v>
      </c>
      <c r="F804">
        <v>7.36E-4</v>
      </c>
      <c r="G804">
        <v>-2.8800000000000002E-3</v>
      </c>
      <c r="H804">
        <v>1.47E-4</v>
      </c>
    </row>
    <row r="805" spans="2:8">
      <c r="B805">
        <v>0.16039999999999999</v>
      </c>
      <c r="C805">
        <v>-1.4304000000000001E-2</v>
      </c>
      <c r="D805">
        <v>9.4200000000000002E-4</v>
      </c>
      <c r="E805">
        <v>-1.4506E-2</v>
      </c>
      <c r="F805">
        <v>6.4099999999999997E-4</v>
      </c>
      <c r="G805">
        <v>-2.9009999999999999E-3</v>
      </c>
      <c r="H805">
        <v>1.2799999999999999E-4</v>
      </c>
    </row>
    <row r="806" spans="2:8">
      <c r="B806">
        <v>0.16059999999999999</v>
      </c>
      <c r="C806">
        <v>-1.4364999999999999E-2</v>
      </c>
      <c r="D806">
        <v>9.9099999999999991E-4</v>
      </c>
      <c r="E806">
        <v>-1.4567999999999999E-2</v>
      </c>
      <c r="F806">
        <v>6.9099999999999999E-4</v>
      </c>
      <c r="G806">
        <v>-2.9139999999999999E-3</v>
      </c>
      <c r="H806">
        <v>1.3799999999999999E-4</v>
      </c>
    </row>
    <row r="807" spans="2:8">
      <c r="B807">
        <v>0.1608</v>
      </c>
      <c r="C807">
        <v>-1.4489999999999999E-2</v>
      </c>
      <c r="D807">
        <v>9.9700000000000006E-4</v>
      </c>
      <c r="E807">
        <v>-1.4692999999999999E-2</v>
      </c>
      <c r="F807">
        <v>6.96E-4</v>
      </c>
      <c r="G807">
        <v>-2.9390000000000002E-3</v>
      </c>
      <c r="H807">
        <v>1.3899999999999999E-4</v>
      </c>
    </row>
    <row r="808" spans="2:8">
      <c r="B808">
        <v>0.161</v>
      </c>
      <c r="C808">
        <v>-1.4605999999999999E-2</v>
      </c>
      <c r="D808">
        <v>9.8700000000000003E-4</v>
      </c>
      <c r="E808">
        <v>-1.4808E-2</v>
      </c>
      <c r="F808">
        <v>6.8599999999999998E-4</v>
      </c>
      <c r="G808">
        <v>-2.9619999999999998E-3</v>
      </c>
      <c r="H808">
        <v>1.37E-4</v>
      </c>
    </row>
    <row r="809" spans="2:8">
      <c r="B809">
        <v>0.16120000000000001</v>
      </c>
      <c r="C809">
        <v>-1.4690999999999999E-2</v>
      </c>
      <c r="D809">
        <v>9.9299999999999996E-4</v>
      </c>
      <c r="E809">
        <v>-1.4893E-2</v>
      </c>
      <c r="F809">
        <v>6.9200000000000002E-4</v>
      </c>
      <c r="G809">
        <v>-2.9789999999999999E-3</v>
      </c>
      <c r="H809">
        <v>1.3799999999999999E-4</v>
      </c>
    </row>
    <row r="810" spans="2:8">
      <c r="B810">
        <v>0.16139999999999999</v>
      </c>
      <c r="C810">
        <v>-1.4826000000000001E-2</v>
      </c>
      <c r="D810">
        <v>1.0759999999999999E-3</v>
      </c>
      <c r="E810">
        <v>-1.5028E-2</v>
      </c>
      <c r="F810">
        <v>7.7499999999999997E-4</v>
      </c>
      <c r="G810">
        <v>-3.006E-3</v>
      </c>
      <c r="H810">
        <v>1.55E-4</v>
      </c>
    </row>
    <row r="811" spans="2:8">
      <c r="B811">
        <v>0.16159999999999999</v>
      </c>
      <c r="C811">
        <v>-1.4898E-2</v>
      </c>
      <c r="D811">
        <v>1.01E-3</v>
      </c>
      <c r="E811">
        <v>-1.5100000000000001E-2</v>
      </c>
      <c r="F811">
        <v>7.1000000000000002E-4</v>
      </c>
      <c r="G811">
        <v>-3.0200000000000001E-3</v>
      </c>
      <c r="H811">
        <v>1.4200000000000001E-4</v>
      </c>
    </row>
    <row r="812" spans="2:8">
      <c r="B812">
        <v>0.1618</v>
      </c>
      <c r="C812">
        <v>-1.5018E-2</v>
      </c>
      <c r="D812">
        <v>1.047E-3</v>
      </c>
      <c r="E812">
        <v>-1.5219999999999999E-2</v>
      </c>
      <c r="F812">
        <v>7.4600000000000003E-4</v>
      </c>
      <c r="G812">
        <v>-3.0439999999999998E-3</v>
      </c>
      <c r="H812">
        <v>1.4899999999999999E-4</v>
      </c>
    </row>
    <row r="813" spans="2:8">
      <c r="B813">
        <v>0.16200000000000001</v>
      </c>
      <c r="C813">
        <v>-1.5136999999999999E-2</v>
      </c>
      <c r="D813">
        <v>1.003E-3</v>
      </c>
      <c r="E813">
        <v>-1.5339E-2</v>
      </c>
      <c r="F813">
        <v>7.0200000000000004E-4</v>
      </c>
      <c r="G813">
        <v>-3.068E-3</v>
      </c>
      <c r="H813">
        <v>1.3999999999999999E-4</v>
      </c>
    </row>
    <row r="814" spans="2:8">
      <c r="B814">
        <v>0.16220000000000001</v>
      </c>
      <c r="C814">
        <v>-1.5216E-2</v>
      </c>
      <c r="D814">
        <v>1.07E-3</v>
      </c>
      <c r="E814">
        <v>-1.5417999999999999E-2</v>
      </c>
      <c r="F814">
        <v>7.6900000000000004E-4</v>
      </c>
      <c r="G814">
        <v>-3.0839999999999999E-3</v>
      </c>
      <c r="H814">
        <v>1.54E-4</v>
      </c>
    </row>
    <row r="815" spans="2:8">
      <c r="B815">
        <v>0.16239999999999999</v>
      </c>
      <c r="C815">
        <v>-1.5351E-2</v>
      </c>
      <c r="D815">
        <v>1.013E-3</v>
      </c>
      <c r="E815">
        <v>-1.5553000000000001E-2</v>
      </c>
      <c r="F815">
        <v>7.1199999999999996E-4</v>
      </c>
      <c r="G815">
        <v>-3.1110000000000001E-3</v>
      </c>
      <c r="H815">
        <v>1.4200000000000001E-4</v>
      </c>
    </row>
    <row r="816" spans="2:8">
      <c r="B816">
        <v>0.16259999999999999</v>
      </c>
      <c r="C816">
        <v>-1.5417999999999999E-2</v>
      </c>
      <c r="D816">
        <v>1.01E-3</v>
      </c>
      <c r="E816">
        <v>-1.5620999999999999E-2</v>
      </c>
      <c r="F816">
        <v>7.1000000000000002E-4</v>
      </c>
      <c r="G816">
        <v>-3.124E-3</v>
      </c>
      <c r="H816">
        <v>1.4200000000000001E-4</v>
      </c>
    </row>
    <row r="817" spans="2:8">
      <c r="B817">
        <v>0.1628</v>
      </c>
      <c r="C817">
        <v>-1.5540999999999999E-2</v>
      </c>
      <c r="D817">
        <v>1.0150000000000001E-3</v>
      </c>
      <c r="E817">
        <v>-1.5744000000000001E-2</v>
      </c>
      <c r="F817">
        <v>7.1400000000000001E-4</v>
      </c>
      <c r="G817">
        <v>-3.1489999999999999E-3</v>
      </c>
      <c r="H817">
        <v>1.4300000000000001E-4</v>
      </c>
    </row>
    <row r="818" spans="2:8">
      <c r="B818">
        <v>0.16300000000000001</v>
      </c>
      <c r="C818">
        <v>-1.5691E-2</v>
      </c>
      <c r="D818">
        <v>1.026E-3</v>
      </c>
      <c r="E818">
        <v>-1.5893000000000001E-2</v>
      </c>
      <c r="F818">
        <v>7.2599999999999997E-4</v>
      </c>
      <c r="G818">
        <v>-3.179E-3</v>
      </c>
      <c r="H818">
        <v>1.45E-4</v>
      </c>
    </row>
    <row r="819" spans="2:8">
      <c r="B819">
        <v>0.16320000000000001</v>
      </c>
      <c r="C819">
        <v>-1.5757E-2</v>
      </c>
      <c r="D819">
        <v>1.106E-3</v>
      </c>
      <c r="E819">
        <v>-1.5959000000000001E-2</v>
      </c>
      <c r="F819">
        <v>8.0599999999999997E-4</v>
      </c>
      <c r="G819">
        <v>-3.192E-3</v>
      </c>
      <c r="H819">
        <v>1.6100000000000001E-4</v>
      </c>
    </row>
    <row r="820" spans="2:8">
      <c r="B820">
        <v>0.16339999999999999</v>
      </c>
      <c r="C820">
        <v>-1.5894999999999999E-2</v>
      </c>
      <c r="D820">
        <v>1.0089999999999999E-3</v>
      </c>
      <c r="E820">
        <v>-1.6097E-2</v>
      </c>
      <c r="F820">
        <v>7.0799999999999997E-4</v>
      </c>
      <c r="G820">
        <v>-3.2190000000000001E-3</v>
      </c>
      <c r="H820">
        <v>1.4200000000000001E-4</v>
      </c>
    </row>
    <row r="821" spans="2:8">
      <c r="B821">
        <v>0.1636</v>
      </c>
      <c r="C821">
        <v>-1.5991999999999999E-2</v>
      </c>
      <c r="D821">
        <v>1.065E-3</v>
      </c>
      <c r="E821">
        <v>-1.6194E-2</v>
      </c>
      <c r="F821">
        <v>7.6499999999999995E-4</v>
      </c>
      <c r="G821">
        <v>-3.2390000000000001E-3</v>
      </c>
      <c r="H821">
        <v>1.5300000000000001E-4</v>
      </c>
    </row>
    <row r="822" spans="2:8">
      <c r="B822">
        <v>0.1638</v>
      </c>
      <c r="C822">
        <v>-1.6115999999999998E-2</v>
      </c>
      <c r="D822">
        <v>1.067E-3</v>
      </c>
      <c r="E822">
        <v>-1.6317999999999999E-2</v>
      </c>
      <c r="F822">
        <v>7.6599999999999997E-4</v>
      </c>
      <c r="G822">
        <v>-3.264E-3</v>
      </c>
      <c r="H822">
        <v>1.5300000000000001E-4</v>
      </c>
    </row>
    <row r="823" spans="2:8">
      <c r="B823">
        <v>0.16400000000000001</v>
      </c>
      <c r="C823">
        <v>-1.6237000000000001E-2</v>
      </c>
      <c r="D823">
        <v>1.083E-3</v>
      </c>
      <c r="E823">
        <v>-1.6438999999999999E-2</v>
      </c>
      <c r="F823">
        <v>7.8200000000000003E-4</v>
      </c>
      <c r="G823">
        <v>-3.2880000000000001E-3</v>
      </c>
      <c r="H823">
        <v>1.56E-4</v>
      </c>
    </row>
    <row r="824" spans="2:8">
      <c r="B824">
        <v>0.16420000000000001</v>
      </c>
      <c r="C824">
        <v>-1.6324999999999999E-2</v>
      </c>
      <c r="D824">
        <v>1.122E-3</v>
      </c>
      <c r="E824">
        <v>-1.6527E-2</v>
      </c>
      <c r="F824">
        <v>8.2200000000000003E-4</v>
      </c>
      <c r="G824">
        <v>-3.3050000000000002E-3</v>
      </c>
      <c r="H824">
        <v>1.64E-4</v>
      </c>
    </row>
    <row r="825" spans="2:8">
      <c r="B825">
        <v>0.16439999999999999</v>
      </c>
      <c r="C825">
        <v>-1.6471E-2</v>
      </c>
      <c r="D825">
        <v>1.098E-3</v>
      </c>
      <c r="E825">
        <v>-1.6673E-2</v>
      </c>
      <c r="F825">
        <v>7.9699999999999997E-4</v>
      </c>
      <c r="G825">
        <v>-3.3349999999999999E-3</v>
      </c>
      <c r="H825">
        <v>1.5899999999999999E-4</v>
      </c>
    </row>
    <row r="826" spans="2:8">
      <c r="B826">
        <v>0.1646</v>
      </c>
      <c r="C826">
        <v>-1.6555E-2</v>
      </c>
      <c r="D826">
        <v>1.1019999999999999E-3</v>
      </c>
      <c r="E826">
        <v>-1.6757000000000001E-2</v>
      </c>
      <c r="F826">
        <v>8.0099999999999995E-4</v>
      </c>
      <c r="G826">
        <v>-3.3509999999999998E-3</v>
      </c>
      <c r="H826">
        <v>1.6000000000000001E-4</v>
      </c>
    </row>
    <row r="827" spans="2:8">
      <c r="B827">
        <v>0.1648</v>
      </c>
      <c r="C827">
        <v>-1.6684000000000001E-2</v>
      </c>
      <c r="D827">
        <v>1.07E-3</v>
      </c>
      <c r="E827">
        <v>-1.6886000000000002E-2</v>
      </c>
      <c r="F827">
        <v>7.6900000000000004E-4</v>
      </c>
      <c r="G827">
        <v>-3.3769999999999998E-3</v>
      </c>
      <c r="H827">
        <v>1.54E-4</v>
      </c>
    </row>
    <row r="828" spans="2:8">
      <c r="B828">
        <v>0.16500000000000001</v>
      </c>
      <c r="C828">
        <v>-1.6830999999999999E-2</v>
      </c>
      <c r="D828">
        <v>1.106E-3</v>
      </c>
      <c r="E828">
        <v>-1.7033E-2</v>
      </c>
      <c r="F828">
        <v>8.0599999999999997E-4</v>
      </c>
      <c r="G828">
        <v>-3.4069999999999999E-3</v>
      </c>
      <c r="H828">
        <v>1.6100000000000001E-4</v>
      </c>
    </row>
    <row r="829" spans="2:8">
      <c r="B829">
        <v>0.16520000000000001</v>
      </c>
      <c r="C829">
        <v>-1.6913999999999998E-2</v>
      </c>
      <c r="D829">
        <v>1.111E-3</v>
      </c>
      <c r="E829">
        <v>-1.7115999999999999E-2</v>
      </c>
      <c r="F829">
        <v>8.0999999999999996E-4</v>
      </c>
      <c r="G829">
        <v>-3.4229999999999998E-3</v>
      </c>
      <c r="H829">
        <v>1.6200000000000001E-4</v>
      </c>
    </row>
    <row r="830" spans="2:8">
      <c r="B830">
        <v>0.16539999999999999</v>
      </c>
      <c r="C830">
        <v>-1.7066999999999999E-2</v>
      </c>
      <c r="D830">
        <v>1.0790000000000001E-3</v>
      </c>
      <c r="E830">
        <v>-1.7269E-2</v>
      </c>
      <c r="F830">
        <v>7.7800000000000005E-4</v>
      </c>
      <c r="G830">
        <v>-3.454E-3</v>
      </c>
      <c r="H830">
        <v>1.56E-4</v>
      </c>
    </row>
    <row r="831" spans="2:8">
      <c r="B831">
        <v>0.1656</v>
      </c>
      <c r="C831">
        <v>-1.7165E-2</v>
      </c>
      <c r="D831">
        <v>1.1620000000000001E-3</v>
      </c>
      <c r="E831">
        <v>-1.7367E-2</v>
      </c>
      <c r="F831">
        <v>8.61E-4</v>
      </c>
      <c r="G831">
        <v>-3.473E-3</v>
      </c>
      <c r="H831">
        <v>1.7200000000000001E-4</v>
      </c>
    </row>
    <row r="832" spans="2:8">
      <c r="B832">
        <v>0.1658</v>
      </c>
      <c r="C832">
        <v>-1.7304E-2</v>
      </c>
      <c r="D832">
        <v>1.1280000000000001E-3</v>
      </c>
      <c r="E832">
        <v>-1.7506000000000001E-2</v>
      </c>
      <c r="F832">
        <v>8.2799999999999996E-4</v>
      </c>
      <c r="G832">
        <v>-3.5010000000000002E-3</v>
      </c>
      <c r="H832">
        <v>1.66E-4</v>
      </c>
    </row>
    <row r="833" spans="2:8">
      <c r="B833">
        <v>0.16600000000000001</v>
      </c>
      <c r="C833">
        <v>-1.7430000000000001E-2</v>
      </c>
      <c r="D833">
        <v>1.14E-3</v>
      </c>
      <c r="E833">
        <v>-1.7631999999999998E-2</v>
      </c>
      <c r="F833">
        <v>8.3900000000000001E-4</v>
      </c>
      <c r="G833">
        <v>-3.5260000000000001E-3</v>
      </c>
      <c r="H833">
        <v>1.6799999999999999E-4</v>
      </c>
    </row>
    <row r="834" spans="2:8">
      <c r="B834">
        <v>0.16619999999999999</v>
      </c>
      <c r="C834">
        <v>-1.754E-2</v>
      </c>
      <c r="D834">
        <v>1.116E-3</v>
      </c>
      <c r="E834">
        <v>-1.7742000000000001E-2</v>
      </c>
      <c r="F834">
        <v>8.1599999999999999E-4</v>
      </c>
      <c r="G834">
        <v>-3.5479999999999999E-3</v>
      </c>
      <c r="H834">
        <v>1.63E-4</v>
      </c>
    </row>
    <row r="835" spans="2:8">
      <c r="B835">
        <v>0.16639999999999999</v>
      </c>
      <c r="C835">
        <v>-1.7677999999999999E-2</v>
      </c>
      <c r="D835">
        <v>1.116E-3</v>
      </c>
      <c r="E835">
        <v>-1.788E-2</v>
      </c>
      <c r="F835">
        <v>8.1599999999999999E-4</v>
      </c>
      <c r="G835">
        <v>-3.5760000000000002E-3</v>
      </c>
      <c r="H835">
        <v>1.63E-4</v>
      </c>
    </row>
    <row r="836" spans="2:8">
      <c r="B836">
        <v>0.1666</v>
      </c>
      <c r="C836">
        <v>-1.7772E-2</v>
      </c>
      <c r="D836">
        <v>1.188E-3</v>
      </c>
      <c r="E836">
        <v>-1.7974E-2</v>
      </c>
      <c r="F836">
        <v>8.8699999999999998E-4</v>
      </c>
      <c r="G836">
        <v>-3.5950000000000001E-3</v>
      </c>
      <c r="H836">
        <v>1.7699999999999999E-4</v>
      </c>
    </row>
    <row r="837" spans="2:8">
      <c r="B837">
        <v>0.1668</v>
      </c>
      <c r="C837">
        <v>-1.7919000000000001E-2</v>
      </c>
      <c r="D837">
        <v>1.1440000000000001E-3</v>
      </c>
      <c r="E837">
        <v>-1.8120000000000001E-2</v>
      </c>
      <c r="F837">
        <v>8.4400000000000002E-4</v>
      </c>
      <c r="G837">
        <v>-3.6240000000000001E-3</v>
      </c>
      <c r="H837">
        <v>1.6899999999999999E-4</v>
      </c>
    </row>
    <row r="838" spans="2:8">
      <c r="B838">
        <v>0.16700000000000001</v>
      </c>
      <c r="C838">
        <v>-1.8057E-2</v>
      </c>
      <c r="D838">
        <v>1.1670000000000001E-3</v>
      </c>
      <c r="E838">
        <v>-1.8258E-2</v>
      </c>
      <c r="F838">
        <v>8.6700000000000004E-4</v>
      </c>
      <c r="G838">
        <v>-3.6519999999999999E-3</v>
      </c>
      <c r="H838">
        <v>1.73E-4</v>
      </c>
    </row>
    <row r="839" spans="2:8">
      <c r="B839">
        <v>0.16719999999999999</v>
      </c>
      <c r="C839">
        <v>-1.8168E-2</v>
      </c>
      <c r="D839">
        <v>1.163E-3</v>
      </c>
      <c r="E839">
        <v>-1.8370000000000001E-2</v>
      </c>
      <c r="F839">
        <v>8.6200000000000003E-4</v>
      </c>
      <c r="G839">
        <v>-3.6740000000000002E-3</v>
      </c>
      <c r="H839">
        <v>1.7200000000000001E-4</v>
      </c>
    </row>
    <row r="840" spans="2:8">
      <c r="B840">
        <v>0.16739999999999999</v>
      </c>
      <c r="C840">
        <v>-1.8322000000000001E-2</v>
      </c>
      <c r="D840">
        <v>1.119E-3</v>
      </c>
      <c r="E840">
        <v>-1.8523999999999999E-2</v>
      </c>
      <c r="F840">
        <v>8.1899999999999996E-4</v>
      </c>
      <c r="G840">
        <v>-3.705E-3</v>
      </c>
      <c r="H840">
        <v>1.64E-4</v>
      </c>
    </row>
    <row r="841" spans="2:8">
      <c r="B841">
        <v>0.1676</v>
      </c>
      <c r="C841">
        <v>-1.8432E-2</v>
      </c>
      <c r="D841">
        <v>1.2210000000000001E-3</v>
      </c>
      <c r="E841">
        <v>-1.8634000000000001E-2</v>
      </c>
      <c r="F841">
        <v>9.2100000000000005E-4</v>
      </c>
      <c r="G841">
        <v>-3.7269999999999998E-3</v>
      </c>
      <c r="H841">
        <v>1.84E-4</v>
      </c>
    </row>
    <row r="842" spans="2:8">
      <c r="B842">
        <v>0.1678</v>
      </c>
      <c r="C842">
        <v>-1.8575999999999999E-2</v>
      </c>
      <c r="D842">
        <v>1.1689999999999999E-3</v>
      </c>
      <c r="E842">
        <v>-1.8776999999999999E-2</v>
      </c>
      <c r="F842">
        <v>8.6799999999999996E-4</v>
      </c>
      <c r="G842">
        <v>-3.7550000000000001E-3</v>
      </c>
      <c r="H842">
        <v>1.74E-4</v>
      </c>
    </row>
    <row r="843" spans="2:8">
      <c r="B843">
        <v>0.16800000000000001</v>
      </c>
      <c r="C843">
        <v>-1.8711999999999999E-2</v>
      </c>
      <c r="D843">
        <v>1.1479999999999999E-3</v>
      </c>
      <c r="E843">
        <v>-1.8914E-2</v>
      </c>
      <c r="F843">
        <v>8.4800000000000001E-4</v>
      </c>
      <c r="G843">
        <v>-3.7829999999999999E-3</v>
      </c>
      <c r="H843">
        <v>1.7000000000000001E-4</v>
      </c>
    </row>
    <row r="844" spans="2:8">
      <c r="B844">
        <v>0.16819999999999999</v>
      </c>
      <c r="C844">
        <v>-1.8828000000000001E-2</v>
      </c>
      <c r="D844">
        <v>1.1980000000000001E-3</v>
      </c>
      <c r="E844">
        <v>-1.9029000000000001E-2</v>
      </c>
      <c r="F844">
        <v>8.9700000000000001E-4</v>
      </c>
      <c r="G844">
        <v>-3.8059999999999999E-3</v>
      </c>
      <c r="H844">
        <v>1.7899999999999999E-4</v>
      </c>
    </row>
    <row r="845" spans="2:8">
      <c r="B845">
        <v>0.16839999999999999</v>
      </c>
      <c r="C845">
        <v>-1.8981999999999999E-2</v>
      </c>
      <c r="D845">
        <v>1.178E-3</v>
      </c>
      <c r="E845">
        <v>-1.9182999999999999E-2</v>
      </c>
      <c r="F845">
        <v>8.7699999999999996E-4</v>
      </c>
      <c r="G845">
        <v>-3.8370000000000001E-3</v>
      </c>
      <c r="H845">
        <v>1.75E-4</v>
      </c>
    </row>
    <row r="846" spans="2:8">
      <c r="B846">
        <v>0.1686</v>
      </c>
      <c r="C846">
        <v>-1.9088000000000001E-2</v>
      </c>
      <c r="D846">
        <v>1.173E-3</v>
      </c>
      <c r="E846">
        <v>-1.9289000000000001E-2</v>
      </c>
      <c r="F846">
        <v>8.7299999999999997E-4</v>
      </c>
      <c r="G846">
        <v>-3.8579999999999999E-3</v>
      </c>
      <c r="H846">
        <v>1.75E-4</v>
      </c>
    </row>
    <row r="847" spans="2:8">
      <c r="B847">
        <v>0.16880000000000001</v>
      </c>
      <c r="C847">
        <v>-1.9251999999999998E-2</v>
      </c>
      <c r="D847">
        <v>1.199E-3</v>
      </c>
      <c r="E847">
        <v>-1.9453000000000002E-2</v>
      </c>
      <c r="F847">
        <v>8.9899999999999995E-4</v>
      </c>
      <c r="G847">
        <v>-3.8909999999999999E-3</v>
      </c>
      <c r="H847">
        <v>1.8000000000000001E-4</v>
      </c>
    </row>
    <row r="848" spans="2:8">
      <c r="B848">
        <v>0.16900000000000001</v>
      </c>
      <c r="C848">
        <v>-1.9397000000000001E-2</v>
      </c>
      <c r="D848">
        <v>1.2099999999999999E-3</v>
      </c>
      <c r="E848">
        <v>-1.9598000000000001E-2</v>
      </c>
      <c r="F848">
        <v>9.0899999999999998E-4</v>
      </c>
      <c r="G848">
        <v>-3.9199999999999999E-3</v>
      </c>
      <c r="H848">
        <v>1.8200000000000001E-4</v>
      </c>
    </row>
    <row r="849" spans="2:8">
      <c r="B849">
        <v>0.16919999999999999</v>
      </c>
      <c r="C849">
        <v>-1.9519000000000002E-2</v>
      </c>
      <c r="D849">
        <v>1.186E-3</v>
      </c>
      <c r="E849">
        <v>-1.9720000000000001E-2</v>
      </c>
      <c r="F849">
        <v>8.8599999999999996E-4</v>
      </c>
      <c r="G849">
        <v>-3.9439999999999996E-3</v>
      </c>
      <c r="H849">
        <v>1.7699999999999999E-4</v>
      </c>
    </row>
    <row r="850" spans="2:8">
      <c r="B850">
        <v>0.1694</v>
      </c>
      <c r="C850">
        <v>-1.9696000000000002E-2</v>
      </c>
      <c r="D850">
        <v>1.103E-3</v>
      </c>
      <c r="E850">
        <v>-1.9897000000000001E-2</v>
      </c>
      <c r="F850">
        <v>8.03E-4</v>
      </c>
      <c r="G850">
        <v>-3.9789999999999999E-3</v>
      </c>
      <c r="H850">
        <v>1.6100000000000001E-4</v>
      </c>
    </row>
    <row r="851" spans="2:8">
      <c r="B851">
        <v>0.1696</v>
      </c>
      <c r="C851">
        <v>-1.9792000000000001E-2</v>
      </c>
      <c r="D851">
        <v>1.1659999999999999E-3</v>
      </c>
      <c r="E851">
        <v>-1.9993E-2</v>
      </c>
      <c r="F851">
        <v>8.6499999999999999E-4</v>
      </c>
      <c r="G851">
        <v>-3.999E-3</v>
      </c>
      <c r="H851">
        <v>1.73E-4</v>
      </c>
    </row>
    <row r="852" spans="2:8">
      <c r="B852">
        <v>0.16980000000000001</v>
      </c>
      <c r="C852">
        <v>-1.9945999999999998E-2</v>
      </c>
      <c r="D852">
        <v>1.1919999999999999E-3</v>
      </c>
      <c r="E852">
        <v>-2.0147000000000002E-2</v>
      </c>
      <c r="F852">
        <v>8.92E-4</v>
      </c>
      <c r="G852">
        <v>-4.0289999999999996E-3</v>
      </c>
      <c r="H852">
        <v>1.7799999999999999E-4</v>
      </c>
    </row>
    <row r="853" spans="2:8">
      <c r="B853">
        <v>0.17</v>
      </c>
      <c r="C853">
        <v>-2.0088000000000002E-2</v>
      </c>
      <c r="D853">
        <v>1.227E-3</v>
      </c>
      <c r="E853">
        <v>-2.0289000000000001E-2</v>
      </c>
      <c r="F853">
        <v>9.2699999999999998E-4</v>
      </c>
      <c r="G853">
        <v>-4.058E-3</v>
      </c>
      <c r="H853">
        <v>1.85E-4</v>
      </c>
    </row>
    <row r="854" spans="2:8">
      <c r="B854">
        <v>0.17019999999999999</v>
      </c>
      <c r="C854">
        <v>-2.0240000000000001E-2</v>
      </c>
      <c r="D854">
        <v>1.201E-3</v>
      </c>
      <c r="E854">
        <v>-2.0441000000000001E-2</v>
      </c>
      <c r="F854">
        <v>8.9999999999999998E-4</v>
      </c>
      <c r="G854">
        <v>-4.0879999999999996E-3</v>
      </c>
      <c r="H854">
        <v>1.8000000000000001E-4</v>
      </c>
    </row>
    <row r="855" spans="2:8">
      <c r="B855">
        <v>0.1704</v>
      </c>
      <c r="C855">
        <v>-2.0416E-2</v>
      </c>
      <c r="D855">
        <v>1.188E-3</v>
      </c>
      <c r="E855">
        <v>-2.0617E-2</v>
      </c>
      <c r="F855">
        <v>8.8699999999999998E-4</v>
      </c>
      <c r="G855">
        <v>-4.1229999999999999E-3</v>
      </c>
      <c r="H855">
        <v>1.7699999999999999E-4</v>
      </c>
    </row>
    <row r="856" spans="2:8">
      <c r="B856">
        <v>0.1706</v>
      </c>
      <c r="C856">
        <v>-2.0518999999999999E-2</v>
      </c>
      <c r="D856">
        <v>1.266E-3</v>
      </c>
      <c r="E856">
        <v>-2.0719999999999999E-2</v>
      </c>
      <c r="F856">
        <v>9.6599999999999995E-4</v>
      </c>
      <c r="G856">
        <v>-4.1440000000000001E-3</v>
      </c>
      <c r="H856">
        <v>1.93E-4</v>
      </c>
    </row>
    <row r="857" spans="2:8">
      <c r="B857">
        <v>0.17080000000000001</v>
      </c>
      <c r="C857">
        <v>-2.0694000000000001E-2</v>
      </c>
      <c r="D857">
        <v>1.2719999999999999E-3</v>
      </c>
      <c r="E857">
        <v>-2.0893999999999999E-2</v>
      </c>
      <c r="F857">
        <v>9.7199999999999999E-4</v>
      </c>
      <c r="G857">
        <v>-4.1790000000000004E-3</v>
      </c>
      <c r="H857">
        <v>1.94E-4</v>
      </c>
    </row>
    <row r="858" spans="2:8">
      <c r="B858">
        <v>0.17100000000000001</v>
      </c>
      <c r="C858">
        <v>-2.0823999999999999E-2</v>
      </c>
      <c r="D858">
        <v>1.1529999999999999E-3</v>
      </c>
      <c r="E858">
        <v>-2.1024999999999999E-2</v>
      </c>
      <c r="F858">
        <v>8.52E-4</v>
      </c>
      <c r="G858">
        <v>-4.2050000000000004E-3</v>
      </c>
      <c r="H858">
        <v>1.7000000000000001E-4</v>
      </c>
    </row>
    <row r="859" spans="2:8">
      <c r="B859">
        <v>0.17119999999999999</v>
      </c>
      <c r="C859">
        <v>-2.0983999999999999E-2</v>
      </c>
      <c r="D859">
        <v>1.25E-3</v>
      </c>
      <c r="E859">
        <v>-2.1184999999999999E-2</v>
      </c>
      <c r="F859">
        <v>9.5E-4</v>
      </c>
      <c r="G859">
        <v>-4.2370000000000003E-3</v>
      </c>
      <c r="H859">
        <v>1.9000000000000001E-4</v>
      </c>
    </row>
    <row r="860" spans="2:8">
      <c r="B860">
        <v>0.1714</v>
      </c>
      <c r="C860">
        <v>-2.1148E-2</v>
      </c>
      <c r="D860">
        <v>1.23E-3</v>
      </c>
      <c r="E860">
        <v>-2.1349E-2</v>
      </c>
      <c r="F860">
        <v>9.3000000000000005E-4</v>
      </c>
      <c r="G860">
        <v>-4.2700000000000004E-3</v>
      </c>
      <c r="H860">
        <v>1.8599999999999999E-4</v>
      </c>
    </row>
    <row r="861" spans="2:8">
      <c r="B861">
        <v>0.1716</v>
      </c>
      <c r="C861">
        <v>-2.1281999999999999E-2</v>
      </c>
      <c r="D861">
        <v>1.2149999999999999E-3</v>
      </c>
      <c r="E861">
        <v>-2.1482000000000001E-2</v>
      </c>
      <c r="F861">
        <v>9.1500000000000001E-4</v>
      </c>
      <c r="G861">
        <v>-4.2960000000000003E-3</v>
      </c>
      <c r="H861">
        <v>1.83E-4</v>
      </c>
    </row>
    <row r="862" spans="2:8">
      <c r="B862">
        <v>0.17180000000000001</v>
      </c>
      <c r="C862">
        <v>-2.1467E-2</v>
      </c>
      <c r="D862">
        <v>1.3110000000000001E-3</v>
      </c>
      <c r="E862">
        <v>-2.1666999999999999E-2</v>
      </c>
      <c r="F862">
        <v>1.011E-3</v>
      </c>
      <c r="G862">
        <v>-4.333E-3</v>
      </c>
      <c r="H862">
        <v>2.02E-4</v>
      </c>
    </row>
    <row r="863" spans="2:8">
      <c r="B863">
        <v>0.17199999999999999</v>
      </c>
      <c r="C863">
        <v>-2.1586999999999999E-2</v>
      </c>
      <c r="D863">
        <v>1.2329999999999999E-3</v>
      </c>
      <c r="E863">
        <v>-2.1787000000000001E-2</v>
      </c>
      <c r="F863">
        <v>9.3199999999999999E-4</v>
      </c>
      <c r="G863">
        <v>-4.3569999999999998E-3</v>
      </c>
      <c r="H863">
        <v>1.8599999999999999E-4</v>
      </c>
    </row>
    <row r="864" spans="2:8">
      <c r="B864">
        <v>0.17219999999999999</v>
      </c>
      <c r="C864">
        <v>-2.1760999999999999E-2</v>
      </c>
      <c r="D864">
        <v>1.2470000000000001E-3</v>
      </c>
      <c r="E864">
        <v>-2.1961999999999999E-2</v>
      </c>
      <c r="F864">
        <v>9.4700000000000003E-4</v>
      </c>
      <c r="G864">
        <v>-4.3920000000000001E-3</v>
      </c>
      <c r="H864">
        <v>1.8900000000000001E-4</v>
      </c>
    </row>
    <row r="865" spans="2:8">
      <c r="B865">
        <v>0.1724</v>
      </c>
      <c r="C865">
        <v>-2.1926000000000001E-2</v>
      </c>
      <c r="D865">
        <v>1.2210000000000001E-3</v>
      </c>
      <c r="E865">
        <v>-2.2126E-2</v>
      </c>
      <c r="F865">
        <v>9.2100000000000005E-4</v>
      </c>
      <c r="G865">
        <v>-4.4250000000000001E-3</v>
      </c>
      <c r="H865">
        <v>1.84E-4</v>
      </c>
    </row>
    <row r="866" spans="2:8">
      <c r="B866">
        <v>0.1726</v>
      </c>
      <c r="C866">
        <v>-2.2044000000000001E-2</v>
      </c>
      <c r="D866">
        <v>1.258E-3</v>
      </c>
      <c r="E866">
        <v>-2.2245000000000001E-2</v>
      </c>
      <c r="F866">
        <v>9.5699999999999995E-4</v>
      </c>
      <c r="G866">
        <v>-4.4489999999999998E-3</v>
      </c>
      <c r="H866">
        <v>1.9100000000000001E-4</v>
      </c>
    </row>
    <row r="867" spans="2:8">
      <c r="B867">
        <v>0.17280000000000001</v>
      </c>
      <c r="C867">
        <v>-2.2225999999999999E-2</v>
      </c>
      <c r="D867">
        <v>1.2199999999999999E-3</v>
      </c>
      <c r="E867">
        <v>-2.2426999999999999E-2</v>
      </c>
      <c r="F867">
        <v>9.19E-4</v>
      </c>
      <c r="G867">
        <v>-4.4850000000000003E-3</v>
      </c>
      <c r="H867">
        <v>1.84E-4</v>
      </c>
    </row>
    <row r="868" spans="2:8">
      <c r="B868">
        <v>0.17299999999999999</v>
      </c>
      <c r="C868">
        <v>-2.2367000000000001E-2</v>
      </c>
      <c r="D868">
        <v>1.3439999999999999E-3</v>
      </c>
      <c r="E868">
        <v>-2.2567E-2</v>
      </c>
      <c r="F868">
        <v>1.0430000000000001E-3</v>
      </c>
      <c r="G868">
        <v>-4.5129999999999997E-3</v>
      </c>
      <c r="H868">
        <v>2.0900000000000001E-4</v>
      </c>
    </row>
    <row r="869" spans="2:8">
      <c r="B869">
        <v>0.17319999999999999</v>
      </c>
      <c r="C869">
        <v>-2.2549E-2</v>
      </c>
      <c r="D869">
        <v>1.274E-3</v>
      </c>
      <c r="E869">
        <v>-2.2748999999999998E-2</v>
      </c>
      <c r="F869">
        <v>9.7300000000000002E-4</v>
      </c>
      <c r="G869">
        <v>-4.5500000000000002E-3</v>
      </c>
      <c r="H869">
        <v>1.95E-4</v>
      </c>
    </row>
    <row r="870" spans="2:8">
      <c r="B870">
        <v>0.1734</v>
      </c>
      <c r="C870">
        <v>-2.2741000000000001E-2</v>
      </c>
      <c r="D870">
        <v>1.2130000000000001E-3</v>
      </c>
      <c r="E870">
        <v>-2.2941E-2</v>
      </c>
      <c r="F870">
        <v>9.1200000000000005E-4</v>
      </c>
      <c r="G870">
        <v>-4.5880000000000001E-3</v>
      </c>
      <c r="H870">
        <v>1.8200000000000001E-4</v>
      </c>
    </row>
    <row r="871" spans="2:8">
      <c r="B871">
        <v>0.1736</v>
      </c>
      <c r="C871">
        <v>-2.2863000000000001E-2</v>
      </c>
      <c r="D871">
        <v>1.3090000000000001E-3</v>
      </c>
      <c r="E871">
        <v>-2.3063E-2</v>
      </c>
      <c r="F871">
        <v>1.008E-3</v>
      </c>
      <c r="G871">
        <v>-4.6129999999999999E-3</v>
      </c>
      <c r="H871">
        <v>2.02E-4</v>
      </c>
    </row>
    <row r="872" spans="2:8">
      <c r="B872">
        <v>0.17380000000000001</v>
      </c>
      <c r="C872">
        <v>-2.3042E-2</v>
      </c>
      <c r="D872">
        <v>1.3029999999999999E-3</v>
      </c>
      <c r="E872">
        <v>-2.3241999999999999E-2</v>
      </c>
      <c r="F872">
        <v>1.0020000000000001E-3</v>
      </c>
      <c r="G872">
        <v>-4.6480000000000002E-3</v>
      </c>
      <c r="H872">
        <v>2.0000000000000001E-4</v>
      </c>
    </row>
    <row r="873" spans="2:8">
      <c r="B873">
        <v>0.17399999999999999</v>
      </c>
      <c r="C873">
        <v>-2.3172000000000002E-2</v>
      </c>
      <c r="D873">
        <v>1.3649999999999999E-3</v>
      </c>
      <c r="E873">
        <v>-2.3372E-2</v>
      </c>
      <c r="F873">
        <v>1.065E-3</v>
      </c>
      <c r="G873">
        <v>-4.6740000000000002E-3</v>
      </c>
      <c r="H873">
        <v>2.13E-4</v>
      </c>
    </row>
    <row r="874" spans="2:8">
      <c r="B874">
        <v>0.17419999999999999</v>
      </c>
      <c r="C874">
        <v>-2.3369000000000001E-2</v>
      </c>
      <c r="D874">
        <v>1.317E-3</v>
      </c>
      <c r="E874">
        <v>-2.3569E-2</v>
      </c>
      <c r="F874">
        <v>1.0169999999999999E-3</v>
      </c>
      <c r="G874">
        <v>-4.7140000000000003E-3</v>
      </c>
      <c r="H874">
        <v>2.03E-4</v>
      </c>
    </row>
    <row r="875" spans="2:8">
      <c r="B875">
        <v>0.1744</v>
      </c>
      <c r="C875">
        <v>-2.3555E-2</v>
      </c>
      <c r="D875">
        <v>1.3010000000000001E-3</v>
      </c>
      <c r="E875">
        <v>-2.3754999999999998E-2</v>
      </c>
      <c r="F875">
        <v>1.0009999999999999E-3</v>
      </c>
      <c r="G875">
        <v>-4.751E-3</v>
      </c>
      <c r="H875">
        <v>2.0000000000000001E-4</v>
      </c>
    </row>
    <row r="876" spans="2:8">
      <c r="B876">
        <v>0.17460000000000001</v>
      </c>
      <c r="C876">
        <v>-2.3687E-2</v>
      </c>
      <c r="D876">
        <v>1.3060000000000001E-3</v>
      </c>
      <c r="E876">
        <v>-2.3886999999999999E-2</v>
      </c>
      <c r="F876">
        <v>1.005E-3</v>
      </c>
      <c r="G876">
        <v>-4.777E-3</v>
      </c>
      <c r="H876">
        <v>2.0100000000000001E-4</v>
      </c>
    </row>
    <row r="877" spans="2:8">
      <c r="B877">
        <v>0.17480000000000001</v>
      </c>
      <c r="C877">
        <v>-2.3888E-2</v>
      </c>
      <c r="D877">
        <v>1.2719999999999999E-3</v>
      </c>
      <c r="E877">
        <v>-2.4087999999999998E-2</v>
      </c>
      <c r="F877">
        <v>9.7199999999999999E-4</v>
      </c>
      <c r="G877">
        <v>-4.8180000000000002E-3</v>
      </c>
      <c r="H877">
        <v>1.94E-4</v>
      </c>
    </row>
    <row r="878" spans="2:8">
      <c r="B878">
        <v>0.17499999999999999</v>
      </c>
      <c r="C878">
        <v>-2.4039000000000001E-2</v>
      </c>
      <c r="D878">
        <v>1.341E-3</v>
      </c>
      <c r="E878">
        <v>-2.4239E-2</v>
      </c>
      <c r="F878">
        <v>1.0399999999999999E-3</v>
      </c>
      <c r="G878">
        <v>-4.8479999999999999E-3</v>
      </c>
      <c r="H878">
        <v>2.0799999999999999E-4</v>
      </c>
    </row>
    <row r="879" spans="2:8">
      <c r="B879">
        <v>0.17519999999999999</v>
      </c>
      <c r="C879">
        <v>-2.4233000000000001E-2</v>
      </c>
      <c r="D879">
        <v>1.294E-3</v>
      </c>
      <c r="E879">
        <v>-2.4433E-2</v>
      </c>
      <c r="F879">
        <v>9.9400000000000009E-4</v>
      </c>
      <c r="G879">
        <v>-4.8869999999999999E-3</v>
      </c>
      <c r="H879">
        <v>1.9900000000000001E-4</v>
      </c>
    </row>
    <row r="880" spans="2:8">
      <c r="B880">
        <v>0.1754</v>
      </c>
      <c r="C880">
        <v>-2.4416E-2</v>
      </c>
      <c r="D880">
        <v>1.3110000000000001E-3</v>
      </c>
      <c r="E880">
        <v>-2.4615999999999999E-2</v>
      </c>
      <c r="F880">
        <v>1.011E-3</v>
      </c>
      <c r="G880">
        <v>-4.9230000000000003E-3</v>
      </c>
      <c r="H880">
        <v>2.02E-4</v>
      </c>
    </row>
    <row r="881" spans="2:8">
      <c r="B881">
        <v>0.17560000000000001</v>
      </c>
      <c r="C881">
        <v>-2.4570000000000002E-2</v>
      </c>
      <c r="D881">
        <v>1.387E-3</v>
      </c>
      <c r="E881">
        <v>-2.477E-2</v>
      </c>
      <c r="F881">
        <v>1.0870000000000001E-3</v>
      </c>
      <c r="G881">
        <v>-4.9540000000000001E-3</v>
      </c>
      <c r="H881">
        <v>2.1699999999999999E-4</v>
      </c>
    </row>
    <row r="882" spans="2:8">
      <c r="B882">
        <v>0.17580000000000001</v>
      </c>
      <c r="C882">
        <v>-2.4752E-2</v>
      </c>
      <c r="D882">
        <v>1.2979999999999999E-3</v>
      </c>
      <c r="E882">
        <v>-2.4951999999999998E-2</v>
      </c>
      <c r="F882">
        <v>9.9799999999999997E-4</v>
      </c>
      <c r="G882">
        <v>-4.9899999999999996E-3</v>
      </c>
      <c r="H882">
        <v>2.0000000000000001E-4</v>
      </c>
    </row>
    <row r="883" spans="2:8">
      <c r="B883">
        <v>0.17599999999999999</v>
      </c>
      <c r="C883">
        <v>-2.4886999999999999E-2</v>
      </c>
      <c r="D883">
        <v>1.371E-3</v>
      </c>
      <c r="E883">
        <v>-2.5087000000000002E-2</v>
      </c>
      <c r="F883">
        <v>1.0709999999999999E-3</v>
      </c>
      <c r="G883">
        <v>-5.0169999999999998E-3</v>
      </c>
      <c r="H883">
        <v>2.14E-4</v>
      </c>
    </row>
    <row r="884" spans="2:8">
      <c r="B884">
        <v>0.1762</v>
      </c>
      <c r="C884">
        <v>-2.5094999999999999E-2</v>
      </c>
      <c r="D884">
        <v>1.364E-3</v>
      </c>
      <c r="E884">
        <v>-2.5295000000000002E-2</v>
      </c>
      <c r="F884">
        <v>1.0640000000000001E-3</v>
      </c>
      <c r="G884">
        <v>-5.0590000000000001E-3</v>
      </c>
      <c r="H884">
        <v>2.13E-4</v>
      </c>
    </row>
    <row r="885" spans="2:8">
      <c r="B885">
        <v>0.1764</v>
      </c>
      <c r="C885">
        <v>-2.5309999999999999E-2</v>
      </c>
      <c r="D885">
        <v>1.3489999999999999E-3</v>
      </c>
      <c r="E885">
        <v>-2.5510000000000001E-2</v>
      </c>
      <c r="F885">
        <v>1.049E-3</v>
      </c>
      <c r="G885">
        <v>-5.1019999999999998E-3</v>
      </c>
      <c r="H885">
        <v>2.1000000000000001E-4</v>
      </c>
    </row>
    <row r="886" spans="2:8">
      <c r="B886">
        <v>0.17660000000000001</v>
      </c>
      <c r="C886">
        <v>-2.5447999999999998E-2</v>
      </c>
      <c r="D886">
        <v>1.3519999999999999E-3</v>
      </c>
      <c r="E886">
        <v>-2.5648000000000001E-2</v>
      </c>
      <c r="F886">
        <v>1.052E-3</v>
      </c>
      <c r="G886">
        <v>-5.13E-3</v>
      </c>
      <c r="H886">
        <v>2.1000000000000001E-4</v>
      </c>
    </row>
    <row r="887" spans="2:8">
      <c r="B887">
        <v>0.17680000000000001</v>
      </c>
      <c r="C887">
        <v>-2.5676999999999998E-2</v>
      </c>
      <c r="D887">
        <v>1.408E-3</v>
      </c>
      <c r="E887">
        <v>-2.5877000000000001E-2</v>
      </c>
      <c r="F887">
        <v>1.1069999999999999E-3</v>
      </c>
      <c r="G887">
        <v>-5.1749999999999999E-3</v>
      </c>
      <c r="H887">
        <v>2.2100000000000001E-4</v>
      </c>
    </row>
    <row r="888" spans="2:8">
      <c r="B888">
        <v>0.17699999999999999</v>
      </c>
      <c r="C888">
        <v>-2.5818000000000001E-2</v>
      </c>
      <c r="D888">
        <v>1.405E-3</v>
      </c>
      <c r="E888">
        <v>-2.6017999999999999E-2</v>
      </c>
      <c r="F888">
        <v>1.1039999999999999E-3</v>
      </c>
      <c r="G888">
        <v>-5.2040000000000003E-3</v>
      </c>
      <c r="H888">
        <v>2.2100000000000001E-4</v>
      </c>
    </row>
    <row r="889" spans="2:8">
      <c r="B889">
        <v>0.1772</v>
      </c>
      <c r="C889">
        <v>-2.6009000000000001E-2</v>
      </c>
      <c r="D889">
        <v>1.4480000000000001E-3</v>
      </c>
      <c r="E889">
        <v>-2.6207999999999999E-2</v>
      </c>
      <c r="F889">
        <v>1.1479999999999999E-3</v>
      </c>
      <c r="G889">
        <v>-5.2420000000000001E-3</v>
      </c>
      <c r="H889">
        <v>2.3000000000000001E-4</v>
      </c>
    </row>
    <row r="890" spans="2:8">
      <c r="B890">
        <v>0.1774</v>
      </c>
      <c r="C890">
        <v>-2.622E-2</v>
      </c>
      <c r="D890">
        <v>1.4189999999999999E-3</v>
      </c>
      <c r="E890">
        <v>-2.6419000000000002E-2</v>
      </c>
      <c r="F890">
        <v>1.119E-3</v>
      </c>
      <c r="G890">
        <v>-5.2839999999999996E-3</v>
      </c>
      <c r="H890">
        <v>2.24E-4</v>
      </c>
    </row>
    <row r="891" spans="2:8">
      <c r="B891">
        <v>0.17760000000000001</v>
      </c>
      <c r="C891">
        <v>-2.6363000000000001E-2</v>
      </c>
      <c r="D891">
        <v>1.3990000000000001E-3</v>
      </c>
      <c r="E891">
        <v>-2.6563E-2</v>
      </c>
      <c r="F891">
        <v>1.0989999999999999E-3</v>
      </c>
      <c r="G891">
        <v>-5.313E-3</v>
      </c>
      <c r="H891">
        <v>2.2000000000000001E-4</v>
      </c>
    </row>
    <row r="892" spans="2:8">
      <c r="B892">
        <v>0.17780000000000001</v>
      </c>
      <c r="C892">
        <v>-2.6585999999999999E-2</v>
      </c>
      <c r="D892">
        <v>1.444E-3</v>
      </c>
      <c r="E892">
        <v>-2.6786000000000001E-2</v>
      </c>
      <c r="F892">
        <v>1.1440000000000001E-3</v>
      </c>
      <c r="G892">
        <v>-5.3569999999999998E-3</v>
      </c>
      <c r="H892">
        <v>2.2900000000000001E-4</v>
      </c>
    </row>
    <row r="893" spans="2:8">
      <c r="B893">
        <v>0.17799999999999999</v>
      </c>
      <c r="C893">
        <v>-2.6764E-2</v>
      </c>
      <c r="D893">
        <v>1.451E-3</v>
      </c>
      <c r="E893">
        <v>-2.6963000000000001E-2</v>
      </c>
      <c r="F893">
        <v>1.1509999999999999E-3</v>
      </c>
      <c r="G893">
        <v>-5.3930000000000002E-3</v>
      </c>
      <c r="H893">
        <v>2.3000000000000001E-4</v>
      </c>
    </row>
    <row r="894" spans="2:8">
      <c r="B894">
        <v>0.1782</v>
      </c>
      <c r="C894">
        <v>-2.6964999999999999E-2</v>
      </c>
      <c r="D894">
        <v>1.4339999999999999E-3</v>
      </c>
      <c r="E894">
        <v>-2.7164000000000001E-2</v>
      </c>
      <c r="F894">
        <v>1.1329999999999999E-3</v>
      </c>
      <c r="G894">
        <v>-5.4330000000000003E-3</v>
      </c>
      <c r="H894">
        <v>2.2699999999999999E-4</v>
      </c>
    </row>
    <row r="895" spans="2:8">
      <c r="B895">
        <v>0.1784</v>
      </c>
      <c r="C895">
        <v>-2.7177E-2</v>
      </c>
      <c r="D895">
        <v>1.4289999999999999E-3</v>
      </c>
      <c r="E895">
        <v>-2.7376999999999999E-2</v>
      </c>
      <c r="F895">
        <v>1.129E-3</v>
      </c>
      <c r="G895">
        <v>-5.4749999999999998E-3</v>
      </c>
      <c r="H895">
        <v>2.2599999999999999E-4</v>
      </c>
    </row>
    <row r="896" spans="2:8">
      <c r="B896">
        <v>0.17860000000000001</v>
      </c>
      <c r="C896">
        <v>-2.7326E-2</v>
      </c>
      <c r="D896">
        <v>1.4599999999999999E-3</v>
      </c>
      <c r="E896">
        <v>-2.7525000000000001E-2</v>
      </c>
      <c r="F896">
        <v>1.16E-3</v>
      </c>
      <c r="G896">
        <v>-5.5050000000000003E-3</v>
      </c>
      <c r="H896">
        <v>2.32E-4</v>
      </c>
    </row>
    <row r="897" spans="2:8">
      <c r="B897">
        <v>0.17879999999999999</v>
      </c>
      <c r="C897">
        <v>-2.7538E-2</v>
      </c>
      <c r="D897">
        <v>1.4220000000000001E-3</v>
      </c>
      <c r="E897">
        <v>-2.7737999999999999E-2</v>
      </c>
      <c r="F897">
        <v>1.122E-3</v>
      </c>
      <c r="G897">
        <v>-5.548E-3</v>
      </c>
      <c r="H897">
        <v>2.24E-4</v>
      </c>
    </row>
    <row r="898" spans="2:8">
      <c r="B898">
        <v>0.17899999999999999</v>
      </c>
      <c r="C898">
        <v>-2.7711E-2</v>
      </c>
      <c r="D898">
        <v>1.4760000000000001E-3</v>
      </c>
      <c r="E898">
        <v>-2.7910999999999998E-2</v>
      </c>
      <c r="F898">
        <v>1.176E-3</v>
      </c>
      <c r="G898">
        <v>-5.5820000000000002E-3</v>
      </c>
      <c r="H898">
        <v>2.3499999999999999E-4</v>
      </c>
    </row>
    <row r="899" spans="2:8">
      <c r="B899">
        <v>0.1792</v>
      </c>
      <c r="C899">
        <v>-2.7927E-2</v>
      </c>
      <c r="D899">
        <v>1.441E-3</v>
      </c>
      <c r="E899">
        <v>-2.8126000000000002E-2</v>
      </c>
      <c r="F899">
        <v>1.1410000000000001E-3</v>
      </c>
      <c r="G899">
        <v>-5.6249999999999998E-3</v>
      </c>
      <c r="H899">
        <v>2.2800000000000001E-4</v>
      </c>
    </row>
    <row r="900" spans="2:8">
      <c r="B900">
        <v>0.1794</v>
      </c>
      <c r="C900">
        <v>-2.8159E-2</v>
      </c>
      <c r="D900">
        <v>1.4859999999999999E-3</v>
      </c>
      <c r="E900">
        <v>-2.8358000000000001E-2</v>
      </c>
      <c r="F900">
        <v>1.186E-3</v>
      </c>
      <c r="G900">
        <v>-5.672E-3</v>
      </c>
      <c r="H900">
        <v>2.3699999999999999E-4</v>
      </c>
    </row>
    <row r="901" spans="2:8">
      <c r="B901">
        <v>0.17960000000000001</v>
      </c>
      <c r="C901">
        <v>-2.8313999999999999E-2</v>
      </c>
      <c r="D901">
        <v>1.4989999999999999E-3</v>
      </c>
      <c r="E901">
        <v>-2.8513E-2</v>
      </c>
      <c r="F901">
        <v>1.199E-3</v>
      </c>
      <c r="G901">
        <v>-5.7029999999999997E-3</v>
      </c>
      <c r="H901">
        <v>2.4000000000000001E-4</v>
      </c>
    </row>
    <row r="902" spans="2:8">
      <c r="B902">
        <v>0.17979999999999999</v>
      </c>
      <c r="C902">
        <v>-2.8562000000000001E-2</v>
      </c>
      <c r="D902">
        <v>1.488E-3</v>
      </c>
      <c r="E902">
        <v>-2.8760999999999998E-2</v>
      </c>
      <c r="F902">
        <v>1.1869999999999999E-3</v>
      </c>
      <c r="G902">
        <v>-5.7520000000000002E-3</v>
      </c>
      <c r="H902">
        <v>2.3699999999999999E-4</v>
      </c>
    </row>
    <row r="903" spans="2:8">
      <c r="B903">
        <v>0.18</v>
      </c>
      <c r="C903">
        <v>-2.8729000000000001E-2</v>
      </c>
      <c r="D903">
        <v>1.475E-3</v>
      </c>
      <c r="E903">
        <v>-2.8927999999999999E-2</v>
      </c>
      <c r="F903">
        <v>1.1739999999999999E-3</v>
      </c>
      <c r="G903">
        <v>-5.7860000000000003E-3</v>
      </c>
      <c r="H903">
        <v>2.3499999999999999E-4</v>
      </c>
    </row>
    <row r="904" spans="2:8">
      <c r="B904">
        <v>0.1802</v>
      </c>
      <c r="C904">
        <v>-2.8936E-2</v>
      </c>
      <c r="D904">
        <v>1.531E-3</v>
      </c>
      <c r="E904">
        <v>-2.9135000000000001E-2</v>
      </c>
      <c r="F904">
        <v>1.2310000000000001E-3</v>
      </c>
      <c r="G904">
        <v>-5.8269999999999997E-3</v>
      </c>
      <c r="H904">
        <v>2.4600000000000002E-4</v>
      </c>
    </row>
    <row r="905" spans="2:8">
      <c r="B905">
        <v>0.1804</v>
      </c>
      <c r="C905">
        <v>-2.9167999999999999E-2</v>
      </c>
      <c r="D905">
        <v>1.48E-3</v>
      </c>
      <c r="E905">
        <v>-2.9367000000000001E-2</v>
      </c>
      <c r="F905">
        <v>1.1800000000000001E-3</v>
      </c>
      <c r="G905">
        <v>-5.8729999999999997E-3</v>
      </c>
      <c r="H905">
        <v>2.3599999999999999E-4</v>
      </c>
    </row>
    <row r="906" spans="2:8">
      <c r="B906">
        <v>0.18060000000000001</v>
      </c>
      <c r="C906">
        <v>-2.9326999999999999E-2</v>
      </c>
      <c r="D906">
        <v>1.4530000000000001E-3</v>
      </c>
      <c r="E906">
        <v>-2.9527000000000001E-2</v>
      </c>
      <c r="F906">
        <v>1.152E-3</v>
      </c>
      <c r="G906">
        <v>-5.9049999999999997E-3</v>
      </c>
      <c r="H906">
        <v>2.3000000000000001E-4</v>
      </c>
    </row>
    <row r="907" spans="2:8">
      <c r="B907">
        <v>0.18079999999999999</v>
      </c>
      <c r="C907">
        <v>-2.9578E-2</v>
      </c>
      <c r="D907">
        <v>1.475E-3</v>
      </c>
      <c r="E907">
        <v>-2.9777000000000001E-2</v>
      </c>
      <c r="F907">
        <v>1.1739999999999999E-3</v>
      </c>
      <c r="G907">
        <v>-5.9550000000000002E-3</v>
      </c>
      <c r="H907">
        <v>2.3499999999999999E-4</v>
      </c>
    </row>
    <row r="908" spans="2:8">
      <c r="B908">
        <v>0.18099999999999999</v>
      </c>
      <c r="C908">
        <v>-2.9770000000000001E-2</v>
      </c>
      <c r="D908">
        <v>1.523E-3</v>
      </c>
      <c r="E908">
        <v>-2.9968999999999999E-2</v>
      </c>
      <c r="F908">
        <v>1.222E-3</v>
      </c>
      <c r="G908">
        <v>-5.9940000000000002E-3</v>
      </c>
      <c r="H908">
        <v>2.4399999999999999E-4</v>
      </c>
    </row>
    <row r="909" spans="2:8">
      <c r="B909">
        <v>0.1812</v>
      </c>
      <c r="C909">
        <v>-2.9985000000000001E-2</v>
      </c>
      <c r="D909">
        <v>1.5460000000000001E-3</v>
      </c>
      <c r="E909">
        <v>-3.0183000000000001E-2</v>
      </c>
      <c r="F909">
        <v>1.2459999999999999E-3</v>
      </c>
      <c r="G909">
        <v>-6.0369999999999998E-3</v>
      </c>
      <c r="H909">
        <v>2.4899999999999998E-4</v>
      </c>
    </row>
    <row r="910" spans="2:8">
      <c r="B910">
        <v>0.18140000000000001</v>
      </c>
      <c r="C910">
        <v>-3.0211999999999999E-2</v>
      </c>
      <c r="D910">
        <v>1.4220000000000001E-3</v>
      </c>
      <c r="E910">
        <v>-3.0411000000000001E-2</v>
      </c>
      <c r="F910">
        <v>1.122E-3</v>
      </c>
      <c r="G910">
        <v>-6.0819999999999997E-3</v>
      </c>
      <c r="H910">
        <v>2.24E-4</v>
      </c>
    </row>
    <row r="911" spans="2:8">
      <c r="B911">
        <v>0.18160000000000001</v>
      </c>
      <c r="C911">
        <v>-3.0394999999999998E-2</v>
      </c>
      <c r="D911">
        <v>1.5299999999999999E-3</v>
      </c>
      <c r="E911">
        <v>-3.0594E-2</v>
      </c>
      <c r="F911">
        <v>1.23E-3</v>
      </c>
      <c r="G911">
        <v>-6.1190000000000003E-3</v>
      </c>
      <c r="H911">
        <v>2.4600000000000002E-4</v>
      </c>
    </row>
    <row r="912" spans="2:8">
      <c r="B912">
        <v>0.18179999999999999</v>
      </c>
      <c r="C912">
        <v>-3.0624999999999999E-2</v>
      </c>
      <c r="D912">
        <v>1.4959999999999999E-3</v>
      </c>
      <c r="E912">
        <v>-3.0824000000000001E-2</v>
      </c>
      <c r="F912">
        <v>1.196E-3</v>
      </c>
      <c r="G912">
        <v>-6.1650000000000003E-3</v>
      </c>
      <c r="H912">
        <v>2.3900000000000001E-4</v>
      </c>
    </row>
    <row r="913" spans="2:8">
      <c r="B913">
        <v>0.182</v>
      </c>
      <c r="C913">
        <v>-3.0790999999999999E-2</v>
      </c>
      <c r="D913">
        <v>1.616E-3</v>
      </c>
      <c r="E913">
        <v>-3.099E-2</v>
      </c>
      <c r="F913">
        <v>1.3159999999999999E-3</v>
      </c>
      <c r="G913">
        <v>-6.1980000000000004E-3</v>
      </c>
      <c r="H913">
        <v>2.63E-4</v>
      </c>
    </row>
    <row r="914" spans="2:8">
      <c r="B914">
        <v>0.1822</v>
      </c>
      <c r="C914">
        <v>-3.1057999999999999E-2</v>
      </c>
      <c r="D914">
        <v>1.5590000000000001E-3</v>
      </c>
      <c r="E914">
        <v>-3.1257E-2</v>
      </c>
      <c r="F914">
        <v>1.2589999999999999E-3</v>
      </c>
      <c r="G914">
        <v>-6.2509999999999996E-3</v>
      </c>
      <c r="H914">
        <v>2.52E-4</v>
      </c>
    </row>
    <row r="915" spans="2:8">
      <c r="B915">
        <v>0.18240000000000001</v>
      </c>
      <c r="C915">
        <v>-3.1289999999999998E-2</v>
      </c>
      <c r="D915">
        <v>1.572E-3</v>
      </c>
      <c r="E915">
        <v>-3.1489000000000003E-2</v>
      </c>
      <c r="F915">
        <v>1.2719999999999999E-3</v>
      </c>
      <c r="G915">
        <v>-6.2979999999999998E-3</v>
      </c>
      <c r="H915">
        <v>2.5399999999999999E-4</v>
      </c>
    </row>
    <row r="916" spans="2:8">
      <c r="B916">
        <v>0.18260000000000001</v>
      </c>
      <c r="C916">
        <v>-3.1482999999999997E-2</v>
      </c>
      <c r="D916">
        <v>1.531E-3</v>
      </c>
      <c r="E916">
        <v>-3.1682000000000002E-2</v>
      </c>
      <c r="F916">
        <v>1.2310000000000001E-3</v>
      </c>
      <c r="G916">
        <v>-6.3359999999999996E-3</v>
      </c>
      <c r="H916">
        <v>2.4600000000000002E-4</v>
      </c>
    </row>
    <row r="917" spans="2:8">
      <c r="B917">
        <v>0.18279999999999999</v>
      </c>
      <c r="C917">
        <v>-3.1726999999999998E-2</v>
      </c>
      <c r="D917">
        <v>1.5820000000000001E-3</v>
      </c>
      <c r="E917">
        <v>-3.1926000000000003E-2</v>
      </c>
      <c r="F917">
        <v>1.2819999999999999E-3</v>
      </c>
      <c r="G917">
        <v>-6.3850000000000001E-3</v>
      </c>
      <c r="H917">
        <v>2.5599999999999999E-4</v>
      </c>
    </row>
    <row r="918" spans="2:8">
      <c r="B918">
        <v>0.183</v>
      </c>
      <c r="C918">
        <v>-3.1919000000000003E-2</v>
      </c>
      <c r="D918">
        <v>1.5870000000000001E-3</v>
      </c>
      <c r="E918">
        <v>-3.2118000000000001E-2</v>
      </c>
      <c r="F918">
        <v>1.286E-3</v>
      </c>
      <c r="G918">
        <v>-6.424E-3</v>
      </c>
      <c r="H918">
        <v>2.5700000000000001E-4</v>
      </c>
    </row>
    <row r="919" spans="2:8">
      <c r="B919">
        <v>0.1832</v>
      </c>
      <c r="C919">
        <v>-3.2164999999999999E-2</v>
      </c>
      <c r="D919">
        <v>1.6559999999999999E-3</v>
      </c>
      <c r="E919">
        <v>-3.2363999999999997E-2</v>
      </c>
      <c r="F919">
        <v>1.356E-3</v>
      </c>
      <c r="G919">
        <v>-6.4729999999999996E-3</v>
      </c>
      <c r="H919">
        <v>2.7099999999999997E-4</v>
      </c>
    </row>
    <row r="920" spans="2:8">
      <c r="B920">
        <v>0.18340000000000001</v>
      </c>
      <c r="C920">
        <v>-3.2381E-2</v>
      </c>
      <c r="D920">
        <v>1.6329999999999999E-3</v>
      </c>
      <c r="E920">
        <v>-3.2579999999999998E-2</v>
      </c>
      <c r="F920">
        <v>1.333E-3</v>
      </c>
      <c r="G920">
        <v>-6.5160000000000001E-3</v>
      </c>
      <c r="H920">
        <v>2.6699999999999998E-4</v>
      </c>
    </row>
    <row r="921" spans="2:8">
      <c r="B921">
        <v>0.18360000000000001</v>
      </c>
      <c r="C921">
        <v>-3.2592000000000003E-2</v>
      </c>
      <c r="D921">
        <v>1.619E-3</v>
      </c>
      <c r="E921">
        <v>-3.2791000000000001E-2</v>
      </c>
      <c r="F921">
        <v>1.3179999999999999E-3</v>
      </c>
      <c r="G921">
        <v>-6.5579999999999996E-3</v>
      </c>
      <c r="H921">
        <v>2.6400000000000002E-4</v>
      </c>
    </row>
    <row r="922" spans="2:8">
      <c r="B922">
        <v>0.18379999999999999</v>
      </c>
      <c r="C922">
        <v>-3.2853E-2</v>
      </c>
      <c r="D922">
        <v>1.6260000000000001E-3</v>
      </c>
      <c r="E922">
        <v>-3.3051999999999998E-2</v>
      </c>
      <c r="F922">
        <v>1.3259999999999999E-3</v>
      </c>
      <c r="G922">
        <v>-6.6100000000000004E-3</v>
      </c>
      <c r="H922">
        <v>2.6499999999999999E-4</v>
      </c>
    </row>
    <row r="923" spans="2:8">
      <c r="B923">
        <v>0.184</v>
      </c>
      <c r="C923">
        <v>-3.3041000000000001E-2</v>
      </c>
      <c r="D923">
        <v>1.6559999999999999E-3</v>
      </c>
      <c r="E923">
        <v>-3.3238999999999998E-2</v>
      </c>
      <c r="F923">
        <v>1.356E-3</v>
      </c>
      <c r="G923">
        <v>-6.6480000000000003E-3</v>
      </c>
      <c r="H923">
        <v>2.7099999999999997E-4</v>
      </c>
    </row>
    <row r="924" spans="2:8">
      <c r="B924">
        <v>0.1842</v>
      </c>
      <c r="C924">
        <v>-3.3314999999999997E-2</v>
      </c>
      <c r="D924">
        <v>1.6199999999999999E-3</v>
      </c>
      <c r="E924">
        <v>-3.3514000000000002E-2</v>
      </c>
      <c r="F924">
        <v>1.32E-3</v>
      </c>
      <c r="G924">
        <v>-6.7029999999999998E-3</v>
      </c>
      <c r="H924">
        <v>2.6400000000000002E-4</v>
      </c>
    </row>
    <row r="925" spans="2:8">
      <c r="B925">
        <v>0.18440000000000001</v>
      </c>
      <c r="C925">
        <v>-3.3529000000000003E-2</v>
      </c>
      <c r="D925">
        <v>1.658E-3</v>
      </c>
      <c r="E925">
        <v>-3.3728000000000001E-2</v>
      </c>
      <c r="F925">
        <v>1.358E-3</v>
      </c>
      <c r="G925">
        <v>-6.7460000000000003E-3</v>
      </c>
      <c r="H925">
        <v>2.72E-4</v>
      </c>
    </row>
    <row r="926" spans="2:8">
      <c r="B926">
        <v>0.18459999999999999</v>
      </c>
      <c r="C926">
        <v>-3.3751999999999997E-2</v>
      </c>
      <c r="D926">
        <v>1.624E-3</v>
      </c>
      <c r="E926">
        <v>-3.3951000000000002E-2</v>
      </c>
      <c r="F926">
        <v>1.3240000000000001E-3</v>
      </c>
      <c r="G926">
        <v>-6.79E-3</v>
      </c>
      <c r="H926">
        <v>2.6499999999999999E-4</v>
      </c>
    </row>
    <row r="927" spans="2:8">
      <c r="B927">
        <v>0.18479999999999999</v>
      </c>
      <c r="C927">
        <v>-3.4004E-2</v>
      </c>
      <c r="D927">
        <v>1.606E-3</v>
      </c>
      <c r="E927">
        <v>-3.4202999999999997E-2</v>
      </c>
      <c r="F927">
        <v>1.305E-3</v>
      </c>
      <c r="G927">
        <v>-6.8409999999999999E-3</v>
      </c>
      <c r="H927">
        <v>2.61E-4</v>
      </c>
    </row>
    <row r="928" spans="2:8">
      <c r="B928">
        <v>0.185</v>
      </c>
      <c r="C928">
        <v>-3.4190999999999999E-2</v>
      </c>
      <c r="D928">
        <v>1.6800000000000001E-3</v>
      </c>
      <c r="E928">
        <v>-3.4389000000000003E-2</v>
      </c>
      <c r="F928">
        <v>1.3799999999999999E-3</v>
      </c>
      <c r="G928">
        <v>-6.8780000000000004E-3</v>
      </c>
      <c r="H928">
        <v>2.7599999999999999E-4</v>
      </c>
    </row>
    <row r="929" spans="2:8">
      <c r="B929">
        <v>0.1852</v>
      </c>
      <c r="C929">
        <v>-3.4456000000000001E-2</v>
      </c>
      <c r="D929">
        <v>1.645E-3</v>
      </c>
      <c r="E929">
        <v>-3.4653999999999997E-2</v>
      </c>
      <c r="F929">
        <v>1.3450000000000001E-3</v>
      </c>
      <c r="G929">
        <v>-6.9309999999999997E-3</v>
      </c>
      <c r="H929">
        <v>2.6899999999999998E-4</v>
      </c>
    </row>
    <row r="930" spans="2:8">
      <c r="B930">
        <v>0.18540000000000001</v>
      </c>
      <c r="C930">
        <v>-3.4681999999999998E-2</v>
      </c>
      <c r="D930">
        <v>1.645E-3</v>
      </c>
      <c r="E930">
        <v>-3.4880000000000001E-2</v>
      </c>
      <c r="F930">
        <v>1.3450000000000001E-3</v>
      </c>
      <c r="G930">
        <v>-6.9760000000000004E-3</v>
      </c>
      <c r="H930">
        <v>2.6899999999999998E-4</v>
      </c>
    </row>
    <row r="931" spans="2:8">
      <c r="B931">
        <v>0.18559999999999999</v>
      </c>
      <c r="C931">
        <v>-3.4930000000000003E-2</v>
      </c>
      <c r="D931">
        <v>1.622E-3</v>
      </c>
      <c r="E931">
        <v>-3.5128E-2</v>
      </c>
      <c r="F931">
        <v>1.3209999999999999E-3</v>
      </c>
      <c r="G931">
        <v>-7.0260000000000001E-3</v>
      </c>
      <c r="H931">
        <v>2.6400000000000002E-4</v>
      </c>
    </row>
    <row r="932" spans="2:8">
      <c r="B932">
        <v>0.18579999999999999</v>
      </c>
      <c r="C932">
        <v>-3.5187999999999997E-2</v>
      </c>
      <c r="D932">
        <v>1.6869999999999999E-3</v>
      </c>
      <c r="E932">
        <v>-3.5386000000000001E-2</v>
      </c>
      <c r="F932">
        <v>1.387E-3</v>
      </c>
      <c r="G932">
        <v>-7.077E-3</v>
      </c>
      <c r="H932">
        <v>2.7700000000000001E-4</v>
      </c>
    </row>
    <row r="933" spans="2:8">
      <c r="B933">
        <v>0.186</v>
      </c>
      <c r="C933">
        <v>-3.5376999999999999E-2</v>
      </c>
      <c r="D933">
        <v>1.7160000000000001E-3</v>
      </c>
      <c r="E933">
        <v>-3.5575000000000002E-2</v>
      </c>
      <c r="F933">
        <v>1.4159999999999999E-3</v>
      </c>
      <c r="G933">
        <v>-7.1149999999999998E-3</v>
      </c>
      <c r="H933">
        <v>2.8299999999999999E-4</v>
      </c>
    </row>
    <row r="934" spans="2:8">
      <c r="B934">
        <v>0.1862</v>
      </c>
      <c r="C934">
        <v>-3.5665000000000002E-2</v>
      </c>
      <c r="D934">
        <v>1.655E-3</v>
      </c>
      <c r="E934">
        <v>-3.5862999999999999E-2</v>
      </c>
      <c r="F934">
        <v>1.3550000000000001E-3</v>
      </c>
      <c r="G934">
        <v>-7.1729999999999997E-3</v>
      </c>
      <c r="H934">
        <v>2.7099999999999997E-4</v>
      </c>
    </row>
    <row r="935" spans="2:8">
      <c r="B935">
        <v>0.18640000000000001</v>
      </c>
      <c r="C935">
        <v>-3.5880000000000002E-2</v>
      </c>
      <c r="D935">
        <v>1.6969999999999999E-3</v>
      </c>
      <c r="E935">
        <v>-3.6077999999999999E-2</v>
      </c>
      <c r="F935">
        <v>1.397E-3</v>
      </c>
      <c r="G935">
        <v>-7.2160000000000002E-3</v>
      </c>
      <c r="H935">
        <v>2.7900000000000001E-4</v>
      </c>
    </row>
    <row r="936" spans="2:8">
      <c r="B936">
        <v>0.18659999999999999</v>
      </c>
      <c r="C936">
        <v>-3.6131999999999997E-2</v>
      </c>
      <c r="D936">
        <v>1.688E-3</v>
      </c>
      <c r="E936">
        <v>-3.6330000000000001E-2</v>
      </c>
      <c r="F936">
        <v>1.3879999999999999E-3</v>
      </c>
      <c r="G936">
        <v>-7.2659999999999999E-3</v>
      </c>
      <c r="H936">
        <v>2.7799999999999998E-4</v>
      </c>
    </row>
    <row r="937" spans="2:8">
      <c r="B937">
        <v>0.18679999999999999</v>
      </c>
      <c r="C937">
        <v>-3.6399000000000001E-2</v>
      </c>
      <c r="D937">
        <v>1.6379999999999999E-3</v>
      </c>
      <c r="E937">
        <v>-3.6596999999999998E-2</v>
      </c>
      <c r="F937">
        <v>1.3370000000000001E-3</v>
      </c>
      <c r="G937">
        <v>-7.319E-3</v>
      </c>
      <c r="H937">
        <v>2.6699999999999998E-4</v>
      </c>
    </row>
    <row r="938" spans="2:8">
      <c r="B938">
        <v>0.187</v>
      </c>
      <c r="C938">
        <v>-3.6610999999999998E-2</v>
      </c>
      <c r="D938">
        <v>1.7390000000000001E-3</v>
      </c>
      <c r="E938">
        <v>-3.6809000000000001E-2</v>
      </c>
      <c r="F938">
        <v>1.439E-3</v>
      </c>
      <c r="G938">
        <v>-7.3619999999999996E-3</v>
      </c>
      <c r="H938">
        <v>2.8800000000000001E-4</v>
      </c>
    </row>
    <row r="939" spans="2:8">
      <c r="B939">
        <v>0.18720000000000001</v>
      </c>
      <c r="C939">
        <v>-3.6872000000000002E-2</v>
      </c>
      <c r="D939">
        <v>1.7129999999999999E-3</v>
      </c>
      <c r="E939">
        <v>-3.7069999999999999E-2</v>
      </c>
      <c r="F939">
        <v>1.413E-3</v>
      </c>
      <c r="G939">
        <v>-7.4139999999999996E-3</v>
      </c>
      <c r="H939">
        <v>2.8299999999999999E-4</v>
      </c>
    </row>
    <row r="940" spans="2:8">
      <c r="B940">
        <v>0.18740000000000001</v>
      </c>
      <c r="C940">
        <v>-3.7102999999999997E-2</v>
      </c>
      <c r="D940">
        <v>1.7210000000000001E-3</v>
      </c>
      <c r="E940">
        <v>-3.7301000000000001E-2</v>
      </c>
      <c r="F940">
        <v>1.42E-3</v>
      </c>
      <c r="G940">
        <v>-7.4599999999999996E-3</v>
      </c>
      <c r="H940">
        <v>2.8400000000000002E-4</v>
      </c>
    </row>
    <row r="941" spans="2:8">
      <c r="B941">
        <v>0.18759999999999999</v>
      </c>
      <c r="C941">
        <v>-3.7356E-2</v>
      </c>
      <c r="D941">
        <v>1.735E-3</v>
      </c>
      <c r="E941">
        <v>-3.7553000000000003E-2</v>
      </c>
      <c r="F941">
        <v>1.4350000000000001E-3</v>
      </c>
      <c r="G941">
        <v>-7.5110000000000003E-3</v>
      </c>
      <c r="H941">
        <v>2.8699999999999998E-4</v>
      </c>
    </row>
    <row r="942" spans="2:8">
      <c r="B942">
        <v>0.18779999999999999</v>
      </c>
      <c r="C942">
        <v>-3.7629999999999997E-2</v>
      </c>
      <c r="D942">
        <v>1.7390000000000001E-3</v>
      </c>
      <c r="E942">
        <v>-3.7828000000000001E-2</v>
      </c>
      <c r="F942">
        <v>1.439E-3</v>
      </c>
      <c r="G942">
        <v>-7.5659999999999998E-3</v>
      </c>
      <c r="H942">
        <v>2.8800000000000001E-4</v>
      </c>
    </row>
    <row r="943" spans="2:8">
      <c r="B943">
        <v>0.188</v>
      </c>
      <c r="C943">
        <v>-3.7841E-2</v>
      </c>
      <c r="D943">
        <v>1.7769999999999999E-3</v>
      </c>
      <c r="E943">
        <v>-3.8039000000000003E-2</v>
      </c>
      <c r="F943">
        <v>1.477E-3</v>
      </c>
      <c r="G943">
        <v>-7.6080000000000002E-3</v>
      </c>
      <c r="H943">
        <v>2.9500000000000001E-4</v>
      </c>
    </row>
    <row r="944" spans="2:8">
      <c r="B944">
        <v>0.18820000000000001</v>
      </c>
      <c r="C944">
        <v>-3.8130999999999998E-2</v>
      </c>
      <c r="D944">
        <v>1.7099999999999999E-3</v>
      </c>
      <c r="E944">
        <v>-3.8329000000000002E-2</v>
      </c>
      <c r="F944">
        <v>1.41E-3</v>
      </c>
      <c r="G944">
        <v>-7.6660000000000001E-3</v>
      </c>
      <c r="H944">
        <v>2.8200000000000002E-4</v>
      </c>
    </row>
    <row r="945" spans="2:8">
      <c r="B945">
        <v>0.18840000000000001</v>
      </c>
      <c r="C945">
        <v>-3.8335000000000001E-2</v>
      </c>
      <c r="D945">
        <v>1.815E-3</v>
      </c>
      <c r="E945">
        <v>-3.8532999999999998E-2</v>
      </c>
      <c r="F945">
        <v>1.5150000000000001E-3</v>
      </c>
      <c r="G945">
        <v>-7.7070000000000003E-3</v>
      </c>
      <c r="H945">
        <v>3.0299999999999999E-4</v>
      </c>
    </row>
    <row r="946" spans="2:8">
      <c r="B946">
        <v>0.18859999999999999</v>
      </c>
      <c r="C946">
        <v>-3.8605E-2</v>
      </c>
      <c r="D946">
        <v>1.761E-3</v>
      </c>
      <c r="E946">
        <v>-3.8802999999999997E-2</v>
      </c>
      <c r="F946">
        <v>1.4610000000000001E-3</v>
      </c>
      <c r="G946">
        <v>-7.7609999999999997E-3</v>
      </c>
      <c r="H946">
        <v>2.92E-4</v>
      </c>
    </row>
    <row r="947" spans="2:8">
      <c r="B947">
        <v>0.1888</v>
      </c>
      <c r="C947">
        <v>-3.8882E-2</v>
      </c>
      <c r="D947">
        <v>1.748E-3</v>
      </c>
      <c r="E947">
        <v>-3.9079999999999997E-2</v>
      </c>
      <c r="F947">
        <v>1.4480000000000001E-3</v>
      </c>
      <c r="G947">
        <v>-7.816E-3</v>
      </c>
      <c r="H947">
        <v>2.9E-4</v>
      </c>
    </row>
    <row r="948" spans="2:8">
      <c r="B948">
        <v>0.189</v>
      </c>
      <c r="C948">
        <v>-3.9101999999999998E-2</v>
      </c>
      <c r="D948">
        <v>1.8010000000000001E-3</v>
      </c>
      <c r="E948">
        <v>-3.9300000000000002E-2</v>
      </c>
      <c r="F948">
        <v>1.5009999999999999E-3</v>
      </c>
      <c r="G948">
        <v>-7.8600000000000007E-3</v>
      </c>
      <c r="H948">
        <v>2.9999999999999997E-4</v>
      </c>
    </row>
    <row r="949" spans="2:8">
      <c r="B949">
        <v>0.18920000000000001</v>
      </c>
      <c r="C949">
        <v>-3.9377000000000002E-2</v>
      </c>
      <c r="D949">
        <v>1.7669999999999999E-3</v>
      </c>
      <c r="E949">
        <v>-3.9573999999999998E-2</v>
      </c>
      <c r="F949">
        <v>1.467E-3</v>
      </c>
      <c r="G949">
        <v>-7.9150000000000002E-3</v>
      </c>
      <c r="H949">
        <v>2.9300000000000002E-4</v>
      </c>
    </row>
    <row r="950" spans="2:8">
      <c r="B950">
        <v>0.18940000000000001</v>
      </c>
      <c r="C950">
        <v>-3.9600000000000003E-2</v>
      </c>
      <c r="D950">
        <v>1.866E-3</v>
      </c>
      <c r="E950">
        <v>-3.9796999999999999E-2</v>
      </c>
      <c r="F950">
        <v>1.5659999999999999E-3</v>
      </c>
      <c r="G950">
        <v>-7.9590000000000008E-3</v>
      </c>
      <c r="H950">
        <v>3.1300000000000002E-4</v>
      </c>
    </row>
    <row r="951" spans="2:8">
      <c r="B951">
        <v>0.18959999999999999</v>
      </c>
      <c r="C951">
        <v>-3.9877999999999997E-2</v>
      </c>
      <c r="D951">
        <v>1.7849999999999999E-3</v>
      </c>
      <c r="E951">
        <v>-4.0076000000000001E-2</v>
      </c>
      <c r="F951">
        <v>1.485E-3</v>
      </c>
      <c r="G951">
        <v>-8.0149999999999996E-3</v>
      </c>
      <c r="H951">
        <v>2.9700000000000001E-4</v>
      </c>
    </row>
    <row r="952" spans="2:8">
      <c r="B952">
        <v>0.1898</v>
      </c>
      <c r="C952">
        <v>-4.0155000000000003E-2</v>
      </c>
      <c r="D952">
        <v>1.8079999999999999E-3</v>
      </c>
      <c r="E952">
        <v>-4.0353E-2</v>
      </c>
      <c r="F952">
        <v>1.508E-3</v>
      </c>
      <c r="G952">
        <v>-8.071E-3</v>
      </c>
      <c r="H952">
        <v>3.0200000000000002E-4</v>
      </c>
    </row>
    <row r="953" spans="2:8">
      <c r="B953">
        <v>0.19</v>
      </c>
      <c r="C953">
        <v>-4.0377000000000003E-2</v>
      </c>
      <c r="D953">
        <v>1.853E-3</v>
      </c>
      <c r="E953">
        <v>-4.0573999999999999E-2</v>
      </c>
      <c r="F953">
        <v>1.5529999999999999E-3</v>
      </c>
      <c r="G953">
        <v>-8.1150000000000007E-3</v>
      </c>
      <c r="H953">
        <v>3.1100000000000002E-4</v>
      </c>
    </row>
    <row r="954" spans="2:8">
      <c r="B954">
        <v>0.19020000000000001</v>
      </c>
      <c r="C954">
        <v>-4.0654000000000003E-2</v>
      </c>
      <c r="D954">
        <v>1.758E-3</v>
      </c>
      <c r="E954">
        <v>-4.0850999999999998E-2</v>
      </c>
      <c r="F954">
        <v>1.4580000000000001E-3</v>
      </c>
      <c r="G954">
        <v>-8.1700000000000002E-3</v>
      </c>
      <c r="H954">
        <v>2.92E-4</v>
      </c>
    </row>
    <row r="955" spans="2:8">
      <c r="B955">
        <v>0.19040000000000001</v>
      </c>
      <c r="C955">
        <v>-4.0873E-2</v>
      </c>
      <c r="D955">
        <v>1.8270000000000001E-3</v>
      </c>
      <c r="E955">
        <v>-4.1070000000000002E-2</v>
      </c>
      <c r="F955">
        <v>1.5269999999999999E-3</v>
      </c>
      <c r="G955">
        <v>-8.2140000000000008E-3</v>
      </c>
      <c r="H955">
        <v>3.0499999999999999E-4</v>
      </c>
    </row>
    <row r="956" spans="2:8">
      <c r="B956">
        <v>0.19059999999999999</v>
      </c>
      <c r="C956">
        <v>-4.1140999999999997E-2</v>
      </c>
      <c r="D956">
        <v>1.7669999999999999E-3</v>
      </c>
      <c r="E956">
        <v>-4.1338E-2</v>
      </c>
      <c r="F956">
        <v>1.467E-3</v>
      </c>
      <c r="G956">
        <v>-8.2679999999999993E-3</v>
      </c>
      <c r="H956">
        <v>2.9300000000000002E-4</v>
      </c>
    </row>
    <row r="957" spans="2:8">
      <c r="B957">
        <v>0.1908</v>
      </c>
      <c r="C957">
        <v>-4.1432999999999998E-2</v>
      </c>
      <c r="D957">
        <v>1.7700000000000001E-3</v>
      </c>
      <c r="E957">
        <v>-4.163E-2</v>
      </c>
      <c r="F957">
        <v>1.47E-3</v>
      </c>
      <c r="G957">
        <v>-8.3260000000000001E-3</v>
      </c>
      <c r="H957">
        <v>2.9399999999999999E-4</v>
      </c>
    </row>
    <row r="958" spans="2:8">
      <c r="B958">
        <v>0.191</v>
      </c>
      <c r="C958">
        <v>-4.1660000000000003E-2</v>
      </c>
      <c r="D958">
        <v>1.8500000000000001E-3</v>
      </c>
      <c r="E958">
        <v>-4.1856999999999998E-2</v>
      </c>
      <c r="F958">
        <v>1.5499999999999999E-3</v>
      </c>
      <c r="G958">
        <v>-8.371E-3</v>
      </c>
      <c r="H958">
        <v>3.1E-4</v>
      </c>
    </row>
    <row r="959" spans="2:8">
      <c r="B959">
        <v>0.19120000000000001</v>
      </c>
      <c r="C959">
        <v>-4.1947999999999999E-2</v>
      </c>
      <c r="D959">
        <v>1.786E-3</v>
      </c>
      <c r="E959">
        <v>-4.2145000000000002E-2</v>
      </c>
      <c r="F959">
        <v>1.4859999999999999E-3</v>
      </c>
      <c r="G959">
        <v>-8.4290000000000007E-3</v>
      </c>
      <c r="H959">
        <v>2.9700000000000001E-4</v>
      </c>
    </row>
    <row r="960" spans="2:8">
      <c r="B960">
        <v>0.19139999999999999</v>
      </c>
      <c r="C960">
        <v>-4.2169999999999999E-2</v>
      </c>
      <c r="D960">
        <v>1.853E-3</v>
      </c>
      <c r="E960">
        <v>-4.2368000000000003E-2</v>
      </c>
      <c r="F960">
        <v>1.5529999999999999E-3</v>
      </c>
      <c r="G960">
        <v>-8.4740000000000006E-3</v>
      </c>
      <c r="H960">
        <v>3.1100000000000002E-4</v>
      </c>
    </row>
    <row r="961" spans="2:8">
      <c r="B961">
        <v>0.19159999999999999</v>
      </c>
      <c r="C961">
        <v>-4.2451999999999997E-2</v>
      </c>
      <c r="D961">
        <v>1.789E-3</v>
      </c>
      <c r="E961">
        <v>-4.2648999999999999E-2</v>
      </c>
      <c r="F961">
        <v>1.4890000000000001E-3</v>
      </c>
      <c r="G961">
        <v>-8.5299999999999994E-3</v>
      </c>
      <c r="H961">
        <v>2.9799999999999998E-4</v>
      </c>
    </row>
    <row r="962" spans="2:8">
      <c r="B962">
        <v>0.1918</v>
      </c>
      <c r="C962">
        <v>-4.2724999999999999E-2</v>
      </c>
      <c r="D962">
        <v>1.8469999999999999E-3</v>
      </c>
      <c r="E962">
        <v>-4.2922000000000002E-2</v>
      </c>
      <c r="F962">
        <v>1.547E-3</v>
      </c>
      <c r="G962">
        <v>-8.5839999999999996E-3</v>
      </c>
      <c r="H962">
        <v>3.0899999999999998E-4</v>
      </c>
    </row>
    <row r="963" spans="2:8">
      <c r="B963">
        <v>0.192</v>
      </c>
      <c r="C963">
        <v>-4.2936000000000002E-2</v>
      </c>
      <c r="D963">
        <v>1.817E-3</v>
      </c>
      <c r="E963">
        <v>-4.3132999999999998E-2</v>
      </c>
      <c r="F963">
        <v>1.5169999999999999E-3</v>
      </c>
      <c r="G963">
        <v>-8.6269999999999993E-3</v>
      </c>
      <c r="H963">
        <v>3.0299999999999999E-4</v>
      </c>
    </row>
    <row r="964" spans="2:8">
      <c r="B964">
        <v>0.19220000000000001</v>
      </c>
      <c r="C964">
        <v>-4.3242999999999997E-2</v>
      </c>
      <c r="D964">
        <v>1.8220000000000001E-3</v>
      </c>
      <c r="E964">
        <v>-4.3439999999999999E-2</v>
      </c>
      <c r="F964">
        <v>1.5219999999999999E-3</v>
      </c>
      <c r="G964">
        <v>-8.6879999999999995E-3</v>
      </c>
      <c r="H964">
        <v>3.0400000000000002E-4</v>
      </c>
    </row>
    <row r="965" spans="2:8">
      <c r="B965">
        <v>0.19239999999999999</v>
      </c>
      <c r="C965">
        <v>-4.3457000000000003E-2</v>
      </c>
      <c r="D965">
        <v>1.792E-3</v>
      </c>
      <c r="E965">
        <v>-4.3653999999999998E-2</v>
      </c>
      <c r="F965">
        <v>1.4920000000000001E-3</v>
      </c>
      <c r="G965">
        <v>-8.7309999999999992E-3</v>
      </c>
      <c r="H965">
        <v>2.9799999999999998E-4</v>
      </c>
    </row>
    <row r="966" spans="2:8">
      <c r="B966">
        <v>0.19259999999999999</v>
      </c>
      <c r="C966">
        <v>-4.3737999999999999E-2</v>
      </c>
      <c r="D966">
        <v>1.825E-3</v>
      </c>
      <c r="E966">
        <v>-4.3935000000000002E-2</v>
      </c>
      <c r="F966">
        <v>1.5250000000000001E-3</v>
      </c>
      <c r="G966">
        <v>-8.7869999999999997E-3</v>
      </c>
      <c r="H966">
        <v>3.0499999999999999E-4</v>
      </c>
    </row>
    <row r="967" spans="2:8">
      <c r="B967">
        <v>0.1928</v>
      </c>
      <c r="C967">
        <v>-4.4006999999999998E-2</v>
      </c>
      <c r="D967">
        <v>1.8749999999999999E-3</v>
      </c>
      <c r="E967">
        <v>-4.4204E-2</v>
      </c>
      <c r="F967">
        <v>1.575E-3</v>
      </c>
      <c r="G967">
        <v>-8.8409999999999999E-3</v>
      </c>
      <c r="H967">
        <v>3.1500000000000001E-4</v>
      </c>
    </row>
    <row r="968" spans="2:8">
      <c r="B968">
        <v>0.193</v>
      </c>
      <c r="C968">
        <v>-4.4253000000000001E-2</v>
      </c>
      <c r="D968">
        <v>1.8699999999999999E-3</v>
      </c>
      <c r="E968">
        <v>-4.4450000000000003E-2</v>
      </c>
      <c r="F968">
        <v>1.5709999999999999E-3</v>
      </c>
      <c r="G968">
        <v>-8.8900000000000003E-3</v>
      </c>
      <c r="H968">
        <v>3.1399999999999999E-4</v>
      </c>
    </row>
    <row r="969" spans="2:8">
      <c r="B969">
        <v>0.19320000000000001</v>
      </c>
      <c r="C969">
        <v>-4.4523E-2</v>
      </c>
      <c r="D969">
        <v>1.8439999999999999E-3</v>
      </c>
      <c r="E969">
        <v>-4.4720000000000003E-2</v>
      </c>
      <c r="F969">
        <v>1.544E-3</v>
      </c>
      <c r="G969">
        <v>-8.9440000000000006E-3</v>
      </c>
      <c r="H969">
        <v>3.0899999999999998E-4</v>
      </c>
    </row>
    <row r="970" spans="2:8">
      <c r="B970">
        <v>0.19339999999999999</v>
      </c>
      <c r="C970">
        <v>-4.4740000000000002E-2</v>
      </c>
      <c r="D970">
        <v>1.8140000000000001E-3</v>
      </c>
      <c r="E970">
        <v>-4.4936999999999998E-2</v>
      </c>
      <c r="F970">
        <v>1.5139999999999999E-3</v>
      </c>
      <c r="G970">
        <v>-8.9870000000000002E-3</v>
      </c>
      <c r="H970">
        <v>3.0299999999999999E-4</v>
      </c>
    </row>
    <row r="971" spans="2:8">
      <c r="B971">
        <v>0.19359999999999999</v>
      </c>
      <c r="C971">
        <v>-4.5012999999999997E-2</v>
      </c>
      <c r="D971">
        <v>1.859E-3</v>
      </c>
      <c r="E971">
        <v>-4.5208999999999999E-2</v>
      </c>
      <c r="F971">
        <v>1.5590000000000001E-3</v>
      </c>
      <c r="G971">
        <v>-9.0419999999999997E-3</v>
      </c>
      <c r="H971">
        <v>3.1199999999999999E-4</v>
      </c>
    </row>
    <row r="972" spans="2:8">
      <c r="B972">
        <v>0.1938</v>
      </c>
      <c r="C972">
        <v>-4.5305999999999999E-2</v>
      </c>
      <c r="D972">
        <v>1.843E-3</v>
      </c>
      <c r="E972">
        <v>-4.5503000000000002E-2</v>
      </c>
      <c r="F972">
        <v>1.5430000000000001E-3</v>
      </c>
      <c r="G972">
        <v>-9.1009999999999997E-3</v>
      </c>
      <c r="H972">
        <v>3.0899999999999998E-4</v>
      </c>
    </row>
    <row r="973" spans="2:8">
      <c r="B973">
        <v>0.19400000000000001</v>
      </c>
      <c r="C973">
        <v>-4.5504999999999997E-2</v>
      </c>
      <c r="D973">
        <v>1.769E-3</v>
      </c>
      <c r="E973">
        <v>-4.5702E-2</v>
      </c>
      <c r="F973">
        <v>1.469E-3</v>
      </c>
      <c r="G973">
        <v>-9.1400000000000006E-3</v>
      </c>
      <c r="H973">
        <v>2.9399999999999999E-4</v>
      </c>
    </row>
    <row r="974" spans="2:8">
      <c r="B974">
        <v>0.19420000000000001</v>
      </c>
      <c r="C974">
        <v>-4.5789999999999997E-2</v>
      </c>
      <c r="D974">
        <v>1.8860000000000001E-3</v>
      </c>
      <c r="E974">
        <v>-4.5987E-2</v>
      </c>
      <c r="F974">
        <v>1.5870000000000001E-3</v>
      </c>
      <c r="G974">
        <v>-9.1970000000000003E-3</v>
      </c>
      <c r="H974">
        <v>3.1700000000000001E-4</v>
      </c>
    </row>
    <row r="975" spans="2:8">
      <c r="B975">
        <v>0.19439999999999999</v>
      </c>
      <c r="C975">
        <v>-4.6006999999999999E-2</v>
      </c>
      <c r="D975">
        <v>1.8730000000000001E-3</v>
      </c>
      <c r="E975">
        <v>-4.6204000000000002E-2</v>
      </c>
      <c r="F975">
        <v>1.573E-3</v>
      </c>
      <c r="G975">
        <v>-9.2409999999999992E-3</v>
      </c>
      <c r="H975">
        <v>3.1500000000000001E-4</v>
      </c>
    </row>
    <row r="976" spans="2:8">
      <c r="B976">
        <v>0.1946</v>
      </c>
      <c r="C976">
        <v>-4.6258000000000001E-2</v>
      </c>
      <c r="D976">
        <v>1.872E-3</v>
      </c>
      <c r="E976">
        <v>-4.6454000000000002E-2</v>
      </c>
      <c r="F976">
        <v>1.572E-3</v>
      </c>
      <c r="G976">
        <v>-9.2910000000000006E-3</v>
      </c>
      <c r="H976">
        <v>3.1399999999999999E-4</v>
      </c>
    </row>
    <row r="977" spans="2:8">
      <c r="B977">
        <v>0.1948</v>
      </c>
      <c r="C977">
        <v>-4.6536000000000001E-2</v>
      </c>
      <c r="D977">
        <v>1.856E-3</v>
      </c>
      <c r="E977">
        <v>-4.6732999999999997E-2</v>
      </c>
      <c r="F977">
        <v>1.5560000000000001E-3</v>
      </c>
      <c r="G977">
        <v>-9.3469999999999994E-3</v>
      </c>
      <c r="H977">
        <v>3.1100000000000002E-4</v>
      </c>
    </row>
    <row r="978" spans="2:8">
      <c r="B978">
        <v>0.19500000000000001</v>
      </c>
      <c r="C978">
        <v>-4.6775999999999998E-2</v>
      </c>
      <c r="D978">
        <v>1.841E-3</v>
      </c>
      <c r="E978">
        <v>-4.6972E-2</v>
      </c>
      <c r="F978">
        <v>1.5410000000000001E-3</v>
      </c>
      <c r="G978">
        <v>-9.3939999999999996E-3</v>
      </c>
      <c r="H978">
        <v>3.0800000000000001E-4</v>
      </c>
    </row>
    <row r="979" spans="2:8">
      <c r="B979">
        <v>0.19520000000000001</v>
      </c>
      <c r="C979">
        <v>-4.7046999999999999E-2</v>
      </c>
      <c r="D979">
        <v>1.854E-3</v>
      </c>
      <c r="E979">
        <v>-4.7243E-2</v>
      </c>
      <c r="F979">
        <v>1.555E-3</v>
      </c>
      <c r="G979">
        <v>-9.4490000000000008E-3</v>
      </c>
      <c r="H979">
        <v>3.1100000000000002E-4</v>
      </c>
    </row>
    <row r="980" spans="2:8">
      <c r="B980">
        <v>0.19539999999999999</v>
      </c>
      <c r="C980">
        <v>-4.7251000000000001E-2</v>
      </c>
      <c r="D980">
        <v>1.902E-3</v>
      </c>
      <c r="E980">
        <v>-4.7447000000000003E-2</v>
      </c>
      <c r="F980">
        <v>1.603E-3</v>
      </c>
      <c r="G980">
        <v>-9.4889999999999992E-3</v>
      </c>
      <c r="H980">
        <v>3.21E-4</v>
      </c>
    </row>
    <row r="981" spans="2:8">
      <c r="B981">
        <v>0.1956</v>
      </c>
      <c r="C981">
        <v>-4.7517999999999998E-2</v>
      </c>
      <c r="D981">
        <v>1.8109999999999999E-3</v>
      </c>
      <c r="E981">
        <v>-4.7713999999999999E-2</v>
      </c>
      <c r="F981">
        <v>1.511E-3</v>
      </c>
      <c r="G981">
        <v>-9.5429999999999994E-3</v>
      </c>
      <c r="H981">
        <v>3.0200000000000002E-4</v>
      </c>
    </row>
    <row r="982" spans="2:8">
      <c r="B982">
        <v>0.1958</v>
      </c>
      <c r="C982">
        <v>-4.7765000000000002E-2</v>
      </c>
      <c r="D982">
        <v>1.9070000000000001E-3</v>
      </c>
      <c r="E982">
        <v>-4.7961999999999998E-2</v>
      </c>
      <c r="F982">
        <v>1.6069999999999999E-3</v>
      </c>
      <c r="G982">
        <v>-9.5919999999999998E-3</v>
      </c>
      <c r="H982">
        <v>3.21E-4</v>
      </c>
    </row>
    <row r="983" spans="2:8">
      <c r="B983">
        <v>0.19600000000000001</v>
      </c>
      <c r="C983">
        <v>-4.7974999999999997E-2</v>
      </c>
      <c r="D983">
        <v>1.8339999999999999E-3</v>
      </c>
      <c r="E983">
        <v>-4.8172E-2</v>
      </c>
      <c r="F983">
        <v>1.534E-3</v>
      </c>
      <c r="G983">
        <v>-9.6340000000000002E-3</v>
      </c>
      <c r="H983">
        <v>3.0699999999999998E-4</v>
      </c>
    </row>
    <row r="984" spans="2:8">
      <c r="B984">
        <v>0.19620000000000001</v>
      </c>
      <c r="C984">
        <v>-4.8244000000000002E-2</v>
      </c>
      <c r="D984">
        <v>1.8079999999999999E-3</v>
      </c>
      <c r="E984">
        <v>-4.8439999999999997E-2</v>
      </c>
      <c r="F984">
        <v>1.508E-3</v>
      </c>
      <c r="G984">
        <v>-9.6880000000000004E-3</v>
      </c>
      <c r="H984">
        <v>3.0200000000000002E-4</v>
      </c>
    </row>
    <row r="985" spans="2:8">
      <c r="B985">
        <v>0.19639999999999999</v>
      </c>
      <c r="C985">
        <v>-4.8439999999999997E-2</v>
      </c>
      <c r="D985">
        <v>1.7960000000000001E-3</v>
      </c>
      <c r="E985">
        <v>-4.8635999999999999E-2</v>
      </c>
      <c r="F985">
        <v>1.4959999999999999E-3</v>
      </c>
      <c r="G985">
        <v>-9.7269999999999995E-3</v>
      </c>
      <c r="H985">
        <v>2.99E-4</v>
      </c>
    </row>
    <row r="986" spans="2:8">
      <c r="B986">
        <v>0.1966</v>
      </c>
      <c r="C986">
        <v>-4.8695000000000002E-2</v>
      </c>
      <c r="D986">
        <v>1.843E-3</v>
      </c>
      <c r="E986">
        <v>-4.8891999999999998E-2</v>
      </c>
      <c r="F986">
        <v>1.5430000000000001E-3</v>
      </c>
      <c r="G986">
        <v>-9.7780000000000002E-3</v>
      </c>
      <c r="H986">
        <v>3.0899999999999998E-4</v>
      </c>
    </row>
    <row r="987" spans="2:8">
      <c r="B987">
        <v>0.1968</v>
      </c>
      <c r="C987">
        <v>-4.8936E-2</v>
      </c>
      <c r="D987">
        <v>1.9070000000000001E-3</v>
      </c>
      <c r="E987">
        <v>-4.9132000000000002E-2</v>
      </c>
      <c r="F987">
        <v>1.6069999999999999E-3</v>
      </c>
      <c r="G987">
        <v>-9.8259999999999997E-3</v>
      </c>
      <c r="H987">
        <v>3.21E-4</v>
      </c>
    </row>
    <row r="988" spans="2:8">
      <c r="B988">
        <v>0.19700000000000001</v>
      </c>
      <c r="C988">
        <v>-4.9162999999999998E-2</v>
      </c>
      <c r="D988">
        <v>1.835E-3</v>
      </c>
      <c r="E988">
        <v>-4.9359E-2</v>
      </c>
      <c r="F988">
        <v>1.536E-3</v>
      </c>
      <c r="G988">
        <v>-9.8720000000000006E-3</v>
      </c>
      <c r="H988">
        <v>3.0699999999999998E-4</v>
      </c>
    </row>
    <row r="989" spans="2:8">
      <c r="B989">
        <v>0.19719999999999999</v>
      </c>
      <c r="C989">
        <v>-4.9421E-2</v>
      </c>
      <c r="D989">
        <v>1.771E-3</v>
      </c>
      <c r="E989">
        <v>-4.9617000000000001E-2</v>
      </c>
      <c r="F989">
        <v>1.472E-3</v>
      </c>
      <c r="G989">
        <v>-9.9229999999999995E-3</v>
      </c>
      <c r="H989">
        <v>2.9399999999999999E-4</v>
      </c>
    </row>
    <row r="990" spans="2:8">
      <c r="B990">
        <v>0.19739999999999999</v>
      </c>
      <c r="C990">
        <v>-4.9597000000000002E-2</v>
      </c>
      <c r="D990">
        <v>1.8699999999999999E-3</v>
      </c>
      <c r="E990">
        <v>-4.9792999999999997E-2</v>
      </c>
      <c r="F990">
        <v>1.5709999999999999E-3</v>
      </c>
      <c r="G990">
        <v>-9.9590000000000008E-3</v>
      </c>
      <c r="H990">
        <v>3.1399999999999999E-4</v>
      </c>
    </row>
    <row r="991" spans="2:8">
      <c r="B991">
        <v>0.1976</v>
      </c>
      <c r="C991">
        <v>-4.9835999999999998E-2</v>
      </c>
      <c r="D991">
        <v>1.8240000000000001E-3</v>
      </c>
      <c r="E991">
        <v>-5.0032E-2</v>
      </c>
      <c r="F991">
        <v>1.524E-3</v>
      </c>
      <c r="G991">
        <v>-1.0005999999999999E-2</v>
      </c>
      <c r="H991">
        <v>3.0499999999999999E-4</v>
      </c>
    </row>
    <row r="992" spans="2:8">
      <c r="B992">
        <v>0.1978</v>
      </c>
      <c r="C992">
        <v>-5.0029999999999998E-2</v>
      </c>
      <c r="D992">
        <v>1.8240000000000001E-3</v>
      </c>
      <c r="E992">
        <v>-5.0226E-2</v>
      </c>
      <c r="F992">
        <v>1.524E-3</v>
      </c>
      <c r="G992">
        <v>-1.0045E-2</v>
      </c>
      <c r="H992">
        <v>3.0499999999999999E-4</v>
      </c>
    </row>
    <row r="993" spans="2:8">
      <c r="B993">
        <v>0.19800000000000001</v>
      </c>
      <c r="C993">
        <v>-5.0263000000000002E-2</v>
      </c>
      <c r="D993">
        <v>1.8209999999999999E-3</v>
      </c>
      <c r="E993">
        <v>-5.0458999999999997E-2</v>
      </c>
      <c r="F993">
        <v>1.521E-3</v>
      </c>
      <c r="G993">
        <v>-1.0092E-2</v>
      </c>
      <c r="H993">
        <v>3.0400000000000002E-4</v>
      </c>
    </row>
    <row r="994" spans="2:8">
      <c r="B994">
        <v>0.19819999999999999</v>
      </c>
      <c r="C994">
        <v>-5.0479000000000003E-2</v>
      </c>
      <c r="D994">
        <v>1.7539999999999999E-3</v>
      </c>
      <c r="E994">
        <v>-5.0674999999999998E-2</v>
      </c>
      <c r="F994">
        <v>1.454E-3</v>
      </c>
      <c r="G994">
        <v>-1.0135E-2</v>
      </c>
      <c r="H994">
        <v>2.9100000000000003E-4</v>
      </c>
    </row>
    <row r="995" spans="2:8">
      <c r="B995">
        <v>0.19839999999999999</v>
      </c>
      <c r="C995">
        <v>-5.0656E-2</v>
      </c>
      <c r="D995">
        <v>1.8140000000000001E-3</v>
      </c>
      <c r="E995">
        <v>-5.0852000000000001E-2</v>
      </c>
      <c r="F995">
        <v>1.5139999999999999E-3</v>
      </c>
      <c r="G995">
        <v>-1.017E-2</v>
      </c>
      <c r="H995">
        <v>3.0299999999999999E-4</v>
      </c>
    </row>
    <row r="996" spans="2:8">
      <c r="B996">
        <v>0.1986</v>
      </c>
      <c r="C996">
        <v>-5.0888999999999997E-2</v>
      </c>
      <c r="D996">
        <v>1.7600000000000001E-3</v>
      </c>
      <c r="E996">
        <v>-5.1084999999999998E-2</v>
      </c>
      <c r="F996">
        <v>1.4599999999999999E-3</v>
      </c>
      <c r="G996">
        <v>-1.0217E-2</v>
      </c>
      <c r="H996">
        <v>2.92E-4</v>
      </c>
    </row>
    <row r="997" spans="2:8">
      <c r="B997">
        <v>0.1988</v>
      </c>
      <c r="C997">
        <v>-5.1054000000000002E-2</v>
      </c>
      <c r="D997">
        <v>1.8730000000000001E-3</v>
      </c>
      <c r="E997">
        <v>-5.1249000000000003E-2</v>
      </c>
      <c r="F997">
        <v>1.5740000000000001E-3</v>
      </c>
      <c r="G997">
        <v>-1.025E-2</v>
      </c>
      <c r="H997">
        <v>3.1500000000000001E-4</v>
      </c>
    </row>
    <row r="998" spans="2:8">
      <c r="B998">
        <v>0.19900000000000001</v>
      </c>
      <c r="C998">
        <v>-5.1258999999999999E-2</v>
      </c>
      <c r="D998">
        <v>1.766E-3</v>
      </c>
      <c r="E998">
        <v>-5.1455000000000001E-2</v>
      </c>
      <c r="F998">
        <v>1.4660000000000001E-3</v>
      </c>
      <c r="G998">
        <v>-1.0291E-2</v>
      </c>
      <c r="H998">
        <v>2.9300000000000002E-4</v>
      </c>
    </row>
    <row r="999" spans="2:8">
      <c r="B999">
        <v>0.19919999999999999</v>
      </c>
      <c r="C999">
        <v>-5.1454E-2</v>
      </c>
      <c r="D999">
        <v>1.8190000000000001E-3</v>
      </c>
      <c r="E999">
        <v>-5.1650000000000001E-2</v>
      </c>
      <c r="F999">
        <v>1.5200000000000001E-3</v>
      </c>
      <c r="G999">
        <v>-1.0330000000000001E-2</v>
      </c>
      <c r="H999">
        <v>3.0400000000000002E-4</v>
      </c>
    </row>
    <row r="1000" spans="2:8">
      <c r="B1000">
        <v>0.19939999999999999</v>
      </c>
      <c r="C1000">
        <v>-5.1597999999999998E-2</v>
      </c>
      <c r="D1000">
        <v>1.7149999999999999E-3</v>
      </c>
      <c r="E1000">
        <v>-5.1792999999999999E-2</v>
      </c>
      <c r="F1000">
        <v>1.415E-3</v>
      </c>
      <c r="G1000">
        <v>-1.0359E-2</v>
      </c>
      <c r="H1000">
        <v>2.8299999999999999E-4</v>
      </c>
    </row>
    <row r="1001" spans="2:8">
      <c r="B1001">
        <v>0.1996</v>
      </c>
      <c r="C1001">
        <v>-5.1806999999999999E-2</v>
      </c>
      <c r="D1001">
        <v>1.7830000000000001E-3</v>
      </c>
      <c r="E1001">
        <v>-5.2003000000000001E-2</v>
      </c>
      <c r="F1001">
        <v>1.4829999999999999E-3</v>
      </c>
      <c r="G1001">
        <v>-1.0401000000000001E-2</v>
      </c>
      <c r="H1001">
        <v>2.9700000000000001E-4</v>
      </c>
    </row>
    <row r="1002" spans="2:8">
      <c r="B1002">
        <v>0.19980000000000001</v>
      </c>
      <c r="C1002">
        <v>-5.1942000000000002E-2</v>
      </c>
      <c r="D1002">
        <v>1.758E-3</v>
      </c>
      <c r="E1002">
        <v>-5.2137999999999997E-2</v>
      </c>
      <c r="F1002">
        <v>1.459E-3</v>
      </c>
      <c r="G1002">
        <v>-1.0428E-2</v>
      </c>
      <c r="H1002">
        <v>2.92E-4</v>
      </c>
    </row>
    <row r="1003" spans="2:8">
      <c r="B1003">
        <v>0.2</v>
      </c>
      <c r="C1003">
        <v>-5.2134E-2</v>
      </c>
      <c r="D1003">
        <v>1.7979999999999999E-3</v>
      </c>
      <c r="E1003">
        <v>-5.2330000000000002E-2</v>
      </c>
      <c r="F1003">
        <v>1.498E-3</v>
      </c>
      <c r="G1003">
        <v>-1.0466E-2</v>
      </c>
      <c r="H1003">
        <v>2.9999999999999997E-4</v>
      </c>
    </row>
    <row r="1004" spans="2:8">
      <c r="B1004">
        <v>0.20019999999999999</v>
      </c>
      <c r="C1004">
        <v>-5.2309000000000001E-2</v>
      </c>
      <c r="D1004">
        <v>1.7849999999999999E-3</v>
      </c>
      <c r="E1004">
        <v>-5.2505000000000003E-2</v>
      </c>
      <c r="F1004">
        <v>1.485E-3</v>
      </c>
      <c r="G1004">
        <v>-1.0501E-2</v>
      </c>
      <c r="H1004">
        <v>2.9700000000000001E-4</v>
      </c>
    </row>
    <row r="1005" spans="2:8">
      <c r="B1005">
        <v>0.20039999999999999</v>
      </c>
      <c r="C1005">
        <v>-5.2441000000000002E-2</v>
      </c>
      <c r="D1005">
        <v>1.7830000000000001E-3</v>
      </c>
      <c r="E1005">
        <v>-5.2637000000000003E-2</v>
      </c>
      <c r="F1005">
        <v>1.4829999999999999E-3</v>
      </c>
      <c r="G1005">
        <v>-1.0527E-2</v>
      </c>
      <c r="H1005">
        <v>2.9700000000000001E-4</v>
      </c>
    </row>
    <row r="1006" spans="2:8">
      <c r="B1006">
        <v>0.2006</v>
      </c>
      <c r="C1006">
        <v>-5.2602000000000003E-2</v>
      </c>
      <c r="D1006">
        <v>1.738E-3</v>
      </c>
      <c r="E1006">
        <v>-5.2797999999999998E-2</v>
      </c>
      <c r="F1006">
        <v>1.438E-3</v>
      </c>
      <c r="G1006">
        <v>-1.056E-2</v>
      </c>
      <c r="H1006">
        <v>2.8800000000000001E-4</v>
      </c>
    </row>
    <row r="1007" spans="2:8">
      <c r="B1007">
        <v>0.20080000000000001</v>
      </c>
      <c r="C1007">
        <v>-5.2694999999999999E-2</v>
      </c>
      <c r="D1007">
        <v>1.8060000000000001E-3</v>
      </c>
      <c r="E1007">
        <v>-5.289E-2</v>
      </c>
      <c r="F1007">
        <v>1.5070000000000001E-3</v>
      </c>
      <c r="G1007">
        <v>-1.0578000000000001E-2</v>
      </c>
      <c r="H1007">
        <v>3.01E-4</v>
      </c>
    </row>
    <row r="1008" spans="2:8">
      <c r="B1008">
        <v>0.20100000000000001</v>
      </c>
      <c r="C1008">
        <v>-5.2850000000000001E-2</v>
      </c>
      <c r="D1008">
        <v>1.7799999999999999E-3</v>
      </c>
      <c r="E1008">
        <v>-5.3046000000000003E-2</v>
      </c>
      <c r="F1008">
        <v>1.48E-3</v>
      </c>
      <c r="G1008">
        <v>-1.0609E-2</v>
      </c>
      <c r="H1008">
        <v>2.9599999999999998E-4</v>
      </c>
    </row>
    <row r="1009" spans="2:8">
      <c r="B1009">
        <v>0.20119999999999999</v>
      </c>
      <c r="C1009">
        <v>-5.2962000000000002E-2</v>
      </c>
      <c r="D1009">
        <v>1.753E-3</v>
      </c>
      <c r="E1009">
        <v>-5.3157000000000003E-2</v>
      </c>
      <c r="F1009">
        <v>1.4530000000000001E-3</v>
      </c>
      <c r="G1009">
        <v>-1.0631E-2</v>
      </c>
      <c r="H1009">
        <v>2.9100000000000003E-4</v>
      </c>
    </row>
    <row r="1010" spans="2:8">
      <c r="B1010">
        <v>0.2014</v>
      </c>
      <c r="C1010">
        <v>-5.3076999999999999E-2</v>
      </c>
      <c r="D1010">
        <v>1.83E-3</v>
      </c>
      <c r="E1010">
        <v>-5.3273000000000001E-2</v>
      </c>
      <c r="F1010">
        <v>1.5299999999999999E-3</v>
      </c>
      <c r="G1010">
        <v>-1.0655E-2</v>
      </c>
      <c r="H1010">
        <v>3.0600000000000001E-4</v>
      </c>
    </row>
    <row r="1011" spans="2:8">
      <c r="B1011">
        <v>0.2016</v>
      </c>
      <c r="C1011">
        <v>-5.3205000000000002E-2</v>
      </c>
      <c r="D1011">
        <v>1.7060000000000001E-3</v>
      </c>
      <c r="E1011">
        <v>-5.3400000000000003E-2</v>
      </c>
      <c r="F1011">
        <v>1.4059999999999999E-3</v>
      </c>
      <c r="G1011">
        <v>-1.068E-2</v>
      </c>
      <c r="H1011">
        <v>2.81E-4</v>
      </c>
    </row>
    <row r="1012" spans="2:8">
      <c r="B1012">
        <v>0.20180000000000001</v>
      </c>
      <c r="C1012">
        <v>-5.3269999999999998E-2</v>
      </c>
      <c r="D1012">
        <v>1.745E-3</v>
      </c>
      <c r="E1012">
        <v>-5.3464999999999999E-2</v>
      </c>
      <c r="F1012">
        <v>1.446E-3</v>
      </c>
      <c r="G1012">
        <v>-1.0692999999999999E-2</v>
      </c>
      <c r="H1012">
        <v>2.8899999999999998E-4</v>
      </c>
    </row>
    <row r="1013" spans="2:8">
      <c r="B1013">
        <v>0.20200000000000001</v>
      </c>
      <c r="C1013">
        <v>-5.3380999999999998E-2</v>
      </c>
      <c r="D1013">
        <v>1.7420000000000001E-3</v>
      </c>
      <c r="E1013">
        <v>-5.3575999999999999E-2</v>
      </c>
      <c r="F1013">
        <v>1.4430000000000001E-3</v>
      </c>
      <c r="G1013">
        <v>-1.0715000000000001E-2</v>
      </c>
      <c r="H1013">
        <v>2.8899999999999998E-4</v>
      </c>
    </row>
    <row r="1014" spans="2:8">
      <c r="B1014">
        <v>0.20219999999999999</v>
      </c>
      <c r="C1014">
        <v>-5.3449000000000003E-2</v>
      </c>
      <c r="D1014">
        <v>1.7160000000000001E-3</v>
      </c>
      <c r="E1014">
        <v>-5.3643999999999997E-2</v>
      </c>
      <c r="F1014">
        <v>1.4159999999999999E-3</v>
      </c>
      <c r="G1014">
        <v>-1.0729000000000001E-2</v>
      </c>
      <c r="H1014">
        <v>2.8299999999999999E-4</v>
      </c>
    </row>
    <row r="1015" spans="2:8">
      <c r="B1015">
        <v>0.2024</v>
      </c>
      <c r="C1015">
        <v>-5.3501E-2</v>
      </c>
      <c r="D1015">
        <v>1.719E-3</v>
      </c>
      <c r="E1015">
        <v>-5.3697000000000002E-2</v>
      </c>
      <c r="F1015">
        <v>1.4189999999999999E-3</v>
      </c>
      <c r="G1015">
        <v>-1.0739E-2</v>
      </c>
      <c r="H1015">
        <v>2.8400000000000002E-4</v>
      </c>
    </row>
    <row r="1016" spans="2:8">
      <c r="B1016">
        <v>0.2026</v>
      </c>
      <c r="C1016">
        <v>-5.3585000000000001E-2</v>
      </c>
      <c r="D1016">
        <v>1.7229999999999999E-3</v>
      </c>
      <c r="E1016">
        <v>-5.3780000000000001E-2</v>
      </c>
      <c r="F1016">
        <v>1.4239999999999999E-3</v>
      </c>
      <c r="G1016">
        <v>-1.0756E-2</v>
      </c>
      <c r="H1016">
        <v>2.8499999999999999E-4</v>
      </c>
    </row>
    <row r="1017" spans="2:8">
      <c r="B1017">
        <v>0.20280000000000001</v>
      </c>
      <c r="C1017">
        <v>-5.3582999999999999E-2</v>
      </c>
      <c r="D1017">
        <v>1.735E-3</v>
      </c>
      <c r="E1017">
        <v>-5.3779E-2</v>
      </c>
      <c r="F1017">
        <v>1.4350000000000001E-3</v>
      </c>
      <c r="G1017">
        <v>-1.0756E-2</v>
      </c>
      <c r="H1017">
        <v>2.8699999999999998E-4</v>
      </c>
    </row>
    <row r="1018" spans="2:8">
      <c r="B1018">
        <v>0.20300000000000001</v>
      </c>
      <c r="C1018">
        <v>-5.3664000000000003E-2</v>
      </c>
      <c r="D1018">
        <v>1.678E-3</v>
      </c>
      <c r="E1018">
        <v>-5.3858999999999997E-2</v>
      </c>
      <c r="F1018">
        <v>1.379E-3</v>
      </c>
      <c r="G1018">
        <v>-1.0772E-2</v>
      </c>
      <c r="H1018">
        <v>2.7599999999999999E-4</v>
      </c>
    </row>
    <row r="1019" spans="2:8">
      <c r="B1019">
        <v>0.20319999999999999</v>
      </c>
      <c r="C1019">
        <v>-5.3682000000000001E-2</v>
      </c>
      <c r="D1019">
        <v>1.6999999999999999E-3</v>
      </c>
      <c r="E1019">
        <v>-5.3877000000000001E-2</v>
      </c>
      <c r="F1019">
        <v>1.4E-3</v>
      </c>
      <c r="G1019">
        <v>-1.0775E-2</v>
      </c>
      <c r="H1019">
        <v>2.7999999999999998E-4</v>
      </c>
    </row>
    <row r="1020" spans="2:8">
      <c r="B1020">
        <v>0.2034</v>
      </c>
      <c r="C1020">
        <v>-5.3673999999999999E-2</v>
      </c>
      <c r="D1020">
        <v>1.707E-3</v>
      </c>
      <c r="E1020">
        <v>-5.3869E-2</v>
      </c>
      <c r="F1020">
        <v>1.408E-3</v>
      </c>
      <c r="G1020">
        <v>-1.0774000000000001E-2</v>
      </c>
      <c r="H1020">
        <v>2.8200000000000002E-4</v>
      </c>
    </row>
    <row r="1021" spans="2:8">
      <c r="B1021">
        <v>0.2036</v>
      </c>
      <c r="C1021">
        <v>-5.3698000000000003E-2</v>
      </c>
      <c r="D1021">
        <v>1.6540000000000001E-3</v>
      </c>
      <c r="E1021">
        <v>-5.3893000000000003E-2</v>
      </c>
      <c r="F1021">
        <v>1.354E-3</v>
      </c>
      <c r="G1021">
        <v>-1.0779E-2</v>
      </c>
      <c r="H1021">
        <v>2.7099999999999997E-4</v>
      </c>
    </row>
    <row r="1022" spans="2:8">
      <c r="B1022">
        <v>0.20380000000000001</v>
      </c>
      <c r="C1022">
        <v>-5.3654E-2</v>
      </c>
      <c r="D1022">
        <v>1.735E-3</v>
      </c>
      <c r="E1022">
        <v>-5.3849000000000001E-2</v>
      </c>
      <c r="F1022">
        <v>1.4350000000000001E-3</v>
      </c>
      <c r="G1022">
        <v>-1.077E-2</v>
      </c>
      <c r="H1022">
        <v>2.8699999999999998E-4</v>
      </c>
    </row>
    <row r="1023" spans="2:8">
      <c r="B1023">
        <v>0.20399999999999999</v>
      </c>
      <c r="C1023">
        <v>-5.3629000000000003E-2</v>
      </c>
      <c r="D1023">
        <v>1.6720000000000001E-3</v>
      </c>
      <c r="E1023">
        <v>-5.3823999999999997E-2</v>
      </c>
      <c r="F1023">
        <v>1.3730000000000001E-3</v>
      </c>
      <c r="G1023">
        <v>-1.0765E-2</v>
      </c>
      <c r="H1023">
        <v>2.7500000000000002E-4</v>
      </c>
    </row>
    <row r="1024" spans="2:8">
      <c r="B1024">
        <v>0.20419999999999999</v>
      </c>
      <c r="C1024">
        <v>-5.3598E-2</v>
      </c>
      <c r="D1024">
        <v>1.6739999999999999E-3</v>
      </c>
      <c r="E1024">
        <v>-5.3793000000000001E-2</v>
      </c>
      <c r="F1024">
        <v>1.374E-3</v>
      </c>
      <c r="G1024">
        <v>-1.0758999999999999E-2</v>
      </c>
      <c r="H1024">
        <v>2.7500000000000002E-4</v>
      </c>
    </row>
    <row r="1025" spans="2:8">
      <c r="B1025">
        <v>0.2044</v>
      </c>
      <c r="C1025">
        <v>-5.3529E-2</v>
      </c>
      <c r="D1025">
        <v>1.6590000000000001E-3</v>
      </c>
      <c r="E1025">
        <v>-5.3724000000000001E-2</v>
      </c>
      <c r="F1025">
        <v>1.3600000000000001E-3</v>
      </c>
      <c r="G1025">
        <v>-1.0744999999999999E-2</v>
      </c>
      <c r="H1025">
        <v>2.72E-4</v>
      </c>
    </row>
    <row r="1026" spans="2:8">
      <c r="B1026">
        <v>0.2046</v>
      </c>
      <c r="C1026">
        <v>-5.3478999999999999E-2</v>
      </c>
      <c r="D1026">
        <v>1.611E-3</v>
      </c>
      <c r="E1026">
        <v>-5.3673999999999999E-2</v>
      </c>
      <c r="F1026">
        <v>1.312E-3</v>
      </c>
      <c r="G1026">
        <v>-1.0735E-2</v>
      </c>
      <c r="H1026">
        <v>2.6200000000000003E-4</v>
      </c>
    </row>
    <row r="1027" spans="2:8">
      <c r="B1027">
        <v>0.20480000000000001</v>
      </c>
      <c r="C1027">
        <v>-5.3358000000000003E-2</v>
      </c>
      <c r="D1027">
        <v>1.735E-3</v>
      </c>
      <c r="E1027">
        <v>-5.3552000000000002E-2</v>
      </c>
      <c r="F1027">
        <v>1.4350000000000001E-3</v>
      </c>
      <c r="G1027">
        <v>-1.0710000000000001E-2</v>
      </c>
      <c r="H1027">
        <v>2.8699999999999998E-4</v>
      </c>
    </row>
    <row r="1028" spans="2:8">
      <c r="B1028">
        <v>0.20499999999999999</v>
      </c>
      <c r="C1028">
        <v>-5.3289999999999997E-2</v>
      </c>
      <c r="D1028">
        <v>1.645E-3</v>
      </c>
      <c r="E1028">
        <v>-5.3484999999999998E-2</v>
      </c>
      <c r="F1028">
        <v>1.3450000000000001E-3</v>
      </c>
      <c r="G1028">
        <v>-1.0697E-2</v>
      </c>
      <c r="H1028">
        <v>2.6899999999999998E-4</v>
      </c>
    </row>
    <row r="1029" spans="2:8">
      <c r="B1029">
        <v>0.20519999999999999</v>
      </c>
      <c r="C1029">
        <v>-5.3172999999999998E-2</v>
      </c>
      <c r="D1029">
        <v>1.7030000000000001E-3</v>
      </c>
      <c r="E1029">
        <v>-5.3366999999999998E-2</v>
      </c>
      <c r="F1029">
        <v>1.403E-3</v>
      </c>
      <c r="G1029">
        <v>-1.0673E-2</v>
      </c>
      <c r="H1029">
        <v>2.81E-4</v>
      </c>
    </row>
    <row r="1030" spans="2:8">
      <c r="B1030">
        <v>0.2054</v>
      </c>
      <c r="C1030">
        <v>-5.3001E-2</v>
      </c>
      <c r="D1030">
        <v>1.6900000000000001E-3</v>
      </c>
      <c r="E1030">
        <v>-5.3196E-2</v>
      </c>
      <c r="F1030">
        <v>1.39E-3</v>
      </c>
      <c r="G1030">
        <v>-1.0638999999999999E-2</v>
      </c>
      <c r="H1030">
        <v>2.7799999999999998E-4</v>
      </c>
    </row>
    <row r="1031" spans="2:8">
      <c r="B1031">
        <v>0.2056</v>
      </c>
      <c r="C1031">
        <v>-5.2863E-2</v>
      </c>
      <c r="D1031">
        <v>1.5690000000000001E-3</v>
      </c>
      <c r="E1031">
        <v>-5.3058000000000001E-2</v>
      </c>
      <c r="F1031">
        <v>1.2700000000000001E-3</v>
      </c>
      <c r="G1031">
        <v>-1.0612E-2</v>
      </c>
      <c r="H1031">
        <v>2.5399999999999999E-4</v>
      </c>
    </row>
    <row r="1032" spans="2:8">
      <c r="B1032">
        <v>0.20580000000000001</v>
      </c>
      <c r="C1032">
        <v>-5.2643000000000002E-2</v>
      </c>
      <c r="D1032">
        <v>1.572E-3</v>
      </c>
      <c r="E1032">
        <v>-5.2838000000000003E-2</v>
      </c>
      <c r="F1032">
        <v>1.2719999999999999E-3</v>
      </c>
      <c r="G1032">
        <v>-1.0567999999999999E-2</v>
      </c>
      <c r="H1032">
        <v>2.5399999999999999E-4</v>
      </c>
    </row>
    <row r="1033" spans="2:8">
      <c r="B1033">
        <v>0.20599999999999999</v>
      </c>
      <c r="C1033">
        <v>-5.2475000000000001E-2</v>
      </c>
      <c r="D1033">
        <v>1.6100000000000001E-3</v>
      </c>
      <c r="E1033">
        <v>-5.2669000000000001E-2</v>
      </c>
      <c r="F1033">
        <v>1.31E-3</v>
      </c>
      <c r="G1033">
        <v>-1.0534E-2</v>
      </c>
      <c r="H1033">
        <v>2.6200000000000003E-4</v>
      </c>
    </row>
    <row r="1034" spans="2:8">
      <c r="B1034">
        <v>0.20619999999999999</v>
      </c>
      <c r="C1034">
        <v>-5.2271999999999999E-2</v>
      </c>
      <c r="D1034">
        <v>1.6379999999999999E-3</v>
      </c>
      <c r="E1034">
        <v>-5.2467E-2</v>
      </c>
      <c r="F1034">
        <v>1.338E-3</v>
      </c>
      <c r="G1034">
        <v>-1.0493000000000001E-2</v>
      </c>
      <c r="H1034">
        <v>2.6800000000000001E-4</v>
      </c>
    </row>
    <row r="1035" spans="2:8">
      <c r="B1035">
        <v>0.2064</v>
      </c>
      <c r="C1035">
        <v>-5.2012999999999997E-2</v>
      </c>
      <c r="D1035">
        <v>1.6540000000000001E-3</v>
      </c>
      <c r="E1035">
        <v>-5.2207000000000003E-2</v>
      </c>
      <c r="F1035">
        <v>1.354E-3</v>
      </c>
      <c r="G1035">
        <v>-1.0441000000000001E-2</v>
      </c>
      <c r="H1035">
        <v>2.7099999999999997E-4</v>
      </c>
    </row>
    <row r="1036" spans="2:8">
      <c r="B1036">
        <v>0.20660000000000001</v>
      </c>
      <c r="C1036">
        <v>-5.1799999999999999E-2</v>
      </c>
      <c r="D1036">
        <v>1.5870000000000001E-3</v>
      </c>
      <c r="E1036">
        <v>-5.1995E-2</v>
      </c>
      <c r="F1036">
        <v>1.2869999999999999E-3</v>
      </c>
      <c r="G1036">
        <v>-1.0399E-2</v>
      </c>
      <c r="H1036">
        <v>2.5700000000000001E-4</v>
      </c>
    </row>
    <row r="1037" spans="2:8">
      <c r="B1037">
        <v>0.20680000000000001</v>
      </c>
      <c r="C1037">
        <v>-5.1475E-2</v>
      </c>
      <c r="D1037">
        <v>1.6100000000000001E-3</v>
      </c>
      <c r="E1037">
        <v>-5.1669E-2</v>
      </c>
      <c r="F1037">
        <v>1.31E-3</v>
      </c>
      <c r="G1037">
        <v>-1.0333999999999999E-2</v>
      </c>
      <c r="H1037">
        <v>2.6200000000000003E-4</v>
      </c>
    </row>
    <row r="1038" spans="2:8">
      <c r="B1038">
        <v>0.20699999999999999</v>
      </c>
      <c r="C1038">
        <v>-5.1180999999999997E-2</v>
      </c>
      <c r="D1038">
        <v>1.555E-3</v>
      </c>
      <c r="E1038">
        <v>-5.1375999999999998E-2</v>
      </c>
      <c r="F1038">
        <v>1.255E-3</v>
      </c>
      <c r="G1038">
        <v>-1.0274999999999999E-2</v>
      </c>
      <c r="H1038">
        <v>2.5099999999999998E-4</v>
      </c>
    </row>
    <row r="1039" spans="2:8">
      <c r="B1039">
        <v>0.2072</v>
      </c>
      <c r="C1039">
        <v>-5.0841999999999998E-2</v>
      </c>
      <c r="D1039">
        <v>1.523E-3</v>
      </c>
      <c r="E1039">
        <v>-5.1036999999999999E-2</v>
      </c>
      <c r="F1039">
        <v>1.2229999999999999E-3</v>
      </c>
      <c r="G1039">
        <v>-1.0207000000000001E-2</v>
      </c>
      <c r="H1039">
        <v>2.4499999999999999E-4</v>
      </c>
    </row>
    <row r="1040" spans="2:8">
      <c r="B1040">
        <v>0.2074</v>
      </c>
      <c r="C1040">
        <v>-5.0453999999999999E-2</v>
      </c>
      <c r="D1040">
        <v>1.562E-3</v>
      </c>
      <c r="E1040">
        <v>-5.0647999999999999E-2</v>
      </c>
      <c r="F1040">
        <v>1.2620000000000001E-3</v>
      </c>
      <c r="G1040">
        <v>-1.013E-2</v>
      </c>
      <c r="H1040">
        <v>2.52E-4</v>
      </c>
    </row>
    <row r="1041" spans="2:8">
      <c r="B1041">
        <v>0.20760000000000001</v>
      </c>
      <c r="C1041">
        <v>-5.0085999999999999E-2</v>
      </c>
      <c r="D1041">
        <v>1.5280000000000001E-3</v>
      </c>
      <c r="E1041">
        <v>-5.0279999999999998E-2</v>
      </c>
      <c r="F1041">
        <v>1.2290000000000001E-3</v>
      </c>
      <c r="G1041">
        <v>-1.0056000000000001E-2</v>
      </c>
      <c r="H1041">
        <v>2.4600000000000002E-4</v>
      </c>
    </row>
    <row r="1042" spans="2:8">
      <c r="B1042">
        <v>0.20780000000000001</v>
      </c>
      <c r="C1042">
        <v>-4.9660000000000003E-2</v>
      </c>
      <c r="D1042">
        <v>1.6360000000000001E-3</v>
      </c>
      <c r="E1042">
        <v>-4.9854999999999997E-2</v>
      </c>
      <c r="F1042">
        <v>1.3370000000000001E-3</v>
      </c>
      <c r="G1042">
        <v>-9.9710000000000007E-3</v>
      </c>
      <c r="H1042">
        <v>2.6699999999999998E-4</v>
      </c>
    </row>
    <row r="1043" spans="2:8">
      <c r="B1043">
        <v>0.20799999999999999</v>
      </c>
      <c r="C1043">
        <v>-4.9235000000000001E-2</v>
      </c>
      <c r="D1043">
        <v>1.547E-3</v>
      </c>
      <c r="E1043">
        <v>-4.9429000000000001E-2</v>
      </c>
      <c r="F1043">
        <v>1.248E-3</v>
      </c>
      <c r="G1043">
        <v>-9.8860000000000007E-3</v>
      </c>
      <c r="H1043">
        <v>2.5000000000000001E-4</v>
      </c>
    </row>
    <row r="1044" spans="2:8">
      <c r="B1044">
        <v>0.2082</v>
      </c>
      <c r="C1044">
        <v>-4.8797E-2</v>
      </c>
      <c r="D1044">
        <v>1.5269999999999999E-3</v>
      </c>
      <c r="E1044">
        <v>-4.8991E-2</v>
      </c>
      <c r="F1044">
        <v>1.227E-3</v>
      </c>
      <c r="G1044">
        <v>-9.7979999999999994E-3</v>
      </c>
      <c r="H1044">
        <v>2.4499999999999999E-4</v>
      </c>
    </row>
    <row r="1045" spans="2:8">
      <c r="B1045">
        <v>0.2084</v>
      </c>
      <c r="C1045">
        <v>-4.8287999999999998E-2</v>
      </c>
      <c r="D1045">
        <v>1.4909999999999999E-3</v>
      </c>
      <c r="E1045">
        <v>-4.8481999999999997E-2</v>
      </c>
      <c r="F1045">
        <v>1.191E-3</v>
      </c>
      <c r="G1045">
        <v>-9.6959999999999998E-3</v>
      </c>
      <c r="H1045">
        <v>2.3800000000000001E-4</v>
      </c>
    </row>
    <row r="1046" spans="2:8">
      <c r="B1046">
        <v>0.20860000000000001</v>
      </c>
      <c r="C1046">
        <v>-4.7779000000000002E-2</v>
      </c>
      <c r="D1046">
        <v>1.523E-3</v>
      </c>
      <c r="E1046">
        <v>-4.7973000000000002E-2</v>
      </c>
      <c r="F1046">
        <v>1.2229999999999999E-3</v>
      </c>
      <c r="G1046">
        <v>-9.5949999999999994E-3</v>
      </c>
      <c r="H1046">
        <v>2.4499999999999999E-4</v>
      </c>
    </row>
    <row r="1047" spans="2:8">
      <c r="B1047">
        <v>0.20880000000000001</v>
      </c>
      <c r="C1047">
        <v>-4.7137999999999999E-2</v>
      </c>
      <c r="D1047">
        <v>1.4660000000000001E-3</v>
      </c>
      <c r="E1047">
        <v>-4.7331999999999999E-2</v>
      </c>
      <c r="F1047">
        <v>1.1659999999999999E-3</v>
      </c>
      <c r="G1047">
        <v>-9.4660000000000005E-3</v>
      </c>
      <c r="H1047">
        <v>2.33E-4</v>
      </c>
    </row>
    <row r="1048" spans="2:8">
      <c r="B1048">
        <v>0.20899999999999999</v>
      </c>
      <c r="C1048">
        <v>-4.6545000000000003E-2</v>
      </c>
      <c r="D1048">
        <v>1.547E-3</v>
      </c>
      <c r="E1048">
        <v>-4.6739000000000003E-2</v>
      </c>
      <c r="F1048">
        <v>1.248E-3</v>
      </c>
      <c r="G1048">
        <v>-9.3480000000000004E-3</v>
      </c>
      <c r="H1048">
        <v>2.5000000000000001E-4</v>
      </c>
    </row>
    <row r="1049" spans="2:8">
      <c r="B1049">
        <v>0.2092</v>
      </c>
      <c r="C1049">
        <v>-4.5920999999999997E-2</v>
      </c>
      <c r="D1049">
        <v>1.505E-3</v>
      </c>
      <c r="E1049">
        <v>-4.6114000000000002E-2</v>
      </c>
      <c r="F1049">
        <v>1.206E-3</v>
      </c>
      <c r="G1049">
        <v>-9.2230000000000003E-3</v>
      </c>
      <c r="H1049">
        <v>2.41E-4</v>
      </c>
    </row>
    <row r="1050" spans="2:8">
      <c r="B1050">
        <v>0.2094</v>
      </c>
      <c r="C1050">
        <v>-4.5262999999999998E-2</v>
      </c>
      <c r="D1050">
        <v>1.47E-3</v>
      </c>
      <c r="E1050">
        <v>-4.5456999999999997E-2</v>
      </c>
      <c r="F1050">
        <v>1.1709999999999999E-3</v>
      </c>
      <c r="G1050">
        <v>-9.0910000000000001E-3</v>
      </c>
      <c r="H1050">
        <v>2.34E-4</v>
      </c>
    </row>
    <row r="1051" spans="2:8">
      <c r="B1051">
        <v>0.20960000000000001</v>
      </c>
      <c r="C1051">
        <v>-4.4637000000000003E-2</v>
      </c>
      <c r="D1051">
        <v>1.4890000000000001E-3</v>
      </c>
      <c r="E1051">
        <v>-4.4831000000000003E-2</v>
      </c>
      <c r="F1051">
        <v>1.1900000000000001E-3</v>
      </c>
      <c r="G1051">
        <v>-8.966E-3</v>
      </c>
      <c r="H1051">
        <v>2.3800000000000001E-4</v>
      </c>
    </row>
    <row r="1052" spans="2:8">
      <c r="B1052">
        <v>0.20979999999999999</v>
      </c>
      <c r="C1052">
        <v>-4.3860999999999997E-2</v>
      </c>
      <c r="D1052">
        <v>1.47E-3</v>
      </c>
      <c r="E1052">
        <v>-4.4054999999999997E-2</v>
      </c>
      <c r="F1052">
        <v>1.1709999999999999E-3</v>
      </c>
      <c r="G1052">
        <v>-8.8109999999999994E-3</v>
      </c>
      <c r="H1052">
        <v>2.34E-4</v>
      </c>
    </row>
    <row r="1053" spans="2:8">
      <c r="B1053">
        <v>0.21</v>
      </c>
      <c r="C1053">
        <v>-4.3109000000000001E-2</v>
      </c>
      <c r="D1053">
        <v>1.4499999999999999E-3</v>
      </c>
      <c r="E1053">
        <v>-4.3303000000000001E-2</v>
      </c>
      <c r="F1053">
        <v>1.15E-3</v>
      </c>
      <c r="G1053">
        <v>-8.6610000000000003E-3</v>
      </c>
      <c r="H1053">
        <v>2.3000000000000001E-4</v>
      </c>
    </row>
    <row r="1054" spans="2:8">
      <c r="B1054">
        <v>0.2102</v>
      </c>
      <c r="C1054">
        <v>-4.2256000000000002E-2</v>
      </c>
      <c r="D1054">
        <v>1.438E-3</v>
      </c>
      <c r="E1054">
        <v>-4.2449000000000001E-2</v>
      </c>
      <c r="F1054">
        <v>1.139E-3</v>
      </c>
      <c r="G1054">
        <v>-8.4899999999999993E-3</v>
      </c>
      <c r="H1054">
        <v>2.2800000000000001E-4</v>
      </c>
    </row>
    <row r="1055" spans="2:8">
      <c r="B1055">
        <v>0.2104</v>
      </c>
      <c r="C1055">
        <v>-4.1383999999999997E-2</v>
      </c>
      <c r="D1055">
        <v>1.475E-3</v>
      </c>
      <c r="E1055">
        <v>-4.1577999999999997E-2</v>
      </c>
      <c r="F1055">
        <v>1.175E-3</v>
      </c>
      <c r="G1055">
        <v>-8.3160000000000005E-3</v>
      </c>
      <c r="H1055">
        <v>2.3499999999999999E-4</v>
      </c>
    </row>
    <row r="1056" spans="2:8">
      <c r="B1056">
        <v>0.21060000000000001</v>
      </c>
      <c r="C1056">
        <v>-4.0485E-2</v>
      </c>
      <c r="D1056">
        <v>1.4239999999999999E-3</v>
      </c>
      <c r="E1056">
        <v>-4.0679E-2</v>
      </c>
      <c r="F1056">
        <v>1.124E-3</v>
      </c>
      <c r="G1056">
        <v>-8.1359999999999991E-3</v>
      </c>
      <c r="H1056">
        <v>2.2499999999999999E-4</v>
      </c>
    </row>
    <row r="1057" spans="2:8">
      <c r="B1057">
        <v>0.21079999999999999</v>
      </c>
      <c r="C1057">
        <v>-3.9494000000000001E-2</v>
      </c>
      <c r="D1057">
        <v>1.459E-3</v>
      </c>
      <c r="E1057">
        <v>-3.9688000000000001E-2</v>
      </c>
      <c r="F1057">
        <v>1.1590000000000001E-3</v>
      </c>
      <c r="G1057">
        <v>-7.9380000000000006E-3</v>
      </c>
      <c r="H1057">
        <v>2.32E-4</v>
      </c>
    </row>
    <row r="1058" spans="2:8">
      <c r="B1058">
        <v>0.21099999999999999</v>
      </c>
      <c r="C1058">
        <v>-3.8544000000000002E-2</v>
      </c>
      <c r="D1058">
        <v>1.421E-3</v>
      </c>
      <c r="E1058">
        <v>-3.8737000000000001E-2</v>
      </c>
      <c r="F1058">
        <v>1.121E-3</v>
      </c>
      <c r="G1058">
        <v>-7.7470000000000004E-3</v>
      </c>
      <c r="H1058">
        <v>2.24E-4</v>
      </c>
    </row>
    <row r="1059" spans="2:8">
      <c r="B1059">
        <v>0.2112</v>
      </c>
      <c r="C1059">
        <v>-3.7524000000000002E-2</v>
      </c>
      <c r="D1059">
        <v>1.371E-3</v>
      </c>
      <c r="E1059">
        <v>-3.7718000000000002E-2</v>
      </c>
      <c r="F1059">
        <v>1.072E-3</v>
      </c>
      <c r="G1059">
        <v>-7.5440000000000004E-3</v>
      </c>
      <c r="H1059">
        <v>2.14E-4</v>
      </c>
    </row>
    <row r="1060" spans="2:8">
      <c r="B1060">
        <v>0.2114</v>
      </c>
      <c r="C1060">
        <v>-3.6464999999999997E-2</v>
      </c>
      <c r="D1060">
        <v>1.3929999999999999E-3</v>
      </c>
      <c r="E1060">
        <v>-3.6658999999999997E-2</v>
      </c>
      <c r="F1060">
        <v>1.0939999999999999E-3</v>
      </c>
      <c r="G1060">
        <v>-7.332E-3</v>
      </c>
      <c r="H1060">
        <v>2.1900000000000001E-4</v>
      </c>
    </row>
    <row r="1061" spans="2:8">
      <c r="B1061">
        <v>0.21160000000000001</v>
      </c>
      <c r="C1061">
        <v>-3.5335999999999999E-2</v>
      </c>
      <c r="D1061">
        <v>1.384E-3</v>
      </c>
      <c r="E1061">
        <v>-3.5529999999999999E-2</v>
      </c>
      <c r="F1061">
        <v>1.085E-3</v>
      </c>
      <c r="G1061">
        <v>-7.1060000000000003E-3</v>
      </c>
      <c r="H1061">
        <v>2.1699999999999999E-4</v>
      </c>
    </row>
    <row r="1062" spans="2:8">
      <c r="B1062">
        <v>0.21179999999999999</v>
      </c>
      <c r="C1062">
        <v>-3.4068000000000001E-2</v>
      </c>
      <c r="D1062">
        <v>1.2849999999999999E-3</v>
      </c>
      <c r="E1062">
        <v>-3.4261E-2</v>
      </c>
      <c r="F1062">
        <v>9.859999999999999E-4</v>
      </c>
      <c r="G1062">
        <v>-6.8519999999999996E-3</v>
      </c>
      <c r="H1062">
        <v>1.9699999999999999E-4</v>
      </c>
    </row>
    <row r="1063" spans="2:8">
      <c r="B1063">
        <v>0.21199999999999999</v>
      </c>
      <c r="C1063">
        <v>-3.2807999999999997E-2</v>
      </c>
      <c r="D1063">
        <v>1.2849999999999999E-3</v>
      </c>
      <c r="E1063">
        <v>-3.3001000000000003E-2</v>
      </c>
      <c r="F1063">
        <v>9.859999999999999E-4</v>
      </c>
      <c r="G1063">
        <v>-6.6E-3</v>
      </c>
      <c r="H1063">
        <v>1.9699999999999999E-4</v>
      </c>
    </row>
    <row r="1064" spans="2:8">
      <c r="B1064">
        <v>0.2122</v>
      </c>
      <c r="C1064">
        <v>-3.1475000000000003E-2</v>
      </c>
      <c r="D1064">
        <v>1.403E-3</v>
      </c>
      <c r="E1064">
        <v>-3.1668000000000002E-2</v>
      </c>
      <c r="F1064">
        <v>1.1039999999999999E-3</v>
      </c>
      <c r="G1064">
        <v>-6.3340000000000002E-3</v>
      </c>
      <c r="H1064">
        <v>2.2100000000000001E-4</v>
      </c>
    </row>
    <row r="1065" spans="2:8">
      <c r="B1065">
        <v>0.21240000000000001</v>
      </c>
      <c r="C1065">
        <v>-3.0190999999999999E-2</v>
      </c>
      <c r="D1065">
        <v>1.3760000000000001E-3</v>
      </c>
      <c r="E1065">
        <v>-3.0384999999999999E-2</v>
      </c>
      <c r="F1065">
        <v>1.0759999999999999E-3</v>
      </c>
      <c r="G1065">
        <v>-6.0769999999999999E-3</v>
      </c>
      <c r="H1065">
        <v>2.1499999999999999E-4</v>
      </c>
    </row>
    <row r="1066" spans="2:8">
      <c r="B1066">
        <v>0.21260000000000001</v>
      </c>
      <c r="C1066">
        <v>-2.8842E-2</v>
      </c>
      <c r="D1066">
        <v>1.341E-3</v>
      </c>
      <c r="E1066">
        <v>-2.9034999999999998E-2</v>
      </c>
      <c r="F1066">
        <v>1.041E-3</v>
      </c>
      <c r="G1066">
        <v>-5.8069999999999997E-3</v>
      </c>
      <c r="H1066">
        <v>2.0799999999999999E-4</v>
      </c>
    </row>
    <row r="1067" spans="2:8">
      <c r="B1067">
        <v>0.21279999999999999</v>
      </c>
      <c r="C1067">
        <v>-2.7314000000000001E-2</v>
      </c>
      <c r="D1067">
        <v>1.348E-3</v>
      </c>
      <c r="E1067">
        <v>-2.7507E-2</v>
      </c>
      <c r="F1067">
        <v>1.0480000000000001E-3</v>
      </c>
      <c r="G1067">
        <v>-5.5009999999999998E-3</v>
      </c>
      <c r="H1067">
        <v>2.1000000000000001E-4</v>
      </c>
    </row>
    <row r="1068" spans="2:8">
      <c r="B1068">
        <v>0.21299999999999999</v>
      </c>
      <c r="C1068">
        <v>-2.5763999999999999E-2</v>
      </c>
      <c r="D1068">
        <v>1.279E-3</v>
      </c>
      <c r="E1068">
        <v>-2.5957000000000001E-2</v>
      </c>
      <c r="F1068">
        <v>9.7999999999999997E-4</v>
      </c>
      <c r="G1068">
        <v>-5.1910000000000003E-3</v>
      </c>
      <c r="H1068">
        <v>1.9599999999999999E-4</v>
      </c>
    </row>
    <row r="1069" spans="2:8">
      <c r="B1069">
        <v>0.2132</v>
      </c>
      <c r="C1069">
        <v>-2.4098000000000001E-2</v>
      </c>
      <c r="D1069">
        <v>1.2849999999999999E-3</v>
      </c>
      <c r="E1069">
        <v>-2.4291E-2</v>
      </c>
      <c r="F1069">
        <v>9.859999999999999E-4</v>
      </c>
      <c r="G1069">
        <v>-4.8580000000000003E-3</v>
      </c>
      <c r="H1069">
        <v>1.9699999999999999E-4</v>
      </c>
    </row>
    <row r="1070" spans="2:8">
      <c r="B1070">
        <v>0.21340000000000001</v>
      </c>
      <c r="C1070">
        <v>-2.2429999999999999E-2</v>
      </c>
      <c r="D1070">
        <v>1.2719999999999999E-3</v>
      </c>
      <c r="E1070">
        <v>-2.2623000000000001E-2</v>
      </c>
      <c r="F1070">
        <v>9.7300000000000002E-4</v>
      </c>
      <c r="G1070">
        <v>-4.5250000000000004E-3</v>
      </c>
      <c r="H1070">
        <v>1.95E-4</v>
      </c>
    </row>
    <row r="1071" spans="2:8">
      <c r="B1071">
        <v>0.21360000000000001</v>
      </c>
      <c r="C1071">
        <v>-2.0697E-2</v>
      </c>
      <c r="D1071">
        <v>1.294E-3</v>
      </c>
      <c r="E1071">
        <v>-2.0889999999999999E-2</v>
      </c>
      <c r="F1071">
        <v>9.9500000000000001E-4</v>
      </c>
      <c r="G1071">
        <v>-4.1780000000000003E-3</v>
      </c>
      <c r="H1071">
        <v>1.9900000000000001E-4</v>
      </c>
    </row>
    <row r="1072" spans="2:8">
      <c r="B1072">
        <v>0.21379999999999999</v>
      </c>
      <c r="C1072">
        <v>-1.8849000000000001E-2</v>
      </c>
      <c r="D1072">
        <v>1.237E-3</v>
      </c>
      <c r="E1072">
        <v>-1.9042E-2</v>
      </c>
      <c r="F1072">
        <v>9.3800000000000003E-4</v>
      </c>
      <c r="G1072">
        <v>-3.8080000000000002E-3</v>
      </c>
      <c r="H1072">
        <v>1.8799999999999999E-4</v>
      </c>
    </row>
    <row r="1073" spans="2:8">
      <c r="B1073">
        <v>0.214</v>
      </c>
      <c r="C1073">
        <v>-1.7007999999999999E-2</v>
      </c>
      <c r="D1073">
        <v>1.2459999999999999E-3</v>
      </c>
      <c r="E1073">
        <v>-1.7201000000000001E-2</v>
      </c>
      <c r="F1073">
        <v>9.4700000000000003E-4</v>
      </c>
      <c r="G1073">
        <v>-3.4399999999999999E-3</v>
      </c>
      <c r="H1073">
        <v>1.8900000000000001E-4</v>
      </c>
    </row>
    <row r="1074" spans="2:8">
      <c r="B1074">
        <v>0.2142</v>
      </c>
      <c r="C1074">
        <v>-1.506E-2</v>
      </c>
      <c r="D1074">
        <v>1.2459999999999999E-3</v>
      </c>
      <c r="E1074">
        <v>-1.5254E-2</v>
      </c>
      <c r="F1074">
        <v>9.4700000000000003E-4</v>
      </c>
      <c r="G1074">
        <v>-3.0509999999999999E-3</v>
      </c>
      <c r="H1074">
        <v>1.8900000000000001E-4</v>
      </c>
    </row>
    <row r="1075" spans="2:8">
      <c r="B1075">
        <v>0.21440000000000001</v>
      </c>
      <c r="C1075">
        <v>-1.3100000000000001E-2</v>
      </c>
      <c r="D1075">
        <v>1.2199999999999999E-3</v>
      </c>
      <c r="E1075">
        <v>-1.3292999999999999E-2</v>
      </c>
      <c r="F1075">
        <v>9.2000000000000003E-4</v>
      </c>
      <c r="G1075">
        <v>-2.6589999999999999E-3</v>
      </c>
      <c r="H1075">
        <v>1.84E-4</v>
      </c>
    </row>
    <row r="1076" spans="2:8">
      <c r="B1076">
        <v>0.21460000000000001</v>
      </c>
      <c r="C1076">
        <v>-1.0958000000000001E-2</v>
      </c>
      <c r="D1076">
        <v>1.263E-3</v>
      </c>
      <c r="E1076">
        <v>-1.1150999999999999E-2</v>
      </c>
      <c r="F1076">
        <v>9.6400000000000001E-4</v>
      </c>
      <c r="G1076">
        <v>-2.2300000000000002E-3</v>
      </c>
      <c r="H1076">
        <v>1.93E-4</v>
      </c>
    </row>
    <row r="1077" spans="2:8">
      <c r="B1077">
        <v>0.21479999999999999</v>
      </c>
      <c r="C1077">
        <v>-8.6440000000000006E-3</v>
      </c>
      <c r="D1077">
        <v>1.204E-3</v>
      </c>
      <c r="E1077">
        <v>-8.8369999999999994E-3</v>
      </c>
      <c r="F1077">
        <v>9.0399999999999996E-4</v>
      </c>
      <c r="G1077">
        <v>-1.7669999999999999E-3</v>
      </c>
      <c r="H1077">
        <v>1.8100000000000001E-4</v>
      </c>
    </row>
    <row r="1078" spans="2:8">
      <c r="B1078">
        <v>0.215</v>
      </c>
      <c r="C1078">
        <v>-6.2919999999999998E-3</v>
      </c>
      <c r="D1078">
        <v>1.2019999999999999E-3</v>
      </c>
      <c r="E1078">
        <v>-6.4850000000000003E-3</v>
      </c>
      <c r="F1078">
        <v>9.0300000000000005E-4</v>
      </c>
      <c r="G1078">
        <v>-1.297E-3</v>
      </c>
      <c r="H1078">
        <v>1.8100000000000001E-4</v>
      </c>
    </row>
    <row r="1079" spans="2:8">
      <c r="B1079">
        <v>0.2152</v>
      </c>
      <c r="C1079">
        <v>-3.8730000000000001E-3</v>
      </c>
      <c r="D1079">
        <v>1.2459999999999999E-3</v>
      </c>
      <c r="E1079">
        <v>-4.0660000000000002E-3</v>
      </c>
      <c r="F1079">
        <v>9.4700000000000003E-4</v>
      </c>
      <c r="G1079">
        <v>-8.1300000000000003E-4</v>
      </c>
      <c r="H1079">
        <v>1.8900000000000001E-4</v>
      </c>
    </row>
    <row r="1080" spans="2:8">
      <c r="B1080">
        <v>0.21540000000000001</v>
      </c>
      <c r="C1080">
        <v>-1.4859999999999999E-3</v>
      </c>
      <c r="D1080">
        <v>1.201E-3</v>
      </c>
      <c r="E1080">
        <v>-1.6789999999999999E-3</v>
      </c>
      <c r="F1080">
        <v>9.01E-4</v>
      </c>
      <c r="G1080">
        <v>-3.3599999999999998E-4</v>
      </c>
      <c r="H1080">
        <v>1.8000000000000001E-4</v>
      </c>
    </row>
    <row r="1081" spans="2:8">
      <c r="B1081">
        <v>0.21560000000000001</v>
      </c>
      <c r="C1081">
        <v>9.8299999999999993E-4</v>
      </c>
      <c r="D1081">
        <v>1.214E-3</v>
      </c>
      <c r="E1081">
        <v>7.9000000000000001E-4</v>
      </c>
      <c r="F1081">
        <v>9.1500000000000001E-4</v>
      </c>
      <c r="G1081">
        <v>1.5799999999999999E-4</v>
      </c>
      <c r="H1081">
        <v>1.83E-4</v>
      </c>
    </row>
    <row r="1082" spans="2:8">
      <c r="B1082">
        <v>0.21579999999999999</v>
      </c>
      <c r="C1082">
        <v>3.6440000000000001E-3</v>
      </c>
      <c r="D1082">
        <v>1.2310000000000001E-3</v>
      </c>
      <c r="E1082">
        <v>3.4520000000000002E-3</v>
      </c>
      <c r="F1082">
        <v>9.3199999999999999E-4</v>
      </c>
      <c r="G1082">
        <v>6.8999999999999997E-4</v>
      </c>
      <c r="H1082">
        <v>1.8599999999999999E-4</v>
      </c>
    </row>
    <row r="1083" spans="2:8">
      <c r="B1083">
        <v>0.216</v>
      </c>
      <c r="C1083">
        <v>6.4089999999999998E-3</v>
      </c>
      <c r="D1083">
        <v>1.1789999999999999E-3</v>
      </c>
      <c r="E1083">
        <v>6.2160000000000002E-3</v>
      </c>
      <c r="F1083">
        <v>8.8000000000000003E-4</v>
      </c>
      <c r="G1083">
        <v>1.243E-3</v>
      </c>
      <c r="H1083">
        <v>1.76E-4</v>
      </c>
    </row>
    <row r="1084" spans="2:8">
      <c r="B1084">
        <v>0.2162</v>
      </c>
      <c r="C1084">
        <v>9.3830000000000007E-3</v>
      </c>
      <c r="D1084">
        <v>1.1820000000000001E-3</v>
      </c>
      <c r="E1084">
        <v>9.1909999999999995E-3</v>
      </c>
      <c r="F1084">
        <v>8.83E-4</v>
      </c>
      <c r="G1084">
        <v>1.838E-3</v>
      </c>
      <c r="H1084">
        <v>1.7699999999999999E-4</v>
      </c>
    </row>
    <row r="1085" spans="2:8">
      <c r="B1085">
        <v>0.21640000000000001</v>
      </c>
      <c r="C1085">
        <v>1.2362E-2</v>
      </c>
      <c r="D1085">
        <v>1.137E-3</v>
      </c>
      <c r="E1085">
        <v>1.2168999999999999E-2</v>
      </c>
      <c r="F1085">
        <v>8.3699999999999996E-4</v>
      </c>
      <c r="G1085">
        <v>2.434E-3</v>
      </c>
      <c r="H1085">
        <v>1.6699999999999999E-4</v>
      </c>
    </row>
    <row r="1086" spans="2:8">
      <c r="B1086">
        <v>0.21659999999999999</v>
      </c>
      <c r="C1086">
        <v>1.5480000000000001E-2</v>
      </c>
      <c r="D1086">
        <v>1.214E-3</v>
      </c>
      <c r="E1086">
        <v>1.5287E-2</v>
      </c>
      <c r="F1086">
        <v>9.1500000000000001E-4</v>
      </c>
      <c r="G1086">
        <v>3.0569999999999998E-3</v>
      </c>
      <c r="H1086">
        <v>1.83E-4</v>
      </c>
    </row>
    <row r="1087" spans="2:8">
      <c r="B1087">
        <v>0.21679999999999999</v>
      </c>
      <c r="C1087">
        <v>1.8733E-2</v>
      </c>
      <c r="D1087">
        <v>1.186E-3</v>
      </c>
      <c r="E1087">
        <v>1.8540000000000001E-2</v>
      </c>
      <c r="F1087">
        <v>8.8699999999999998E-4</v>
      </c>
      <c r="G1087">
        <v>3.7079999999999999E-3</v>
      </c>
      <c r="H1087">
        <v>1.7699999999999999E-4</v>
      </c>
    </row>
    <row r="1088" spans="2:8">
      <c r="B1088">
        <v>0.217</v>
      </c>
      <c r="C1088">
        <v>2.2019E-2</v>
      </c>
      <c r="D1088">
        <v>1.188E-3</v>
      </c>
      <c r="E1088">
        <v>2.1826999999999999E-2</v>
      </c>
      <c r="F1088">
        <v>8.8800000000000001E-4</v>
      </c>
      <c r="G1088">
        <v>4.365E-3</v>
      </c>
      <c r="H1088">
        <v>1.7799999999999999E-4</v>
      </c>
    </row>
    <row r="1089" spans="2:8">
      <c r="B1089">
        <v>0.2172</v>
      </c>
      <c r="C1089">
        <v>2.5447999999999998E-2</v>
      </c>
      <c r="D1089">
        <v>1.194E-3</v>
      </c>
      <c r="E1089">
        <v>2.5256000000000001E-2</v>
      </c>
      <c r="F1089">
        <v>8.9400000000000005E-4</v>
      </c>
      <c r="G1089">
        <v>5.0509999999999999E-3</v>
      </c>
      <c r="H1089">
        <v>1.7899999999999999E-4</v>
      </c>
    </row>
    <row r="1090" spans="2:8">
      <c r="B1090">
        <v>0.21740000000000001</v>
      </c>
      <c r="C1090">
        <v>2.8910999999999999E-2</v>
      </c>
      <c r="D1090">
        <v>1.1620000000000001E-3</v>
      </c>
      <c r="E1090">
        <v>2.8718E-2</v>
      </c>
      <c r="F1090">
        <v>8.6200000000000003E-4</v>
      </c>
      <c r="G1090">
        <v>5.744E-3</v>
      </c>
      <c r="H1090">
        <v>1.7200000000000001E-4</v>
      </c>
    </row>
    <row r="1091" spans="2:8">
      <c r="B1091">
        <v>0.21759999999999999</v>
      </c>
      <c r="C1091">
        <v>3.2615999999999999E-2</v>
      </c>
      <c r="D1091">
        <v>1.2149999999999999E-3</v>
      </c>
      <c r="E1091">
        <v>3.2423E-2</v>
      </c>
      <c r="F1091">
        <v>9.1600000000000004E-4</v>
      </c>
      <c r="G1091">
        <v>6.4850000000000003E-3</v>
      </c>
      <c r="H1091">
        <v>1.83E-4</v>
      </c>
    </row>
    <row r="1092" spans="2:8">
      <c r="B1092">
        <v>0.21779999999999999</v>
      </c>
      <c r="C1092">
        <v>3.6519999999999997E-2</v>
      </c>
      <c r="D1092">
        <v>1.2199999999999999E-3</v>
      </c>
      <c r="E1092">
        <v>3.6326999999999998E-2</v>
      </c>
      <c r="F1092">
        <v>9.2000000000000003E-4</v>
      </c>
      <c r="G1092">
        <v>7.2649999999999998E-3</v>
      </c>
      <c r="H1092">
        <v>1.84E-4</v>
      </c>
    </row>
    <row r="1093" spans="2:8">
      <c r="B1093">
        <v>0.218</v>
      </c>
      <c r="C1093">
        <v>4.0552999999999999E-2</v>
      </c>
      <c r="D1093">
        <v>1.189E-3</v>
      </c>
      <c r="E1093">
        <v>4.036E-2</v>
      </c>
      <c r="F1093">
        <v>8.8999999999999995E-4</v>
      </c>
      <c r="G1093">
        <v>8.0719999999999993E-3</v>
      </c>
      <c r="H1093">
        <v>1.7799999999999999E-4</v>
      </c>
    </row>
    <row r="1094" spans="2:8">
      <c r="B1094">
        <v>0.21820000000000001</v>
      </c>
      <c r="C1094">
        <v>4.4742999999999998E-2</v>
      </c>
      <c r="D1094">
        <v>1.2689999999999999E-3</v>
      </c>
      <c r="E1094">
        <v>4.4551E-2</v>
      </c>
      <c r="F1094">
        <v>9.7000000000000005E-4</v>
      </c>
      <c r="G1094">
        <v>8.9099999999999995E-3</v>
      </c>
      <c r="H1094">
        <v>1.94E-4</v>
      </c>
    </row>
    <row r="1095" spans="2:8">
      <c r="B1095">
        <v>0.21840000000000001</v>
      </c>
      <c r="C1095">
        <v>4.8964000000000001E-2</v>
      </c>
      <c r="D1095">
        <v>1.224E-3</v>
      </c>
      <c r="E1095">
        <v>4.8771000000000002E-2</v>
      </c>
      <c r="F1095">
        <v>9.2500000000000004E-4</v>
      </c>
      <c r="G1095">
        <v>9.7540000000000005E-3</v>
      </c>
      <c r="H1095">
        <v>1.85E-4</v>
      </c>
    </row>
    <row r="1096" spans="2:8">
      <c r="B1096">
        <v>0.21859999999999999</v>
      </c>
      <c r="C1096">
        <v>5.3402999999999999E-2</v>
      </c>
      <c r="D1096">
        <v>1.3029999999999999E-3</v>
      </c>
      <c r="E1096">
        <v>5.3211000000000001E-2</v>
      </c>
      <c r="F1096">
        <v>1.003E-3</v>
      </c>
      <c r="G1096">
        <v>1.0642E-2</v>
      </c>
      <c r="H1096">
        <v>2.0100000000000001E-4</v>
      </c>
    </row>
    <row r="1097" spans="2:8">
      <c r="B1097">
        <v>0.21879999999999999</v>
      </c>
      <c r="C1097">
        <v>5.7983E-2</v>
      </c>
      <c r="D1097">
        <v>1.2210000000000001E-3</v>
      </c>
      <c r="E1097">
        <v>5.7791000000000002E-2</v>
      </c>
      <c r="F1097">
        <v>9.2199999999999997E-4</v>
      </c>
      <c r="G1097">
        <v>1.1558000000000001E-2</v>
      </c>
      <c r="H1097">
        <v>1.84E-4</v>
      </c>
    </row>
    <row r="1098" spans="2:8">
      <c r="B1098">
        <v>0.219</v>
      </c>
      <c r="C1098">
        <v>6.2677999999999998E-2</v>
      </c>
      <c r="D1098">
        <v>1.2290000000000001E-3</v>
      </c>
      <c r="E1098">
        <v>6.2486E-2</v>
      </c>
      <c r="F1098">
        <v>9.2900000000000003E-4</v>
      </c>
      <c r="G1098">
        <v>1.2496999999999999E-2</v>
      </c>
      <c r="H1098">
        <v>1.8599999999999999E-4</v>
      </c>
    </row>
    <row r="1099" spans="2:8">
      <c r="B1099">
        <v>0.21920000000000001</v>
      </c>
      <c r="C1099">
        <v>6.7577999999999999E-2</v>
      </c>
      <c r="D1099">
        <v>1.2899999999999999E-3</v>
      </c>
      <c r="E1099">
        <v>6.7386000000000001E-2</v>
      </c>
      <c r="F1099">
        <v>9.8999999999999999E-4</v>
      </c>
      <c r="G1099">
        <v>1.3476999999999999E-2</v>
      </c>
      <c r="H1099">
        <v>1.9799999999999999E-4</v>
      </c>
    </row>
    <row r="1100" spans="2:8">
      <c r="B1100">
        <v>0.21940000000000001</v>
      </c>
      <c r="C1100">
        <v>7.2621000000000005E-2</v>
      </c>
      <c r="D1100">
        <v>1.2880000000000001E-3</v>
      </c>
      <c r="E1100">
        <v>7.2428999999999993E-2</v>
      </c>
      <c r="F1100">
        <v>9.8900000000000008E-4</v>
      </c>
      <c r="G1100">
        <v>1.4486000000000001E-2</v>
      </c>
      <c r="H1100">
        <v>1.9799999999999999E-4</v>
      </c>
    </row>
    <row r="1101" spans="2:8">
      <c r="B1101">
        <v>0.21959999999999999</v>
      </c>
      <c r="C1101">
        <v>7.7953999999999996E-2</v>
      </c>
      <c r="D1101">
        <v>1.3129999999999999E-3</v>
      </c>
      <c r="E1101">
        <v>7.7761999999999998E-2</v>
      </c>
      <c r="F1101">
        <v>1.0139999999999999E-3</v>
      </c>
      <c r="G1101">
        <v>1.5552E-2</v>
      </c>
      <c r="H1101">
        <v>2.03E-4</v>
      </c>
    </row>
    <row r="1102" spans="2:8">
      <c r="B1102">
        <v>0.2198</v>
      </c>
      <c r="C1102">
        <v>8.3502000000000007E-2</v>
      </c>
      <c r="D1102">
        <v>1.3519999999999999E-3</v>
      </c>
      <c r="E1102">
        <v>8.3309999999999995E-2</v>
      </c>
      <c r="F1102">
        <v>1.0529999999999999E-3</v>
      </c>
      <c r="G1102">
        <v>1.6662E-2</v>
      </c>
      <c r="H1102">
        <v>2.1100000000000001E-4</v>
      </c>
    </row>
    <row r="1103" spans="2:8">
      <c r="B1103">
        <v>0.22</v>
      </c>
      <c r="C1103">
        <v>8.9122000000000007E-2</v>
      </c>
      <c r="D1103">
        <v>1.3259999999999999E-3</v>
      </c>
      <c r="E1103">
        <v>8.8929999999999995E-2</v>
      </c>
      <c r="F1103">
        <v>1.0269999999999999E-3</v>
      </c>
      <c r="G1103">
        <v>1.7786E-2</v>
      </c>
      <c r="H1103">
        <v>2.05E-4</v>
      </c>
    </row>
    <row r="1104" spans="2:8">
      <c r="B1104">
        <v>0.22020000000000001</v>
      </c>
      <c r="C1104">
        <v>9.4886999999999999E-2</v>
      </c>
      <c r="D1104">
        <v>1.438E-3</v>
      </c>
      <c r="E1104">
        <v>9.4695000000000001E-2</v>
      </c>
      <c r="F1104">
        <v>1.139E-3</v>
      </c>
      <c r="G1104">
        <v>1.8939000000000001E-2</v>
      </c>
      <c r="H1104">
        <v>2.2800000000000001E-4</v>
      </c>
    </row>
    <row r="1105" spans="2:8">
      <c r="B1105">
        <v>0.22040000000000001</v>
      </c>
      <c r="C1105">
        <v>0.100787</v>
      </c>
      <c r="D1105">
        <v>1.3799999999999999E-3</v>
      </c>
      <c r="E1105">
        <v>0.100595</v>
      </c>
      <c r="F1105">
        <v>1.0809999999999999E-3</v>
      </c>
      <c r="G1105">
        <v>2.0119000000000001E-2</v>
      </c>
      <c r="H1105">
        <v>2.1599999999999999E-4</v>
      </c>
    </row>
    <row r="1106" spans="2:8">
      <c r="B1106">
        <v>0.22059999999999999</v>
      </c>
      <c r="C1106">
        <v>0.107089</v>
      </c>
      <c r="D1106">
        <v>1.4530000000000001E-3</v>
      </c>
      <c r="E1106">
        <v>0.10689700000000001</v>
      </c>
      <c r="F1106">
        <v>1.1529999999999999E-3</v>
      </c>
      <c r="G1106">
        <v>2.1378999999999999E-2</v>
      </c>
      <c r="H1106">
        <v>2.31E-4</v>
      </c>
    </row>
    <row r="1107" spans="2:8">
      <c r="B1107">
        <v>0.2208</v>
      </c>
      <c r="C1107">
        <v>0.113692</v>
      </c>
      <c r="D1107">
        <v>1.5280000000000001E-3</v>
      </c>
      <c r="E1107">
        <v>0.1135</v>
      </c>
      <c r="F1107">
        <v>1.2290000000000001E-3</v>
      </c>
      <c r="G1107">
        <v>2.2700000000000001E-2</v>
      </c>
      <c r="H1107">
        <v>2.4600000000000002E-4</v>
      </c>
    </row>
    <row r="1108" spans="2:8">
      <c r="B1108">
        <v>0.221</v>
      </c>
      <c r="C1108">
        <v>0.120421</v>
      </c>
      <c r="D1108">
        <v>1.549E-3</v>
      </c>
      <c r="E1108">
        <v>0.120229</v>
      </c>
      <c r="F1108">
        <v>1.2489999999999999E-3</v>
      </c>
      <c r="G1108">
        <v>2.4046000000000001E-2</v>
      </c>
      <c r="H1108">
        <v>2.5000000000000001E-4</v>
      </c>
    </row>
    <row r="1109" spans="2:8">
      <c r="B1109">
        <v>0.22120000000000001</v>
      </c>
      <c r="C1109">
        <v>0.127224</v>
      </c>
      <c r="D1109">
        <v>1.5009999999999999E-3</v>
      </c>
      <c r="E1109">
        <v>0.12703200000000001</v>
      </c>
      <c r="F1109">
        <v>1.201E-3</v>
      </c>
      <c r="G1109">
        <v>2.5406000000000001E-2</v>
      </c>
      <c r="H1109">
        <v>2.4000000000000001E-4</v>
      </c>
    </row>
    <row r="1110" spans="2:8">
      <c r="B1110">
        <v>0.22140000000000001</v>
      </c>
      <c r="C1110">
        <v>0.13414300000000001</v>
      </c>
      <c r="D1110">
        <v>1.5969999999999999E-3</v>
      </c>
      <c r="E1110">
        <v>0.13395199999999999</v>
      </c>
      <c r="F1110">
        <v>1.2979999999999999E-3</v>
      </c>
      <c r="G1110">
        <v>2.6790000000000001E-2</v>
      </c>
      <c r="H1110">
        <v>2.5999999999999998E-4</v>
      </c>
    </row>
    <row r="1111" spans="2:8">
      <c r="B1111">
        <v>0.22159999999999999</v>
      </c>
      <c r="C1111">
        <v>0.141513</v>
      </c>
      <c r="D1111">
        <v>1.598E-3</v>
      </c>
      <c r="E1111">
        <v>0.141321</v>
      </c>
      <c r="F1111">
        <v>1.299E-3</v>
      </c>
      <c r="G1111">
        <v>2.8264000000000001E-2</v>
      </c>
      <c r="H1111">
        <v>2.5999999999999998E-4</v>
      </c>
    </row>
    <row r="1112" spans="2:8">
      <c r="B1112">
        <v>0.2218</v>
      </c>
      <c r="C1112">
        <v>0.14926400000000001</v>
      </c>
      <c r="D1112">
        <v>1.665E-3</v>
      </c>
      <c r="E1112">
        <v>0.14907200000000001</v>
      </c>
      <c r="F1112">
        <v>1.366E-3</v>
      </c>
      <c r="G1112">
        <v>2.9814E-2</v>
      </c>
      <c r="H1112">
        <v>2.7300000000000002E-4</v>
      </c>
    </row>
    <row r="1113" spans="2:8">
      <c r="B1113">
        <v>0.222</v>
      </c>
      <c r="C1113">
        <v>0.15729699999999999</v>
      </c>
      <c r="D1113">
        <v>1.694E-3</v>
      </c>
      <c r="E1113">
        <v>0.15710499999999999</v>
      </c>
      <c r="F1113">
        <v>1.395E-3</v>
      </c>
      <c r="G1113">
        <v>3.1420999999999998E-2</v>
      </c>
      <c r="H1113">
        <v>2.7900000000000001E-4</v>
      </c>
    </row>
    <row r="1114" spans="2:8">
      <c r="B1114">
        <v>0.22220000000000001</v>
      </c>
      <c r="C1114">
        <v>0.16547700000000001</v>
      </c>
      <c r="D1114">
        <v>1.7730000000000001E-3</v>
      </c>
      <c r="E1114">
        <v>0.16528599999999999</v>
      </c>
      <c r="F1114">
        <v>1.474E-3</v>
      </c>
      <c r="G1114">
        <v>3.3057000000000003E-2</v>
      </c>
      <c r="H1114">
        <v>2.9500000000000001E-4</v>
      </c>
    </row>
    <row r="1115" spans="2:8">
      <c r="B1115">
        <v>0.22239999999999999</v>
      </c>
      <c r="C1115">
        <v>0.17371800000000001</v>
      </c>
      <c r="D1115">
        <v>1.802E-3</v>
      </c>
      <c r="E1115">
        <v>0.17352600000000001</v>
      </c>
      <c r="F1115">
        <v>1.503E-3</v>
      </c>
      <c r="G1115">
        <v>3.4705E-2</v>
      </c>
      <c r="H1115">
        <v>3.01E-4</v>
      </c>
    </row>
    <row r="1116" spans="2:8">
      <c r="B1116">
        <v>0.22259999999999999</v>
      </c>
      <c r="C1116">
        <v>0.182336</v>
      </c>
      <c r="D1116">
        <v>1.8730000000000001E-3</v>
      </c>
      <c r="E1116">
        <v>0.182144</v>
      </c>
      <c r="F1116">
        <v>1.5740000000000001E-3</v>
      </c>
      <c r="G1116">
        <v>3.6429000000000003E-2</v>
      </c>
      <c r="H1116">
        <v>3.1500000000000001E-4</v>
      </c>
    </row>
    <row r="1117" spans="2:8">
      <c r="B1117">
        <v>0.2228</v>
      </c>
      <c r="C1117">
        <v>0.19129699999999999</v>
      </c>
      <c r="D1117">
        <v>1.884E-3</v>
      </c>
      <c r="E1117">
        <v>0.191105</v>
      </c>
      <c r="F1117">
        <v>1.5839999999999999E-3</v>
      </c>
      <c r="G1117">
        <v>3.8220999999999998E-2</v>
      </c>
      <c r="H1117">
        <v>3.1700000000000001E-4</v>
      </c>
    </row>
    <row r="1118" spans="2:8">
      <c r="B1118">
        <v>0.223</v>
      </c>
      <c r="C1118">
        <v>0.20055999999999999</v>
      </c>
      <c r="D1118">
        <v>1.921E-3</v>
      </c>
      <c r="E1118">
        <v>0.20036799999999999</v>
      </c>
      <c r="F1118">
        <v>1.622E-3</v>
      </c>
      <c r="G1118">
        <v>4.0073999999999999E-2</v>
      </c>
      <c r="H1118">
        <v>3.2400000000000001E-4</v>
      </c>
    </row>
    <row r="1119" spans="2:8">
      <c r="B1119">
        <v>0.22320000000000001</v>
      </c>
      <c r="C1119">
        <v>0.210003</v>
      </c>
      <c r="D1119">
        <v>1.9559999999999998E-3</v>
      </c>
      <c r="E1119">
        <v>0.209812</v>
      </c>
      <c r="F1119">
        <v>1.6570000000000001E-3</v>
      </c>
      <c r="G1119">
        <v>4.1961999999999999E-2</v>
      </c>
      <c r="H1119">
        <v>3.3100000000000002E-4</v>
      </c>
    </row>
    <row r="1120" spans="2:8">
      <c r="B1120">
        <v>0.22339999999999999</v>
      </c>
      <c r="C1120">
        <v>0.21959300000000001</v>
      </c>
      <c r="D1120">
        <v>2.003E-3</v>
      </c>
      <c r="E1120">
        <v>0.21940200000000001</v>
      </c>
      <c r="F1120">
        <v>1.704E-3</v>
      </c>
      <c r="G1120">
        <v>4.3880000000000002E-2</v>
      </c>
      <c r="H1120">
        <v>3.4099999999999999E-4</v>
      </c>
    </row>
    <row r="1121" spans="2:8">
      <c r="B1121">
        <v>0.22359999999999999</v>
      </c>
      <c r="C1121">
        <v>0.22975999999999999</v>
      </c>
      <c r="D1121">
        <v>2.0960000000000002E-3</v>
      </c>
      <c r="E1121">
        <v>0.22956799999999999</v>
      </c>
      <c r="F1121">
        <v>1.797E-3</v>
      </c>
      <c r="G1121">
        <v>4.5914000000000003E-2</v>
      </c>
      <c r="H1121">
        <v>3.59E-4</v>
      </c>
    </row>
    <row r="1122" spans="2:8">
      <c r="B1122">
        <v>0.2238</v>
      </c>
      <c r="C1122">
        <v>0.24041399999999999</v>
      </c>
      <c r="D1122">
        <v>2.2039999999999998E-3</v>
      </c>
      <c r="E1122">
        <v>0.24022299999999999</v>
      </c>
      <c r="F1122">
        <v>1.905E-3</v>
      </c>
      <c r="G1122">
        <v>4.8044999999999997E-2</v>
      </c>
      <c r="H1122">
        <v>3.8099999999999999E-4</v>
      </c>
    </row>
    <row r="1123" spans="2:8">
      <c r="B1123">
        <v>0.224</v>
      </c>
      <c r="C1123">
        <v>0.25137599999999999</v>
      </c>
      <c r="D1123">
        <v>2.2139999999999998E-3</v>
      </c>
      <c r="E1123">
        <v>0.25118400000000002</v>
      </c>
      <c r="F1123">
        <v>1.915E-3</v>
      </c>
      <c r="G1123">
        <v>5.0236999999999997E-2</v>
      </c>
      <c r="H1123">
        <v>3.8299999999999999E-4</v>
      </c>
    </row>
    <row r="1124" spans="2:8">
      <c r="B1124">
        <v>0.22420000000000001</v>
      </c>
      <c r="C1124">
        <v>0.26232100000000003</v>
      </c>
      <c r="D1124">
        <v>2.3040000000000001E-3</v>
      </c>
      <c r="E1124">
        <v>0.26212999999999997</v>
      </c>
      <c r="F1124">
        <v>2.0049999999999998E-3</v>
      </c>
      <c r="G1124">
        <v>5.2426E-2</v>
      </c>
      <c r="H1124">
        <v>4.0099999999999999E-4</v>
      </c>
    </row>
    <row r="1125" spans="2:8">
      <c r="B1125">
        <v>0.22439999999999999</v>
      </c>
      <c r="C1125">
        <v>0.27315800000000001</v>
      </c>
      <c r="D1125">
        <v>2.3700000000000001E-3</v>
      </c>
      <c r="E1125">
        <v>0.27296599999999999</v>
      </c>
      <c r="F1125">
        <v>2.0709999999999999E-3</v>
      </c>
      <c r="G1125">
        <v>5.4593000000000003E-2</v>
      </c>
      <c r="H1125">
        <v>4.1399999999999998E-4</v>
      </c>
    </row>
    <row r="1126" spans="2:8">
      <c r="B1126">
        <v>0.22459999999999999</v>
      </c>
      <c r="C1126">
        <v>0.28445199999999998</v>
      </c>
      <c r="D1126">
        <v>2.4190000000000001E-3</v>
      </c>
      <c r="E1126">
        <v>0.28426099999999999</v>
      </c>
      <c r="F1126">
        <v>2.1199999999999999E-3</v>
      </c>
      <c r="G1126">
        <v>5.6852E-2</v>
      </c>
      <c r="H1126">
        <v>4.2400000000000001E-4</v>
      </c>
    </row>
    <row r="1127" spans="2:8">
      <c r="B1127">
        <v>0.2248</v>
      </c>
      <c r="C1127">
        <v>0.29642099999999999</v>
      </c>
      <c r="D1127">
        <v>2.5049999999999998E-3</v>
      </c>
      <c r="E1127">
        <v>0.29622900000000002</v>
      </c>
      <c r="F1127">
        <v>2.2060000000000001E-3</v>
      </c>
      <c r="G1127">
        <v>5.9246E-2</v>
      </c>
      <c r="H1127">
        <v>4.4099999999999999E-4</v>
      </c>
    </row>
    <row r="1128" spans="2:8">
      <c r="B1128">
        <v>0.22500000000000001</v>
      </c>
      <c r="C1128">
        <v>0.30904100000000001</v>
      </c>
      <c r="D1128">
        <v>2.5360000000000001E-3</v>
      </c>
      <c r="E1128">
        <v>0.30885000000000001</v>
      </c>
      <c r="F1128">
        <v>2.2360000000000001E-3</v>
      </c>
      <c r="G1128">
        <v>6.1769999999999999E-2</v>
      </c>
      <c r="H1128">
        <v>4.4700000000000002E-4</v>
      </c>
    </row>
    <row r="1129" spans="2:8">
      <c r="B1129">
        <v>0.22520000000000001</v>
      </c>
      <c r="C1129">
        <v>0.32196599999999997</v>
      </c>
      <c r="D1129">
        <v>2.6619999999999999E-3</v>
      </c>
      <c r="E1129">
        <v>0.32177499999999998</v>
      </c>
      <c r="F1129">
        <v>2.3630000000000001E-3</v>
      </c>
      <c r="G1129">
        <v>6.4354999999999996E-2</v>
      </c>
      <c r="H1129">
        <v>4.73E-4</v>
      </c>
    </row>
    <row r="1130" spans="2:8">
      <c r="B1130">
        <v>0.22539999999999999</v>
      </c>
      <c r="C1130">
        <v>0.33488499999999999</v>
      </c>
      <c r="D1130">
        <v>2.643E-3</v>
      </c>
      <c r="E1130">
        <v>0.33469399999999999</v>
      </c>
      <c r="F1130">
        <v>2.3440000000000002E-3</v>
      </c>
      <c r="G1130">
        <v>6.6938999999999999E-2</v>
      </c>
      <c r="H1130">
        <v>4.6900000000000002E-4</v>
      </c>
    </row>
    <row r="1131" spans="2:8">
      <c r="B1131">
        <v>0.22559999999999999</v>
      </c>
      <c r="C1131">
        <v>0.34803200000000001</v>
      </c>
      <c r="D1131">
        <v>2.8219999999999999E-3</v>
      </c>
      <c r="E1131">
        <v>0.34784100000000001</v>
      </c>
      <c r="F1131">
        <v>2.5230000000000001E-3</v>
      </c>
      <c r="G1131">
        <v>6.9568000000000005E-2</v>
      </c>
      <c r="H1131">
        <v>5.0500000000000002E-4</v>
      </c>
    </row>
    <row r="1132" spans="2:8">
      <c r="B1132">
        <v>0.2258</v>
      </c>
      <c r="C1132">
        <v>0.36148599999999997</v>
      </c>
      <c r="D1132">
        <v>2.8370000000000001E-3</v>
      </c>
      <c r="E1132">
        <v>0.36129499999999998</v>
      </c>
      <c r="F1132">
        <v>2.5379999999999999E-3</v>
      </c>
      <c r="G1132">
        <v>7.2259000000000004E-2</v>
      </c>
      <c r="H1132">
        <v>5.0799999999999999E-4</v>
      </c>
    </row>
    <row r="1133" spans="2:8">
      <c r="B1133">
        <v>0.22600000000000001</v>
      </c>
      <c r="C1133">
        <v>0.37529400000000002</v>
      </c>
      <c r="D1133">
        <v>2.9329999999999998E-3</v>
      </c>
      <c r="E1133">
        <v>0.37510300000000002</v>
      </c>
      <c r="F1133">
        <v>2.6340000000000001E-3</v>
      </c>
      <c r="G1133">
        <v>7.5021000000000004E-2</v>
      </c>
      <c r="H1133">
        <v>5.2700000000000002E-4</v>
      </c>
    </row>
    <row r="1134" spans="2:8">
      <c r="B1134">
        <v>0.22620000000000001</v>
      </c>
      <c r="C1134">
        <v>0.389351</v>
      </c>
      <c r="D1134">
        <v>3.1150000000000001E-3</v>
      </c>
      <c r="E1134">
        <v>0.38916000000000001</v>
      </c>
      <c r="F1134">
        <v>2.8159999999999999E-3</v>
      </c>
      <c r="G1134">
        <v>7.7831999999999998E-2</v>
      </c>
      <c r="H1134">
        <v>5.6300000000000002E-4</v>
      </c>
    </row>
    <row r="1135" spans="2:8">
      <c r="B1135">
        <v>0.22639999999999999</v>
      </c>
      <c r="C1135">
        <v>0.40373700000000001</v>
      </c>
      <c r="D1135">
        <v>3.055E-3</v>
      </c>
      <c r="E1135">
        <v>0.40354600000000002</v>
      </c>
      <c r="F1135">
        <v>2.7560000000000002E-3</v>
      </c>
      <c r="G1135">
        <v>8.0709000000000003E-2</v>
      </c>
      <c r="H1135">
        <v>5.5099999999999995E-4</v>
      </c>
    </row>
    <row r="1136" spans="2:8">
      <c r="B1136">
        <v>0.2266</v>
      </c>
      <c r="C1136">
        <v>0.41880800000000001</v>
      </c>
      <c r="D1136">
        <v>3.1480000000000002E-3</v>
      </c>
      <c r="E1136">
        <v>0.41861700000000002</v>
      </c>
      <c r="F1136">
        <v>2.849E-3</v>
      </c>
      <c r="G1136">
        <v>8.3723000000000006E-2</v>
      </c>
      <c r="H1136">
        <v>5.6999999999999998E-4</v>
      </c>
    </row>
    <row r="1137" spans="2:8">
      <c r="B1137">
        <v>0.2268</v>
      </c>
      <c r="C1137">
        <v>0.43448700000000001</v>
      </c>
      <c r="D1137">
        <v>3.2209999999999999E-3</v>
      </c>
      <c r="E1137">
        <v>0.43429600000000002</v>
      </c>
      <c r="F1137">
        <v>2.9220000000000001E-3</v>
      </c>
      <c r="G1137">
        <v>8.6859000000000006E-2</v>
      </c>
      <c r="H1137">
        <v>5.8399999999999999E-4</v>
      </c>
    </row>
    <row r="1138" spans="2:8">
      <c r="B1138">
        <v>0.22700000000000001</v>
      </c>
      <c r="C1138">
        <v>0.450461</v>
      </c>
      <c r="D1138">
        <v>3.3779999999999999E-3</v>
      </c>
      <c r="E1138">
        <v>0.45027099999999998</v>
      </c>
      <c r="F1138">
        <v>3.0790000000000001E-3</v>
      </c>
      <c r="G1138">
        <v>9.0053999999999995E-2</v>
      </c>
      <c r="H1138">
        <v>6.1600000000000001E-4</v>
      </c>
    </row>
    <row r="1139" spans="2:8">
      <c r="B1139">
        <v>0.22720000000000001</v>
      </c>
      <c r="C1139">
        <v>0.46615800000000002</v>
      </c>
      <c r="D1139">
        <v>3.4480000000000001E-3</v>
      </c>
      <c r="E1139">
        <v>0.46596799999999999</v>
      </c>
      <c r="F1139">
        <v>3.1489999999999999E-3</v>
      </c>
      <c r="G1139">
        <v>9.3193999999999999E-2</v>
      </c>
      <c r="H1139">
        <v>6.3000000000000003E-4</v>
      </c>
    </row>
    <row r="1140" spans="2:8">
      <c r="B1140">
        <v>0.22739999999999999</v>
      </c>
      <c r="C1140">
        <v>0.48159299999999999</v>
      </c>
      <c r="D1140">
        <v>3.4659999999999999E-3</v>
      </c>
      <c r="E1140">
        <v>0.481402</v>
      </c>
      <c r="F1140">
        <v>3.1670000000000001E-3</v>
      </c>
      <c r="G1140">
        <v>9.6280000000000004E-2</v>
      </c>
      <c r="H1140">
        <v>6.3299999999999999E-4</v>
      </c>
    </row>
    <row r="1141" spans="2:8">
      <c r="B1141">
        <v>0.2276</v>
      </c>
      <c r="C1141">
        <v>0.497363</v>
      </c>
      <c r="D1141">
        <v>3.6449999999999998E-3</v>
      </c>
      <c r="E1141">
        <v>0.497172</v>
      </c>
      <c r="F1141">
        <v>3.346E-3</v>
      </c>
      <c r="G1141">
        <v>9.9433999999999995E-2</v>
      </c>
      <c r="H1141">
        <v>6.69E-4</v>
      </c>
    </row>
    <row r="1142" spans="2:8">
      <c r="B1142">
        <v>0.2278</v>
      </c>
      <c r="C1142">
        <v>0.51382399999999995</v>
      </c>
      <c r="D1142">
        <v>3.7789999999999998E-3</v>
      </c>
      <c r="E1142">
        <v>0.51363300000000001</v>
      </c>
      <c r="F1142">
        <v>3.48E-3</v>
      </c>
      <c r="G1142">
        <v>0.102727</v>
      </c>
      <c r="H1142">
        <v>6.96E-4</v>
      </c>
    </row>
    <row r="1143" spans="2:8">
      <c r="B1143">
        <v>0.22800000000000001</v>
      </c>
      <c r="C1143">
        <v>0.53117999999999999</v>
      </c>
      <c r="D1143">
        <v>3.8660000000000001E-3</v>
      </c>
      <c r="E1143">
        <v>0.53098900000000004</v>
      </c>
      <c r="F1143">
        <v>3.5669999999999999E-3</v>
      </c>
      <c r="G1143">
        <v>0.106198</v>
      </c>
      <c r="H1143">
        <v>7.1299999999999998E-4</v>
      </c>
    </row>
    <row r="1144" spans="2:8">
      <c r="B1144">
        <v>0.22819999999999999</v>
      </c>
      <c r="C1144">
        <v>0.54894299999999996</v>
      </c>
      <c r="D1144">
        <v>3.9659999999999999E-3</v>
      </c>
      <c r="E1144">
        <v>0.54875300000000005</v>
      </c>
      <c r="F1144">
        <v>3.6670000000000001E-3</v>
      </c>
      <c r="G1144">
        <v>0.109751</v>
      </c>
      <c r="H1144">
        <v>7.3300000000000004E-4</v>
      </c>
    </row>
    <row r="1145" spans="2:8">
      <c r="B1145">
        <v>0.22839999999999999</v>
      </c>
      <c r="C1145">
        <v>0.56670100000000001</v>
      </c>
      <c r="D1145">
        <v>4.0010000000000002E-3</v>
      </c>
      <c r="E1145">
        <v>0.56650999999999996</v>
      </c>
      <c r="F1145">
        <v>3.702E-3</v>
      </c>
      <c r="G1145">
        <v>0.113302</v>
      </c>
      <c r="H1145">
        <v>7.3999999999999999E-4</v>
      </c>
    </row>
    <row r="1146" spans="2:8">
      <c r="B1146">
        <v>0.2286</v>
      </c>
      <c r="C1146">
        <v>0.58439099999999999</v>
      </c>
      <c r="D1146">
        <v>4.202E-3</v>
      </c>
      <c r="E1146">
        <v>0.58420000000000005</v>
      </c>
      <c r="F1146">
        <v>3.9029999999999998E-3</v>
      </c>
      <c r="G1146">
        <v>0.11684</v>
      </c>
      <c r="H1146">
        <v>7.8100000000000001E-4</v>
      </c>
    </row>
    <row r="1147" spans="2:8">
      <c r="B1147">
        <v>0.2288</v>
      </c>
      <c r="C1147">
        <v>0.60194000000000003</v>
      </c>
      <c r="D1147">
        <v>4.2490000000000002E-3</v>
      </c>
      <c r="E1147">
        <v>0.60175000000000001</v>
      </c>
      <c r="F1147">
        <v>3.9500000000000004E-3</v>
      </c>
      <c r="G1147">
        <v>0.12035</v>
      </c>
      <c r="H1147">
        <v>7.9000000000000001E-4</v>
      </c>
    </row>
    <row r="1148" spans="2:8">
      <c r="B1148">
        <v>0.22900000000000001</v>
      </c>
      <c r="C1148">
        <v>0.61956999999999995</v>
      </c>
      <c r="D1148">
        <v>4.4089999999999997E-3</v>
      </c>
      <c r="E1148">
        <v>0.61938000000000004</v>
      </c>
      <c r="F1148">
        <v>4.1099999999999999E-3</v>
      </c>
      <c r="G1148">
        <v>0.123876</v>
      </c>
      <c r="H1148">
        <v>8.2200000000000003E-4</v>
      </c>
    </row>
    <row r="1149" spans="2:8">
      <c r="B1149">
        <v>0.22919999999999999</v>
      </c>
      <c r="C1149">
        <v>0.63738499999999998</v>
      </c>
      <c r="D1149">
        <v>4.5209999999999998E-3</v>
      </c>
      <c r="E1149">
        <v>0.63719400000000004</v>
      </c>
      <c r="F1149">
        <v>4.2220000000000001E-3</v>
      </c>
      <c r="G1149">
        <v>0.127439</v>
      </c>
      <c r="H1149">
        <v>8.4400000000000002E-4</v>
      </c>
    </row>
    <row r="1150" spans="2:8">
      <c r="B1150">
        <v>0.22939999999999999</v>
      </c>
      <c r="C1150">
        <v>0.65564800000000001</v>
      </c>
      <c r="D1150">
        <v>4.646E-3</v>
      </c>
      <c r="E1150">
        <v>0.65545799999999999</v>
      </c>
      <c r="F1150">
        <v>4.3470000000000002E-3</v>
      </c>
      <c r="G1150">
        <v>0.13109199999999999</v>
      </c>
      <c r="H1150">
        <v>8.6899999999999998E-4</v>
      </c>
    </row>
    <row r="1151" spans="2:8">
      <c r="B1151">
        <v>0.2296</v>
      </c>
      <c r="C1151">
        <v>0.67461400000000005</v>
      </c>
      <c r="D1151">
        <v>4.7860000000000003E-3</v>
      </c>
      <c r="E1151">
        <v>0.67442400000000002</v>
      </c>
      <c r="F1151">
        <v>4.4869999999999997E-3</v>
      </c>
      <c r="G1151">
        <v>0.134885</v>
      </c>
      <c r="H1151">
        <v>8.9700000000000001E-4</v>
      </c>
    </row>
    <row r="1152" spans="2:8">
      <c r="B1152">
        <v>0.2298</v>
      </c>
      <c r="C1152">
        <v>0.69391199999999997</v>
      </c>
      <c r="D1152">
        <v>4.9049999999999996E-3</v>
      </c>
      <c r="E1152">
        <v>0.69372100000000003</v>
      </c>
      <c r="F1152">
        <v>4.6059999999999999E-3</v>
      </c>
      <c r="G1152">
        <v>0.13874400000000001</v>
      </c>
      <c r="H1152">
        <v>9.2100000000000005E-4</v>
      </c>
    </row>
    <row r="1153" spans="2:8">
      <c r="B1153">
        <v>0.23</v>
      </c>
      <c r="C1153">
        <v>0.71307600000000004</v>
      </c>
      <c r="D1153">
        <v>5.0070000000000002E-3</v>
      </c>
      <c r="E1153">
        <v>0.71288499999999999</v>
      </c>
      <c r="F1153">
        <v>4.7080000000000004E-3</v>
      </c>
      <c r="G1153">
        <v>0.14257700000000001</v>
      </c>
      <c r="H1153">
        <v>9.4200000000000002E-4</v>
      </c>
    </row>
    <row r="1154" spans="2:8">
      <c r="B1154">
        <v>0.23019999999999999</v>
      </c>
      <c r="C1154">
        <v>0.73170299999999999</v>
      </c>
      <c r="D1154">
        <v>5.1370000000000001E-3</v>
      </c>
      <c r="E1154">
        <v>0.73151299999999997</v>
      </c>
      <c r="F1154">
        <v>4.8380000000000003E-3</v>
      </c>
      <c r="G1154">
        <v>0.14630299999999999</v>
      </c>
      <c r="H1154">
        <v>9.68E-4</v>
      </c>
    </row>
    <row r="1155" spans="2:8">
      <c r="B1155">
        <v>0.23039999999999999</v>
      </c>
      <c r="C1155">
        <v>0.75005599999999994</v>
      </c>
      <c r="D1155">
        <v>5.3189999999999999E-3</v>
      </c>
      <c r="E1155">
        <v>0.74986600000000003</v>
      </c>
      <c r="F1155">
        <v>5.0200000000000002E-3</v>
      </c>
      <c r="G1155">
        <v>0.149973</v>
      </c>
      <c r="H1155">
        <v>1.0039999999999999E-3</v>
      </c>
    </row>
    <row r="1156" spans="2:8">
      <c r="B1156">
        <v>0.2306</v>
      </c>
      <c r="C1156">
        <v>0.76880300000000001</v>
      </c>
      <c r="D1156">
        <v>5.4850000000000003E-3</v>
      </c>
      <c r="E1156">
        <v>0.76861299999999999</v>
      </c>
      <c r="F1156">
        <v>5.1859999999999996E-3</v>
      </c>
      <c r="G1156">
        <v>0.153723</v>
      </c>
      <c r="H1156">
        <v>1.0369999999999999E-3</v>
      </c>
    </row>
    <row r="1157" spans="2:8">
      <c r="B1157">
        <v>0.23080000000000001</v>
      </c>
      <c r="C1157">
        <v>0.78796100000000002</v>
      </c>
      <c r="D1157">
        <v>5.6319999999999999E-3</v>
      </c>
      <c r="E1157">
        <v>0.787771</v>
      </c>
      <c r="F1157">
        <v>5.3330000000000001E-3</v>
      </c>
      <c r="G1157">
        <v>0.157554</v>
      </c>
      <c r="H1157">
        <v>1.067E-3</v>
      </c>
    </row>
    <row r="1158" spans="2:8">
      <c r="B1158">
        <v>0.23100000000000001</v>
      </c>
      <c r="C1158">
        <v>0.80732000000000004</v>
      </c>
      <c r="D1158">
        <v>5.7470000000000004E-3</v>
      </c>
      <c r="E1158">
        <v>0.80713000000000001</v>
      </c>
      <c r="F1158">
        <v>5.4479999999999997E-3</v>
      </c>
      <c r="G1158">
        <v>0.16142599999999999</v>
      </c>
      <c r="H1158">
        <v>1.09E-3</v>
      </c>
    </row>
    <row r="1159" spans="2:8">
      <c r="B1159">
        <v>0.23119999999999999</v>
      </c>
      <c r="C1159">
        <v>0.82637300000000002</v>
      </c>
      <c r="D1159">
        <v>5.8809999999999999E-3</v>
      </c>
      <c r="E1159">
        <v>0.826183</v>
      </c>
      <c r="F1159">
        <v>5.5820000000000002E-3</v>
      </c>
      <c r="G1159">
        <v>0.16523699999999999</v>
      </c>
      <c r="H1159">
        <v>1.116E-3</v>
      </c>
    </row>
    <row r="1160" spans="2:8">
      <c r="B1160">
        <v>0.23139999999999999</v>
      </c>
      <c r="C1160">
        <v>0.84514100000000003</v>
      </c>
      <c r="D1160">
        <v>6.0140000000000002E-3</v>
      </c>
      <c r="E1160">
        <v>0.84495100000000001</v>
      </c>
      <c r="F1160">
        <v>5.7149999999999996E-3</v>
      </c>
      <c r="G1160">
        <v>0.16899</v>
      </c>
      <c r="H1160">
        <v>1.1429999999999999E-3</v>
      </c>
    </row>
    <row r="1161" spans="2:8">
      <c r="B1161">
        <v>0.2316</v>
      </c>
      <c r="C1161">
        <v>0.86392400000000003</v>
      </c>
      <c r="D1161">
        <v>6.1799999999999997E-3</v>
      </c>
      <c r="E1161">
        <v>0.863734</v>
      </c>
      <c r="F1161">
        <v>5.8809999999999999E-3</v>
      </c>
      <c r="G1161">
        <v>0.17274700000000001</v>
      </c>
      <c r="H1161">
        <v>1.176E-3</v>
      </c>
    </row>
    <row r="1162" spans="2:8">
      <c r="B1162">
        <v>0.23180000000000001</v>
      </c>
      <c r="C1162">
        <v>0.88261800000000001</v>
      </c>
      <c r="D1162">
        <v>6.3299999999999997E-3</v>
      </c>
      <c r="E1162">
        <v>0.88242799999999999</v>
      </c>
      <c r="F1162">
        <v>6.0309999999999999E-3</v>
      </c>
      <c r="G1162">
        <v>0.176486</v>
      </c>
      <c r="H1162">
        <v>1.206E-3</v>
      </c>
    </row>
    <row r="1163" spans="2:8">
      <c r="B1163">
        <v>0.23200000000000001</v>
      </c>
      <c r="C1163">
        <v>0.90117599999999998</v>
      </c>
      <c r="D1163">
        <v>6.5370000000000003E-3</v>
      </c>
      <c r="E1163">
        <v>0.90098699999999998</v>
      </c>
      <c r="F1163">
        <v>6.2379999999999996E-3</v>
      </c>
      <c r="G1163">
        <v>0.180197</v>
      </c>
      <c r="H1163">
        <v>1.248E-3</v>
      </c>
    </row>
    <row r="1164" spans="2:8">
      <c r="B1164">
        <v>0.23219999999999999</v>
      </c>
      <c r="C1164">
        <v>0.91946300000000003</v>
      </c>
      <c r="D1164">
        <v>6.6540000000000002E-3</v>
      </c>
      <c r="E1164">
        <v>0.91927400000000004</v>
      </c>
      <c r="F1164">
        <v>6.3550000000000004E-3</v>
      </c>
      <c r="G1164">
        <v>0.18385499999999999</v>
      </c>
      <c r="H1164">
        <v>1.271E-3</v>
      </c>
    </row>
    <row r="1165" spans="2:8">
      <c r="B1165">
        <v>0.2324</v>
      </c>
      <c r="C1165">
        <v>0.93765100000000001</v>
      </c>
      <c r="D1165">
        <v>6.8459999999999997E-3</v>
      </c>
      <c r="E1165">
        <v>0.93746099999999999</v>
      </c>
      <c r="F1165">
        <v>6.5469999999999999E-3</v>
      </c>
      <c r="G1165">
        <v>0.18749199999999999</v>
      </c>
      <c r="H1165">
        <v>1.3090000000000001E-3</v>
      </c>
    </row>
    <row r="1166" spans="2:8">
      <c r="B1166">
        <v>0.2326</v>
      </c>
      <c r="C1166">
        <v>0.95596700000000001</v>
      </c>
      <c r="D1166">
        <v>7.077E-3</v>
      </c>
      <c r="E1166">
        <v>0.95577699999999999</v>
      </c>
      <c r="F1166">
        <v>6.7780000000000002E-3</v>
      </c>
      <c r="G1166">
        <v>0.19115499999999999</v>
      </c>
      <c r="H1166">
        <v>1.356E-3</v>
      </c>
    </row>
    <row r="1167" spans="2:8">
      <c r="B1167">
        <v>0.23280000000000001</v>
      </c>
      <c r="C1167">
        <v>0.97402500000000003</v>
      </c>
      <c r="D1167">
        <v>7.2909999999999997E-3</v>
      </c>
      <c r="E1167">
        <v>0.97383500000000001</v>
      </c>
      <c r="F1167">
        <v>6.992E-3</v>
      </c>
      <c r="G1167">
        <v>0.194767</v>
      </c>
      <c r="H1167">
        <v>1.3979999999999999E-3</v>
      </c>
    </row>
    <row r="1168" spans="2:8">
      <c r="B1168">
        <v>0.23300000000000001</v>
      </c>
      <c r="C1168">
        <v>0.99143099999999995</v>
      </c>
      <c r="D1168">
        <v>7.4660000000000004E-3</v>
      </c>
      <c r="E1168">
        <v>0.99124100000000004</v>
      </c>
      <c r="F1168">
        <v>7.1669999999999998E-3</v>
      </c>
      <c r="G1168">
        <v>0.19824800000000001</v>
      </c>
      <c r="H1168">
        <v>1.433E-3</v>
      </c>
    </row>
    <row r="1169" spans="2:8">
      <c r="B1169">
        <v>0.23319999999999999</v>
      </c>
      <c r="C1169">
        <v>1.0079689999999999</v>
      </c>
      <c r="D1169">
        <v>7.4929999999999997E-3</v>
      </c>
      <c r="E1169">
        <v>1.0077799999999999</v>
      </c>
      <c r="F1169">
        <v>7.1939999999999999E-3</v>
      </c>
      <c r="G1169">
        <v>0.20155600000000001</v>
      </c>
      <c r="H1169">
        <v>1.439E-3</v>
      </c>
    </row>
    <row r="1170" spans="2:8">
      <c r="B1170">
        <v>0.2334</v>
      </c>
      <c r="C1170">
        <v>1.024186</v>
      </c>
      <c r="D1170">
        <v>7.7539999999999996E-3</v>
      </c>
      <c r="E1170">
        <v>1.0239959999999999</v>
      </c>
      <c r="F1170">
        <v>7.4549999999999998E-3</v>
      </c>
      <c r="G1170">
        <v>0.20479900000000001</v>
      </c>
      <c r="H1170">
        <v>1.4909999999999999E-3</v>
      </c>
    </row>
    <row r="1171" spans="2:8">
      <c r="B1171">
        <v>0.2336</v>
      </c>
      <c r="C1171">
        <v>1.040691</v>
      </c>
      <c r="D1171">
        <v>7.9880000000000003E-3</v>
      </c>
      <c r="E1171">
        <v>1.0405009999999999</v>
      </c>
      <c r="F1171">
        <v>7.6889999999999997E-3</v>
      </c>
      <c r="G1171">
        <v>0.20810000000000001</v>
      </c>
      <c r="H1171">
        <v>1.5380000000000001E-3</v>
      </c>
    </row>
    <row r="1172" spans="2:8">
      <c r="B1172">
        <v>0.23380000000000001</v>
      </c>
      <c r="C1172">
        <v>1.057436</v>
      </c>
      <c r="D1172">
        <v>8.2710000000000006E-3</v>
      </c>
      <c r="E1172">
        <v>1.057247</v>
      </c>
      <c r="F1172">
        <v>7.9719999999999999E-3</v>
      </c>
      <c r="G1172">
        <v>0.211449</v>
      </c>
      <c r="H1172">
        <v>1.5939999999999999E-3</v>
      </c>
    </row>
    <row r="1173" spans="2:8">
      <c r="B1173">
        <v>0.23400000000000001</v>
      </c>
      <c r="C1173">
        <v>1.073966</v>
      </c>
      <c r="D1173">
        <v>8.5059999999999997E-3</v>
      </c>
      <c r="E1173">
        <v>1.073777</v>
      </c>
      <c r="F1173">
        <v>8.208E-3</v>
      </c>
      <c r="G1173">
        <v>0.214755</v>
      </c>
      <c r="H1173">
        <v>1.642E-3</v>
      </c>
    </row>
    <row r="1174" spans="2:8">
      <c r="B1174">
        <v>0.23419999999999999</v>
      </c>
      <c r="C1174">
        <v>1.0895189999999999</v>
      </c>
      <c r="D1174">
        <v>8.6420000000000004E-3</v>
      </c>
      <c r="E1174">
        <v>1.0893299999999999</v>
      </c>
      <c r="F1174">
        <v>8.3429999999999997E-3</v>
      </c>
      <c r="G1174">
        <v>0.217866</v>
      </c>
      <c r="H1174">
        <v>1.6689999999999999E-3</v>
      </c>
    </row>
    <row r="1175" spans="2:8">
      <c r="B1175">
        <v>0.2344</v>
      </c>
      <c r="C1175">
        <v>1.103945</v>
      </c>
      <c r="D1175">
        <v>8.7799999999999996E-3</v>
      </c>
      <c r="E1175">
        <v>1.103755</v>
      </c>
      <c r="F1175">
        <v>8.4810000000000007E-3</v>
      </c>
      <c r="G1175">
        <v>0.220751</v>
      </c>
      <c r="H1175">
        <v>1.696E-3</v>
      </c>
    </row>
    <row r="1176" spans="2:8">
      <c r="B1176">
        <v>0.2346</v>
      </c>
      <c r="C1176">
        <v>1.117591</v>
      </c>
      <c r="D1176">
        <v>8.9650000000000007E-3</v>
      </c>
      <c r="E1176">
        <v>1.117402</v>
      </c>
      <c r="F1176">
        <v>8.6660000000000001E-3</v>
      </c>
      <c r="G1176">
        <v>0.22348000000000001</v>
      </c>
      <c r="H1176">
        <v>1.7329999999999999E-3</v>
      </c>
    </row>
    <row r="1177" spans="2:8">
      <c r="B1177">
        <v>0.23480000000000001</v>
      </c>
      <c r="C1177">
        <v>1.1307910000000001</v>
      </c>
      <c r="D1177">
        <v>9.1959999999999993E-3</v>
      </c>
      <c r="E1177">
        <v>1.130601</v>
      </c>
      <c r="F1177">
        <v>8.8970000000000004E-3</v>
      </c>
      <c r="G1177">
        <v>0.22611999999999999</v>
      </c>
      <c r="H1177">
        <v>1.779E-3</v>
      </c>
    </row>
    <row r="1178" spans="2:8">
      <c r="B1178">
        <v>0.23499999999999999</v>
      </c>
      <c r="C1178">
        <v>1.143858</v>
      </c>
      <c r="D1178">
        <v>9.4739999999999998E-3</v>
      </c>
      <c r="E1178">
        <v>1.143669</v>
      </c>
      <c r="F1178">
        <v>9.1760000000000001E-3</v>
      </c>
      <c r="G1178">
        <v>0.22873399999999999</v>
      </c>
      <c r="H1178">
        <v>1.835E-3</v>
      </c>
    </row>
    <row r="1179" spans="2:8">
      <c r="B1179">
        <v>0.23519999999999999</v>
      </c>
      <c r="C1179">
        <v>1.156706</v>
      </c>
      <c r="D1179">
        <v>9.6550000000000004E-3</v>
      </c>
      <c r="E1179">
        <v>1.1565160000000001</v>
      </c>
      <c r="F1179">
        <v>9.3559999999999997E-3</v>
      </c>
      <c r="G1179">
        <v>0.23130300000000001</v>
      </c>
      <c r="H1179">
        <v>1.8710000000000001E-3</v>
      </c>
    </row>
    <row r="1180" spans="2:8">
      <c r="B1180">
        <v>0.2354</v>
      </c>
      <c r="C1180">
        <v>1.1692229999999999</v>
      </c>
      <c r="D1180">
        <v>9.9360000000000004E-3</v>
      </c>
      <c r="E1180">
        <v>1.1690339999999999</v>
      </c>
      <c r="F1180">
        <v>9.6369999999999997E-3</v>
      </c>
      <c r="G1180">
        <v>0.23380699999999999</v>
      </c>
      <c r="H1180">
        <v>1.9269999999999999E-3</v>
      </c>
    </row>
    <row r="1181" spans="2:8">
      <c r="B1181">
        <v>0.2356</v>
      </c>
      <c r="C1181">
        <v>1.181233</v>
      </c>
      <c r="D1181">
        <v>1.0135E-2</v>
      </c>
      <c r="E1181">
        <v>1.181044</v>
      </c>
      <c r="F1181">
        <v>9.8359999999999993E-3</v>
      </c>
      <c r="G1181">
        <v>0.236209</v>
      </c>
      <c r="H1181">
        <v>1.967E-3</v>
      </c>
    </row>
    <row r="1182" spans="2:8">
      <c r="B1182">
        <v>0.23580000000000001</v>
      </c>
      <c r="C1182">
        <v>1.192259</v>
      </c>
      <c r="D1182">
        <v>1.0267999999999999E-2</v>
      </c>
      <c r="E1182">
        <v>1.19207</v>
      </c>
      <c r="F1182">
        <v>9.9690000000000004E-3</v>
      </c>
      <c r="G1182">
        <v>0.23841399999999999</v>
      </c>
      <c r="H1182">
        <v>1.9940000000000001E-3</v>
      </c>
    </row>
    <row r="1183" spans="2:8">
      <c r="B1183">
        <v>0.23599999999999999</v>
      </c>
      <c r="C1183">
        <v>1.202321</v>
      </c>
      <c r="D1183">
        <v>1.0524E-2</v>
      </c>
      <c r="E1183">
        <v>1.202132</v>
      </c>
      <c r="F1183">
        <v>1.0225E-2</v>
      </c>
      <c r="G1183">
        <v>0.240426</v>
      </c>
      <c r="H1183">
        <v>2.0449999999999999E-3</v>
      </c>
    </row>
    <row r="1184" spans="2:8">
      <c r="B1184">
        <v>0.23619999999999999</v>
      </c>
      <c r="C1184">
        <v>1.2113769999999999</v>
      </c>
      <c r="D1184">
        <v>1.0739E-2</v>
      </c>
      <c r="E1184">
        <v>1.2111879999999999</v>
      </c>
      <c r="F1184">
        <v>1.044E-2</v>
      </c>
      <c r="G1184">
        <v>0.24223800000000001</v>
      </c>
      <c r="H1184">
        <v>2.088E-3</v>
      </c>
    </row>
    <row r="1185" spans="2:8">
      <c r="B1185">
        <v>0.2364</v>
      </c>
      <c r="C1185">
        <v>1.219819</v>
      </c>
      <c r="D1185">
        <v>1.0937000000000001E-2</v>
      </c>
      <c r="E1185">
        <v>1.21963</v>
      </c>
      <c r="F1185">
        <v>1.0638E-2</v>
      </c>
      <c r="G1185">
        <v>0.243926</v>
      </c>
      <c r="H1185">
        <v>2.1280000000000001E-3</v>
      </c>
    </row>
    <row r="1186" spans="2:8">
      <c r="B1186">
        <v>0.2366</v>
      </c>
      <c r="C1186">
        <v>1.227854</v>
      </c>
      <c r="D1186">
        <v>1.1209E-2</v>
      </c>
      <c r="E1186">
        <v>1.227665</v>
      </c>
      <c r="F1186">
        <v>1.0911000000000001E-2</v>
      </c>
      <c r="G1186">
        <v>0.245533</v>
      </c>
      <c r="H1186">
        <v>2.1819999999999999E-3</v>
      </c>
    </row>
    <row r="1187" spans="2:8">
      <c r="B1187">
        <v>0.23680000000000001</v>
      </c>
      <c r="C1187">
        <v>1.2353989999999999</v>
      </c>
      <c r="D1187">
        <v>1.1407E-2</v>
      </c>
      <c r="E1187">
        <v>1.2352099999999999</v>
      </c>
      <c r="F1187">
        <v>1.1109000000000001E-2</v>
      </c>
      <c r="G1187">
        <v>0.24704200000000001</v>
      </c>
      <c r="H1187">
        <v>2.222E-3</v>
      </c>
    </row>
    <row r="1188" spans="2:8">
      <c r="B1188">
        <v>0.23699999999999999</v>
      </c>
      <c r="C1188">
        <v>1.2423310000000001</v>
      </c>
      <c r="D1188">
        <v>1.1750999999999999E-2</v>
      </c>
      <c r="E1188">
        <v>1.2421420000000001</v>
      </c>
      <c r="F1188">
        <v>1.1452E-2</v>
      </c>
      <c r="G1188">
        <v>0.24842800000000001</v>
      </c>
      <c r="H1188">
        <v>2.2899999999999999E-3</v>
      </c>
    </row>
    <row r="1189" spans="2:8">
      <c r="B1189">
        <v>0.23719999999999999</v>
      </c>
      <c r="C1189">
        <v>1.2483439999999999</v>
      </c>
      <c r="D1189">
        <v>1.1844E-2</v>
      </c>
      <c r="E1189">
        <v>1.2481549999999999</v>
      </c>
      <c r="F1189">
        <v>1.1545E-2</v>
      </c>
      <c r="G1189">
        <v>0.24963099999999999</v>
      </c>
      <c r="H1189">
        <v>2.3089999999999999E-3</v>
      </c>
    </row>
    <row r="1190" spans="2:8">
      <c r="B1190">
        <v>0.2374</v>
      </c>
      <c r="C1190">
        <v>1.2535320000000001</v>
      </c>
      <c r="D1190">
        <v>1.2121E-2</v>
      </c>
      <c r="E1190">
        <v>1.2533430000000001</v>
      </c>
      <c r="F1190">
        <v>1.1821999999999999E-2</v>
      </c>
      <c r="G1190">
        <v>0.25066899999999998</v>
      </c>
      <c r="H1190">
        <v>2.3640000000000002E-3</v>
      </c>
    </row>
    <row r="1191" spans="2:8">
      <c r="B1191">
        <v>0.23760000000000001</v>
      </c>
      <c r="C1191">
        <v>1.2578480000000001</v>
      </c>
      <c r="D1191">
        <v>1.2239E-2</v>
      </c>
      <c r="E1191">
        <v>1.2576590000000001</v>
      </c>
      <c r="F1191">
        <v>1.1939999999999999E-2</v>
      </c>
      <c r="G1191">
        <v>0.25153199999999998</v>
      </c>
      <c r="H1191">
        <v>2.3879999999999999E-3</v>
      </c>
    </row>
    <row r="1192" spans="2:8">
      <c r="B1192">
        <v>0.23780000000000001</v>
      </c>
      <c r="C1192">
        <v>1.261304</v>
      </c>
      <c r="D1192">
        <v>1.2448000000000001E-2</v>
      </c>
      <c r="E1192">
        <v>1.2611159999999999</v>
      </c>
      <c r="F1192">
        <v>1.2149E-2</v>
      </c>
      <c r="G1192">
        <v>0.25222299999999997</v>
      </c>
      <c r="H1192">
        <v>2.4299999999999999E-3</v>
      </c>
    </row>
    <row r="1193" spans="2:8">
      <c r="B1193">
        <v>0.23799999999999999</v>
      </c>
      <c r="C1193">
        <v>1.2640560000000001</v>
      </c>
      <c r="D1193">
        <v>1.2729000000000001E-2</v>
      </c>
      <c r="E1193">
        <v>1.2638670000000001</v>
      </c>
      <c r="F1193">
        <v>1.243E-2</v>
      </c>
      <c r="G1193">
        <v>0.25277300000000003</v>
      </c>
      <c r="H1193">
        <v>2.4859999999999999E-3</v>
      </c>
    </row>
    <row r="1194" spans="2:8">
      <c r="B1194">
        <v>0.2382</v>
      </c>
      <c r="C1194">
        <v>1.2660089999999999</v>
      </c>
      <c r="D1194">
        <v>1.3006E-2</v>
      </c>
      <c r="E1194">
        <v>1.2658210000000001</v>
      </c>
      <c r="F1194">
        <v>1.2707E-2</v>
      </c>
      <c r="G1194">
        <v>0.253164</v>
      </c>
      <c r="H1194">
        <v>2.5409999999999999E-3</v>
      </c>
    </row>
    <row r="1195" spans="2:8">
      <c r="B1195">
        <v>0.2384</v>
      </c>
      <c r="C1195">
        <v>1.267174</v>
      </c>
      <c r="D1195">
        <v>1.3181999999999999E-2</v>
      </c>
      <c r="E1195">
        <v>1.266985</v>
      </c>
      <c r="F1195">
        <v>1.2883E-2</v>
      </c>
      <c r="G1195">
        <v>0.25339699999999998</v>
      </c>
      <c r="H1195">
        <v>2.5769999999999999E-3</v>
      </c>
    </row>
    <row r="1196" spans="2:8">
      <c r="B1196">
        <v>0.23860000000000001</v>
      </c>
      <c r="C1196">
        <v>1.2674270000000001</v>
      </c>
      <c r="D1196">
        <v>1.3429E-2</v>
      </c>
      <c r="E1196">
        <v>1.267239</v>
      </c>
      <c r="F1196">
        <v>1.3129999999999999E-2</v>
      </c>
      <c r="G1196">
        <v>0.25344800000000001</v>
      </c>
      <c r="H1196">
        <v>2.6259999999999999E-3</v>
      </c>
    </row>
    <row r="1197" spans="2:8">
      <c r="B1197">
        <v>0.23880000000000001</v>
      </c>
      <c r="C1197">
        <v>1.266675</v>
      </c>
      <c r="D1197">
        <v>1.3616E-2</v>
      </c>
      <c r="E1197">
        <v>1.266486</v>
      </c>
      <c r="F1197">
        <v>1.3317000000000001E-2</v>
      </c>
      <c r="G1197">
        <v>0.25329699999999999</v>
      </c>
      <c r="H1197">
        <v>2.663E-3</v>
      </c>
    </row>
    <row r="1198" spans="2:8">
      <c r="B1198">
        <v>0.23899999999999999</v>
      </c>
      <c r="C1198">
        <v>1.26515</v>
      </c>
      <c r="D1198">
        <v>1.3779E-2</v>
      </c>
      <c r="E1198">
        <v>1.264961</v>
      </c>
      <c r="F1198">
        <v>1.3480000000000001E-2</v>
      </c>
      <c r="G1198">
        <v>0.25299199999999999</v>
      </c>
      <c r="H1198">
        <v>2.696E-3</v>
      </c>
    </row>
    <row r="1199" spans="2:8">
      <c r="B1199">
        <v>0.2392</v>
      </c>
      <c r="C1199">
        <v>1.2628619999999999</v>
      </c>
      <c r="D1199">
        <v>1.3898000000000001E-2</v>
      </c>
      <c r="E1199">
        <v>1.2626729999999999</v>
      </c>
      <c r="F1199">
        <v>1.3599E-2</v>
      </c>
      <c r="G1199">
        <v>0.25253500000000001</v>
      </c>
      <c r="H1199">
        <v>2.7200000000000002E-3</v>
      </c>
    </row>
    <row r="1200" spans="2:8">
      <c r="B1200">
        <v>0.2394</v>
      </c>
      <c r="C1200">
        <v>1.2599480000000001</v>
      </c>
      <c r="D1200">
        <v>1.4134000000000001E-2</v>
      </c>
      <c r="E1200">
        <v>1.2597590000000001</v>
      </c>
      <c r="F1200">
        <v>1.3835E-2</v>
      </c>
      <c r="G1200">
        <v>0.25195200000000001</v>
      </c>
      <c r="H1200">
        <v>2.7669999999999999E-3</v>
      </c>
    </row>
    <row r="1201" spans="2:8">
      <c r="B1201">
        <v>0.23960000000000001</v>
      </c>
      <c r="C1201">
        <v>1.2561850000000001</v>
      </c>
      <c r="D1201">
        <v>1.4461E-2</v>
      </c>
      <c r="E1201">
        <v>1.2559959999999999</v>
      </c>
      <c r="F1201">
        <v>1.4161999999999999E-2</v>
      </c>
      <c r="G1201">
        <v>0.25119900000000001</v>
      </c>
      <c r="H1201">
        <v>2.8319999999999999E-3</v>
      </c>
    </row>
    <row r="1202" spans="2:8">
      <c r="B1202">
        <v>0.23980000000000001</v>
      </c>
      <c r="C1202">
        <v>1.251452</v>
      </c>
      <c r="D1202">
        <v>1.4604000000000001E-2</v>
      </c>
      <c r="E1202">
        <v>1.251263</v>
      </c>
      <c r="F1202">
        <v>1.4305E-2</v>
      </c>
      <c r="G1202">
        <v>0.250253</v>
      </c>
      <c r="H1202">
        <v>2.8609999999999998E-3</v>
      </c>
    </row>
    <row r="1203" spans="2:8">
      <c r="B1203">
        <v>0.24</v>
      </c>
      <c r="C1203">
        <v>1.245779</v>
      </c>
      <c r="D1203">
        <v>1.4758E-2</v>
      </c>
      <c r="E1203">
        <v>1.2455909999999999</v>
      </c>
      <c r="F1203">
        <v>1.4459E-2</v>
      </c>
      <c r="G1203">
        <v>0.24911800000000001</v>
      </c>
      <c r="H1203">
        <v>2.892E-3</v>
      </c>
    </row>
    <row r="1204" spans="2:8">
      <c r="B1204">
        <v>0.2402</v>
      </c>
      <c r="C1204">
        <v>1.2390559999999999</v>
      </c>
      <c r="D1204">
        <v>1.4933999999999999E-2</v>
      </c>
      <c r="E1204">
        <v>1.2388680000000001</v>
      </c>
      <c r="F1204">
        <v>1.4636E-2</v>
      </c>
      <c r="G1204">
        <v>0.24777399999999999</v>
      </c>
      <c r="H1204">
        <v>2.9269999999999999E-3</v>
      </c>
    </row>
    <row r="1205" spans="2:8">
      <c r="B1205">
        <v>0.2404</v>
      </c>
      <c r="C1205">
        <v>1.2313670000000001</v>
      </c>
      <c r="D1205">
        <v>1.5046E-2</v>
      </c>
      <c r="E1205">
        <v>1.231179</v>
      </c>
      <c r="F1205">
        <v>1.4748000000000001E-2</v>
      </c>
      <c r="G1205">
        <v>0.24623600000000001</v>
      </c>
      <c r="H1205">
        <v>2.9499999999999999E-3</v>
      </c>
    </row>
    <row r="1206" spans="2:8">
      <c r="B1206">
        <v>0.24060000000000001</v>
      </c>
      <c r="C1206">
        <v>1.2227460000000001</v>
      </c>
      <c r="D1206">
        <v>1.5151E-2</v>
      </c>
      <c r="E1206">
        <v>1.222558</v>
      </c>
      <c r="F1206">
        <v>1.4852000000000001E-2</v>
      </c>
      <c r="G1206">
        <v>0.24451200000000001</v>
      </c>
      <c r="H1206">
        <v>2.97E-3</v>
      </c>
    </row>
    <row r="1207" spans="2:8">
      <c r="B1207">
        <v>0.24079999999999999</v>
      </c>
      <c r="C1207">
        <v>1.2135050000000001</v>
      </c>
      <c r="D1207">
        <v>1.5323E-2</v>
      </c>
      <c r="E1207">
        <v>1.213317</v>
      </c>
      <c r="F1207">
        <v>1.5023999999999999E-2</v>
      </c>
      <c r="G1207">
        <v>0.24266299999999999</v>
      </c>
      <c r="H1207">
        <v>3.0049999999999999E-3</v>
      </c>
    </row>
    <row r="1208" spans="2:8">
      <c r="B1208">
        <v>0.24099999999999999</v>
      </c>
      <c r="C1208">
        <v>1.2037850000000001</v>
      </c>
      <c r="D1208">
        <v>1.5540999999999999E-2</v>
      </c>
      <c r="E1208">
        <v>1.2035960000000001</v>
      </c>
      <c r="F1208">
        <v>1.5243E-2</v>
      </c>
      <c r="G1208">
        <v>0.24071899999999999</v>
      </c>
      <c r="H1208">
        <v>3.0490000000000001E-3</v>
      </c>
    </row>
    <row r="1209" spans="2:8">
      <c r="B1209">
        <v>0.2412</v>
      </c>
      <c r="C1209">
        <v>1.1933530000000001</v>
      </c>
      <c r="D1209">
        <v>1.576E-2</v>
      </c>
      <c r="E1209">
        <v>1.193165</v>
      </c>
      <c r="F1209">
        <v>1.5461000000000001E-2</v>
      </c>
      <c r="G1209">
        <v>0.23863300000000001</v>
      </c>
      <c r="H1209">
        <v>3.0920000000000001E-3</v>
      </c>
    </row>
    <row r="1210" spans="2:8">
      <c r="B1210">
        <v>0.2414</v>
      </c>
      <c r="C1210">
        <v>1.1819219999999999</v>
      </c>
      <c r="D1210">
        <v>1.5869999999999999E-2</v>
      </c>
      <c r="E1210">
        <v>1.1817340000000001</v>
      </c>
      <c r="F1210">
        <v>1.5572000000000001E-2</v>
      </c>
      <c r="G1210">
        <v>0.236347</v>
      </c>
      <c r="H1210">
        <v>3.114E-3</v>
      </c>
    </row>
    <row r="1211" spans="2:8">
      <c r="B1211">
        <v>0.24160000000000001</v>
      </c>
      <c r="C1211">
        <v>1.169022</v>
      </c>
      <c r="D1211">
        <v>1.5975E-2</v>
      </c>
      <c r="E1211">
        <v>1.1688339999999999</v>
      </c>
      <c r="F1211">
        <v>1.5675999999999999E-2</v>
      </c>
      <c r="G1211">
        <v>0.233767</v>
      </c>
      <c r="H1211">
        <v>3.1350000000000002E-3</v>
      </c>
    </row>
    <row r="1212" spans="2:8">
      <c r="B1212">
        <v>0.24179999999999999</v>
      </c>
      <c r="C1212">
        <v>1.154957</v>
      </c>
      <c r="D1212">
        <v>1.6108999999999998E-2</v>
      </c>
      <c r="E1212">
        <v>1.1547689999999999</v>
      </c>
      <c r="F1212">
        <v>1.5810000000000001E-2</v>
      </c>
      <c r="G1212">
        <v>0.23095399999999999</v>
      </c>
      <c r="H1212">
        <v>3.1619999999999999E-3</v>
      </c>
    </row>
    <row r="1213" spans="2:8">
      <c r="B1213">
        <v>0.24199999999999999</v>
      </c>
      <c r="C1213">
        <v>1.140271</v>
      </c>
      <c r="D1213">
        <v>1.6188000000000001E-2</v>
      </c>
      <c r="E1213">
        <v>1.140083</v>
      </c>
      <c r="F1213">
        <v>1.5889E-2</v>
      </c>
      <c r="G1213">
        <v>0.228017</v>
      </c>
      <c r="H1213">
        <v>3.1779999999999998E-3</v>
      </c>
    </row>
    <row r="1214" spans="2:8">
      <c r="B1214">
        <v>0.2422</v>
      </c>
      <c r="C1214">
        <v>1.125407</v>
      </c>
      <c r="D1214">
        <v>1.6308E-2</v>
      </c>
      <c r="E1214">
        <v>1.125219</v>
      </c>
      <c r="F1214">
        <v>1.601E-2</v>
      </c>
      <c r="G1214">
        <v>0.22504399999999999</v>
      </c>
      <c r="H1214">
        <v>3.202E-3</v>
      </c>
    </row>
    <row r="1215" spans="2:8">
      <c r="B1215">
        <v>0.2424</v>
      </c>
      <c r="C1215">
        <v>1.110217</v>
      </c>
      <c r="D1215">
        <v>1.6469999999999999E-2</v>
      </c>
      <c r="E1215">
        <v>1.1100289999999999</v>
      </c>
      <c r="F1215">
        <v>1.6171000000000001E-2</v>
      </c>
      <c r="G1215">
        <v>0.22200600000000001</v>
      </c>
      <c r="H1215">
        <v>3.2339999999999999E-3</v>
      </c>
    </row>
    <row r="1216" spans="2:8">
      <c r="B1216">
        <v>0.24260000000000001</v>
      </c>
      <c r="C1216">
        <v>1.0940540000000001</v>
      </c>
      <c r="D1216">
        <v>1.6521999999999998E-2</v>
      </c>
      <c r="E1216">
        <v>1.093866</v>
      </c>
      <c r="F1216">
        <v>1.6223999999999999E-2</v>
      </c>
      <c r="G1216">
        <v>0.218773</v>
      </c>
      <c r="H1216">
        <v>3.2450000000000001E-3</v>
      </c>
    </row>
    <row r="1217" spans="2:8">
      <c r="B1217">
        <v>0.24279999999999999</v>
      </c>
      <c r="C1217">
        <v>1.0765389999999999</v>
      </c>
      <c r="D1217">
        <v>1.6608000000000001E-2</v>
      </c>
      <c r="E1217">
        <v>1.0763510000000001</v>
      </c>
      <c r="F1217">
        <v>1.6310000000000002E-2</v>
      </c>
      <c r="G1217">
        <v>0.21526999999999999</v>
      </c>
      <c r="H1217">
        <v>3.2620000000000001E-3</v>
      </c>
    </row>
    <row r="1218" spans="2:8">
      <c r="B1218">
        <v>0.24299999999999999</v>
      </c>
      <c r="C1218">
        <v>1.0577350000000001</v>
      </c>
      <c r="D1218">
        <v>1.6728E-2</v>
      </c>
      <c r="E1218">
        <v>1.057547</v>
      </c>
      <c r="F1218">
        <v>1.6428999999999999E-2</v>
      </c>
      <c r="G1218">
        <v>0.211509</v>
      </c>
      <c r="H1218">
        <v>3.2859999999999999E-3</v>
      </c>
    </row>
    <row r="1219" spans="2:8">
      <c r="B1219">
        <v>0.2432</v>
      </c>
      <c r="C1219">
        <v>1.038076</v>
      </c>
      <c r="D1219">
        <v>1.6818E-2</v>
      </c>
      <c r="E1219">
        <v>1.0378879999999999</v>
      </c>
      <c r="F1219">
        <v>1.6518999999999999E-2</v>
      </c>
      <c r="G1219">
        <v>0.20757800000000001</v>
      </c>
      <c r="H1219">
        <v>3.3040000000000001E-3</v>
      </c>
    </row>
    <row r="1220" spans="2:8">
      <c r="B1220">
        <v>0.24340000000000001</v>
      </c>
      <c r="C1220">
        <v>1.0179</v>
      </c>
      <c r="D1220">
        <v>1.6854000000000001E-2</v>
      </c>
      <c r="E1220">
        <v>1.017712</v>
      </c>
      <c r="F1220">
        <v>1.6556000000000001E-2</v>
      </c>
      <c r="G1220">
        <v>0.203542</v>
      </c>
      <c r="H1220">
        <v>3.3110000000000001E-3</v>
      </c>
    </row>
    <row r="1221" spans="2:8">
      <c r="B1221">
        <v>0.24360000000000001</v>
      </c>
      <c r="C1221">
        <v>0.99719400000000002</v>
      </c>
      <c r="D1221">
        <v>1.6855999999999999E-2</v>
      </c>
      <c r="E1221">
        <v>0.99700699999999998</v>
      </c>
      <c r="F1221">
        <v>1.6556999999999999E-2</v>
      </c>
      <c r="G1221">
        <v>0.19940099999999999</v>
      </c>
      <c r="H1221">
        <v>3.3110000000000001E-3</v>
      </c>
    </row>
    <row r="1222" spans="2:8">
      <c r="B1222">
        <v>0.24379999999999999</v>
      </c>
      <c r="C1222">
        <v>0.97606099999999996</v>
      </c>
      <c r="D1222">
        <v>1.6938999999999999E-2</v>
      </c>
      <c r="E1222">
        <v>0.97587299999999999</v>
      </c>
      <c r="F1222">
        <v>1.6639999999999999E-2</v>
      </c>
      <c r="G1222">
        <v>0.19517499999999999</v>
      </c>
      <c r="H1222">
        <v>3.3279999999999998E-3</v>
      </c>
    </row>
    <row r="1223" spans="2:8">
      <c r="B1223">
        <v>0.24399999999999999</v>
      </c>
      <c r="C1223">
        <v>0.95453399999999999</v>
      </c>
      <c r="D1223">
        <v>1.6965000000000001E-2</v>
      </c>
      <c r="E1223">
        <v>0.95434600000000003</v>
      </c>
      <c r="F1223">
        <v>1.6666E-2</v>
      </c>
      <c r="G1223">
        <v>0.19086900000000001</v>
      </c>
      <c r="H1223">
        <v>3.333E-3</v>
      </c>
    </row>
    <row r="1224" spans="2:8">
      <c r="B1224">
        <v>0.2442</v>
      </c>
      <c r="C1224">
        <v>0.93245999999999996</v>
      </c>
      <c r="D1224">
        <v>1.6936E-2</v>
      </c>
      <c r="E1224">
        <v>0.93227300000000002</v>
      </c>
      <c r="F1224">
        <v>1.6636999999999999E-2</v>
      </c>
      <c r="G1224">
        <v>0.18645500000000001</v>
      </c>
      <c r="H1224">
        <v>3.3270000000000001E-3</v>
      </c>
    </row>
    <row r="1225" spans="2:8">
      <c r="B1225">
        <v>0.24440000000000001</v>
      </c>
      <c r="C1225">
        <v>0.90935900000000003</v>
      </c>
      <c r="D1225">
        <v>1.7056999999999999E-2</v>
      </c>
      <c r="E1225">
        <v>0.90917099999999995</v>
      </c>
      <c r="F1225">
        <v>1.6757999999999999E-2</v>
      </c>
      <c r="G1225">
        <v>0.181834</v>
      </c>
      <c r="H1225">
        <v>3.3519999999999999E-3</v>
      </c>
    </row>
    <row r="1226" spans="2:8">
      <c r="B1226">
        <v>0.24460000000000001</v>
      </c>
      <c r="C1226">
        <v>0.88456400000000002</v>
      </c>
      <c r="D1226">
        <v>1.6988E-2</v>
      </c>
      <c r="E1226">
        <v>0.88437699999999997</v>
      </c>
      <c r="F1226">
        <v>1.669E-2</v>
      </c>
      <c r="G1226">
        <v>0.176875</v>
      </c>
      <c r="H1226">
        <v>3.3379999999999998E-3</v>
      </c>
    </row>
    <row r="1227" spans="2:8">
      <c r="B1227">
        <v>0.24479999999999999</v>
      </c>
      <c r="C1227">
        <v>0.85834600000000005</v>
      </c>
      <c r="D1227">
        <v>1.7038000000000001E-2</v>
      </c>
      <c r="E1227">
        <v>0.85815799999999998</v>
      </c>
      <c r="F1227">
        <v>1.6739E-2</v>
      </c>
      <c r="G1227">
        <v>0.17163200000000001</v>
      </c>
      <c r="H1227">
        <v>3.3479999999999998E-3</v>
      </c>
    </row>
    <row r="1228" spans="2:8">
      <c r="B1228">
        <v>0.245</v>
      </c>
      <c r="C1228">
        <v>0.83147499999999996</v>
      </c>
      <c r="D1228">
        <v>1.6945999999999999E-2</v>
      </c>
      <c r="E1228">
        <v>0.83128800000000003</v>
      </c>
      <c r="F1228">
        <v>1.6646999999999999E-2</v>
      </c>
      <c r="G1228">
        <v>0.16625799999999999</v>
      </c>
      <c r="H1228">
        <v>3.3289999999999999E-3</v>
      </c>
    </row>
    <row r="1229" spans="2:8">
      <c r="B1229">
        <v>0.2452</v>
      </c>
      <c r="C1229">
        <v>0.80492699999999995</v>
      </c>
      <c r="D1229">
        <v>1.6912E-2</v>
      </c>
      <c r="E1229">
        <v>0.80473899999999998</v>
      </c>
      <c r="F1229">
        <v>1.6614E-2</v>
      </c>
      <c r="G1229">
        <v>0.16094800000000001</v>
      </c>
      <c r="H1229">
        <v>3.323E-3</v>
      </c>
    </row>
    <row r="1230" spans="2:8">
      <c r="B1230">
        <v>0.24540000000000001</v>
      </c>
      <c r="C1230">
        <v>0.77890199999999998</v>
      </c>
      <c r="D1230">
        <v>1.6985E-2</v>
      </c>
      <c r="E1230">
        <v>0.77871500000000005</v>
      </c>
      <c r="F1230">
        <v>1.6687E-2</v>
      </c>
      <c r="G1230">
        <v>0.15574299999999999</v>
      </c>
      <c r="H1230">
        <v>3.3370000000000001E-3</v>
      </c>
    </row>
    <row r="1231" spans="2:8">
      <c r="B1231">
        <v>0.24560000000000001</v>
      </c>
      <c r="C1231">
        <v>0.75249500000000002</v>
      </c>
      <c r="D1231">
        <v>1.6902E-2</v>
      </c>
      <c r="E1231">
        <v>0.75230699999999995</v>
      </c>
      <c r="F1231">
        <v>1.6604000000000001E-2</v>
      </c>
      <c r="G1231">
        <v>0.15046100000000001</v>
      </c>
      <c r="H1231">
        <v>3.3210000000000002E-3</v>
      </c>
    </row>
    <row r="1232" spans="2:8">
      <c r="B1232">
        <v>0.24579999999999999</v>
      </c>
      <c r="C1232">
        <v>0.72496099999999997</v>
      </c>
      <c r="D1232">
        <v>1.6947E-2</v>
      </c>
      <c r="E1232">
        <v>0.724773</v>
      </c>
      <c r="F1232">
        <v>1.6649000000000001E-2</v>
      </c>
      <c r="G1232">
        <v>0.144955</v>
      </c>
      <c r="H1232">
        <v>3.3300000000000001E-3</v>
      </c>
    </row>
    <row r="1233" spans="2:8">
      <c r="B1233">
        <v>0.246</v>
      </c>
      <c r="C1233">
        <v>0.69584999999999997</v>
      </c>
      <c r="D1233">
        <v>1.6823999999999999E-2</v>
      </c>
      <c r="E1233">
        <v>0.69566300000000003</v>
      </c>
      <c r="F1233">
        <v>1.6525000000000001E-2</v>
      </c>
      <c r="G1233">
        <v>0.13913300000000001</v>
      </c>
      <c r="H1233">
        <v>3.3050000000000002E-3</v>
      </c>
    </row>
    <row r="1234" spans="2:8">
      <c r="B1234">
        <v>0.2462</v>
      </c>
      <c r="C1234">
        <v>0.66558899999999999</v>
      </c>
      <c r="D1234">
        <v>1.6747999999999999E-2</v>
      </c>
      <c r="E1234">
        <v>0.66540100000000002</v>
      </c>
      <c r="F1234">
        <v>1.6448999999999998E-2</v>
      </c>
      <c r="G1234">
        <v>0.13308</v>
      </c>
      <c r="H1234">
        <v>3.29E-3</v>
      </c>
    </row>
    <row r="1235" spans="2:8">
      <c r="B1235">
        <v>0.24640000000000001</v>
      </c>
      <c r="C1235">
        <v>0.63455899999999998</v>
      </c>
      <c r="D1235">
        <v>1.6705999999999999E-2</v>
      </c>
      <c r="E1235">
        <v>0.63437100000000002</v>
      </c>
      <c r="F1235">
        <v>1.6407000000000001E-2</v>
      </c>
      <c r="G1235">
        <v>0.12687399999999999</v>
      </c>
      <c r="H1235">
        <v>3.2810000000000001E-3</v>
      </c>
    </row>
    <row r="1236" spans="2:8">
      <c r="B1236">
        <v>0.24660000000000001</v>
      </c>
      <c r="C1236">
        <v>0.60292999999999997</v>
      </c>
      <c r="D1236">
        <v>1.6566000000000001E-2</v>
      </c>
      <c r="E1236">
        <v>0.60274300000000003</v>
      </c>
      <c r="F1236">
        <v>1.6267E-2</v>
      </c>
      <c r="G1236">
        <v>0.120549</v>
      </c>
      <c r="H1236">
        <v>3.2529999999999998E-3</v>
      </c>
    </row>
    <row r="1237" spans="2:8">
      <c r="B1237">
        <v>0.24679999999999999</v>
      </c>
      <c r="C1237">
        <v>0.57126500000000002</v>
      </c>
      <c r="D1237">
        <v>1.6531000000000001E-2</v>
      </c>
      <c r="E1237">
        <v>0.57107799999999997</v>
      </c>
      <c r="F1237">
        <v>1.6232E-2</v>
      </c>
      <c r="G1237">
        <v>0.114216</v>
      </c>
      <c r="H1237">
        <v>3.2460000000000002E-3</v>
      </c>
    </row>
    <row r="1238" spans="2:8">
      <c r="B1238">
        <v>0.247</v>
      </c>
      <c r="C1238">
        <v>0.53976400000000002</v>
      </c>
      <c r="D1238">
        <v>1.6393999999999999E-2</v>
      </c>
      <c r="E1238">
        <v>0.53957699999999997</v>
      </c>
      <c r="F1238">
        <v>1.6095999999999999E-2</v>
      </c>
      <c r="G1238">
        <v>0.107915</v>
      </c>
      <c r="H1238">
        <v>3.2190000000000001E-3</v>
      </c>
    </row>
    <row r="1239" spans="2:8">
      <c r="B1239">
        <v>0.2472</v>
      </c>
      <c r="C1239">
        <v>0.50851199999999996</v>
      </c>
      <c r="D1239">
        <v>1.6268000000000001E-2</v>
      </c>
      <c r="E1239">
        <v>0.50832500000000003</v>
      </c>
      <c r="F1239">
        <v>1.5969000000000001E-2</v>
      </c>
      <c r="G1239">
        <v>0.10166500000000001</v>
      </c>
      <c r="H1239">
        <v>3.1939999999999998E-3</v>
      </c>
    </row>
    <row r="1240" spans="2:8">
      <c r="B1240">
        <v>0.24740000000000001</v>
      </c>
      <c r="C1240">
        <v>0.47674299999999997</v>
      </c>
      <c r="D1240">
        <v>1.6160999999999998E-2</v>
      </c>
      <c r="E1240">
        <v>0.47655599999999998</v>
      </c>
      <c r="F1240">
        <v>1.5862999999999999E-2</v>
      </c>
      <c r="G1240">
        <v>9.5311000000000007E-2</v>
      </c>
      <c r="H1240">
        <v>3.173E-3</v>
      </c>
    </row>
    <row r="1241" spans="2:8">
      <c r="B1241">
        <v>0.24759999999999999</v>
      </c>
      <c r="C1241">
        <v>0.44345099999999998</v>
      </c>
      <c r="D1241">
        <v>1.6007E-2</v>
      </c>
      <c r="E1241">
        <v>0.44326399999999999</v>
      </c>
      <c r="F1241">
        <v>1.5709000000000001E-2</v>
      </c>
      <c r="G1241">
        <v>8.8652999999999996E-2</v>
      </c>
      <c r="H1241">
        <v>3.1419999999999998E-3</v>
      </c>
    </row>
    <row r="1242" spans="2:8">
      <c r="B1242">
        <v>0.24779999999999999</v>
      </c>
      <c r="C1242">
        <v>0.40847099999999997</v>
      </c>
      <c r="D1242">
        <v>1.5889E-2</v>
      </c>
      <c r="E1242">
        <v>0.40828399999999998</v>
      </c>
      <c r="F1242">
        <v>1.5591000000000001E-2</v>
      </c>
      <c r="G1242">
        <v>8.1656999999999993E-2</v>
      </c>
      <c r="H1242">
        <v>3.1180000000000001E-3</v>
      </c>
    </row>
    <row r="1243" spans="2:8">
      <c r="B1243">
        <v>0.248</v>
      </c>
      <c r="C1243">
        <v>0.37256499999999998</v>
      </c>
      <c r="D1243">
        <v>1.5626000000000001E-2</v>
      </c>
      <c r="E1243">
        <v>0.37237799999999999</v>
      </c>
      <c r="F1243">
        <v>1.5327E-2</v>
      </c>
      <c r="G1243">
        <v>7.4476000000000001E-2</v>
      </c>
      <c r="H1243">
        <v>3.065E-3</v>
      </c>
    </row>
    <row r="1244" spans="2:8">
      <c r="B1244">
        <v>0.2482</v>
      </c>
      <c r="C1244">
        <v>0.33704699999999999</v>
      </c>
      <c r="D1244">
        <v>1.5458E-2</v>
      </c>
      <c r="E1244">
        <v>0.33685999999999999</v>
      </c>
      <c r="F1244">
        <v>1.516E-2</v>
      </c>
      <c r="G1244">
        <v>6.7372000000000001E-2</v>
      </c>
      <c r="H1244">
        <v>3.032E-3</v>
      </c>
    </row>
    <row r="1245" spans="2:8">
      <c r="B1245">
        <v>0.24840000000000001</v>
      </c>
      <c r="C1245">
        <v>0.30210700000000001</v>
      </c>
      <c r="D1245">
        <v>1.5318999999999999E-2</v>
      </c>
      <c r="E1245">
        <v>0.30192000000000002</v>
      </c>
      <c r="F1245">
        <v>1.502E-2</v>
      </c>
      <c r="G1245">
        <v>6.0384E-2</v>
      </c>
      <c r="H1245">
        <v>3.0040000000000002E-3</v>
      </c>
    </row>
    <row r="1246" spans="2:8">
      <c r="B1246">
        <v>0.24859999999999999</v>
      </c>
      <c r="C1246">
        <v>0.267042</v>
      </c>
      <c r="D1246">
        <v>1.5185000000000001E-2</v>
      </c>
      <c r="E1246">
        <v>0.26685500000000001</v>
      </c>
      <c r="F1246">
        <v>1.4886E-2</v>
      </c>
      <c r="G1246">
        <v>5.3371000000000002E-2</v>
      </c>
      <c r="H1246">
        <v>2.977E-3</v>
      </c>
    </row>
    <row r="1247" spans="2:8">
      <c r="B1247">
        <v>0.24879999999999999</v>
      </c>
      <c r="C1247">
        <v>0.231264</v>
      </c>
      <c r="D1247">
        <v>1.4966E-2</v>
      </c>
      <c r="E1247">
        <v>0.231077</v>
      </c>
      <c r="F1247">
        <v>1.4668E-2</v>
      </c>
      <c r="G1247">
        <v>4.6214999999999999E-2</v>
      </c>
      <c r="H1247">
        <v>2.934E-3</v>
      </c>
    </row>
    <row r="1248" spans="2:8">
      <c r="B1248">
        <v>0.249</v>
      </c>
      <c r="C1248">
        <v>0.19461600000000001</v>
      </c>
      <c r="D1248">
        <v>1.4864E-2</v>
      </c>
      <c r="E1248">
        <v>0.19442899999999999</v>
      </c>
      <c r="F1248">
        <v>1.4566000000000001E-2</v>
      </c>
      <c r="G1248">
        <v>3.8885999999999997E-2</v>
      </c>
      <c r="H1248">
        <v>2.9129999999999998E-3</v>
      </c>
    </row>
    <row r="1249" spans="2:8">
      <c r="B1249">
        <v>0.2492</v>
      </c>
      <c r="C1249">
        <v>0.157358</v>
      </c>
      <c r="D1249">
        <v>1.4593999999999999E-2</v>
      </c>
      <c r="E1249">
        <v>0.15717100000000001</v>
      </c>
      <c r="F1249">
        <v>1.4295E-2</v>
      </c>
      <c r="G1249">
        <v>3.1433999999999997E-2</v>
      </c>
      <c r="H1249">
        <v>2.859E-3</v>
      </c>
    </row>
    <row r="1250" spans="2:8">
      <c r="B1250">
        <v>0.24940000000000001</v>
      </c>
      <c r="C1250">
        <v>0.119507</v>
      </c>
      <c r="D1250">
        <v>1.4345999999999999E-2</v>
      </c>
      <c r="E1250">
        <v>0.11932</v>
      </c>
      <c r="F1250">
        <v>1.4048E-2</v>
      </c>
      <c r="G1250">
        <v>2.3864E-2</v>
      </c>
      <c r="H1250">
        <v>2.81E-3</v>
      </c>
    </row>
    <row r="1251" spans="2:8">
      <c r="B1251">
        <v>0.24959999999999999</v>
      </c>
      <c r="C1251">
        <v>8.1175999999999998E-2</v>
      </c>
      <c r="D1251">
        <v>1.4121999999999999E-2</v>
      </c>
      <c r="E1251">
        <v>8.0989000000000005E-2</v>
      </c>
      <c r="F1251">
        <v>1.3823999999999999E-2</v>
      </c>
      <c r="G1251">
        <v>1.6198000000000001E-2</v>
      </c>
      <c r="H1251">
        <v>2.7650000000000001E-3</v>
      </c>
    </row>
    <row r="1252" spans="2:8">
      <c r="B1252">
        <v>0.24979999999999999</v>
      </c>
      <c r="C1252">
        <v>4.2804000000000002E-2</v>
      </c>
      <c r="D1252">
        <v>1.3859E-2</v>
      </c>
      <c r="E1252">
        <v>4.2617000000000002E-2</v>
      </c>
      <c r="F1252">
        <v>1.3559999999999999E-2</v>
      </c>
      <c r="G1252">
        <v>8.5229999999999993E-3</v>
      </c>
      <c r="H1252">
        <v>2.712E-3</v>
      </c>
    </row>
    <row r="1253" spans="2:8">
      <c r="B1253">
        <v>0.25</v>
      </c>
      <c r="C1253">
        <v>4.6430000000000004E-3</v>
      </c>
      <c r="D1253">
        <v>1.3664000000000001E-2</v>
      </c>
      <c r="E1253">
        <v>4.457E-3</v>
      </c>
      <c r="F1253">
        <v>1.3365E-2</v>
      </c>
      <c r="G1253">
        <v>8.9099999999999997E-4</v>
      </c>
      <c r="H1253">
        <v>2.673E-3</v>
      </c>
    </row>
    <row r="1254" spans="2:8">
      <c r="B1254">
        <v>0.25019999999999998</v>
      </c>
      <c r="C1254">
        <v>-3.3314999999999997E-2</v>
      </c>
      <c r="D1254">
        <v>1.3375E-2</v>
      </c>
      <c r="E1254">
        <v>-3.3501999999999997E-2</v>
      </c>
      <c r="F1254">
        <v>1.3077E-2</v>
      </c>
      <c r="G1254">
        <v>-6.7000000000000002E-3</v>
      </c>
      <c r="H1254">
        <v>2.6150000000000001E-3</v>
      </c>
    </row>
    <row r="1255" spans="2:8">
      <c r="B1255">
        <v>0.25040000000000001</v>
      </c>
      <c r="C1255">
        <v>-7.1813000000000002E-2</v>
      </c>
      <c r="D1255">
        <v>1.3117999999999999E-2</v>
      </c>
      <c r="E1255">
        <v>-7.1999999999999995E-2</v>
      </c>
      <c r="F1255">
        <v>1.2819000000000001E-2</v>
      </c>
      <c r="G1255">
        <v>-1.44E-2</v>
      </c>
      <c r="H1255">
        <v>2.5639999999999999E-3</v>
      </c>
    </row>
    <row r="1256" spans="2:8">
      <c r="B1256">
        <v>0.25059999999999999</v>
      </c>
      <c r="C1256">
        <v>-0.111653</v>
      </c>
      <c r="D1256">
        <v>1.2819000000000001E-2</v>
      </c>
      <c r="E1256">
        <v>-0.11183999999999999</v>
      </c>
      <c r="F1256">
        <v>1.2520999999999999E-2</v>
      </c>
      <c r="G1256">
        <v>-2.2367999999999999E-2</v>
      </c>
      <c r="H1256">
        <v>2.5040000000000001E-3</v>
      </c>
    </row>
    <row r="1257" spans="2:8">
      <c r="B1257">
        <v>0.25080000000000002</v>
      </c>
      <c r="C1257">
        <v>-0.15234800000000001</v>
      </c>
      <c r="D1257">
        <v>1.2619E-2</v>
      </c>
      <c r="E1257">
        <v>-0.152535</v>
      </c>
      <c r="F1257">
        <v>1.2319999999999999E-2</v>
      </c>
      <c r="G1257">
        <v>-3.0506999999999999E-2</v>
      </c>
      <c r="H1257">
        <v>2.464E-3</v>
      </c>
    </row>
    <row r="1258" spans="2:8">
      <c r="B1258">
        <v>0.251</v>
      </c>
      <c r="C1258">
        <v>-0.19295499999999999</v>
      </c>
      <c r="D1258">
        <v>1.2295E-2</v>
      </c>
      <c r="E1258">
        <v>-0.19314200000000001</v>
      </c>
      <c r="F1258">
        <v>1.1997000000000001E-2</v>
      </c>
      <c r="G1258">
        <v>-3.8628000000000003E-2</v>
      </c>
      <c r="H1258">
        <v>2.3990000000000001E-3</v>
      </c>
    </row>
    <row r="1259" spans="2:8">
      <c r="B1259">
        <v>0.25119999999999998</v>
      </c>
      <c r="C1259">
        <v>-0.23258100000000001</v>
      </c>
      <c r="D1259">
        <v>1.1924000000000001E-2</v>
      </c>
      <c r="E1259">
        <v>-0.232768</v>
      </c>
      <c r="F1259">
        <v>1.1625999999999999E-2</v>
      </c>
      <c r="G1259">
        <v>-4.6553999999999998E-2</v>
      </c>
      <c r="H1259">
        <v>2.3249999999999998E-3</v>
      </c>
    </row>
    <row r="1260" spans="2:8">
      <c r="B1260">
        <v>0.25140000000000001</v>
      </c>
      <c r="C1260">
        <v>-0.27145200000000003</v>
      </c>
      <c r="D1260">
        <v>1.1658999999999999E-2</v>
      </c>
      <c r="E1260">
        <v>-0.27163799999999999</v>
      </c>
      <c r="F1260">
        <v>1.1361E-2</v>
      </c>
      <c r="G1260">
        <v>-5.4328000000000001E-2</v>
      </c>
      <c r="H1260">
        <v>2.2720000000000001E-3</v>
      </c>
    </row>
    <row r="1261" spans="2:8">
      <c r="B1261">
        <v>0.25159999999999999</v>
      </c>
      <c r="C1261">
        <v>-0.31062800000000002</v>
      </c>
      <c r="D1261">
        <v>1.1394E-2</v>
      </c>
      <c r="E1261">
        <v>-0.31081399999999998</v>
      </c>
      <c r="F1261">
        <v>1.1096E-2</v>
      </c>
      <c r="G1261">
        <v>-6.2163000000000003E-2</v>
      </c>
      <c r="H1261">
        <v>2.2190000000000001E-3</v>
      </c>
    </row>
    <row r="1262" spans="2:8">
      <c r="B1262">
        <v>0.25180000000000002</v>
      </c>
      <c r="C1262">
        <v>-0.35086099999999998</v>
      </c>
      <c r="D1262">
        <v>1.1068E-2</v>
      </c>
      <c r="E1262">
        <v>-0.351047</v>
      </c>
      <c r="F1262">
        <v>1.077E-2</v>
      </c>
      <c r="G1262">
        <v>-7.0208999999999994E-2</v>
      </c>
      <c r="H1262">
        <v>2.1540000000000001E-3</v>
      </c>
    </row>
    <row r="1263" spans="2:8">
      <c r="B1263">
        <v>0.252</v>
      </c>
      <c r="C1263">
        <v>-0.39227299999999998</v>
      </c>
      <c r="D1263">
        <v>1.0678E-2</v>
      </c>
      <c r="E1263">
        <v>-0.392459</v>
      </c>
      <c r="F1263">
        <v>1.038E-2</v>
      </c>
      <c r="G1263">
        <v>-7.8492000000000006E-2</v>
      </c>
      <c r="H1263">
        <v>2.0760000000000002E-3</v>
      </c>
    </row>
    <row r="1264" spans="2:8">
      <c r="B1264">
        <v>0.25219999999999998</v>
      </c>
      <c r="C1264">
        <v>-0.43412800000000001</v>
      </c>
      <c r="D1264">
        <v>1.0383E-2</v>
      </c>
      <c r="E1264">
        <v>-0.43431399999999998</v>
      </c>
      <c r="F1264">
        <v>1.0083999999999999E-2</v>
      </c>
      <c r="G1264">
        <v>-8.6862999999999996E-2</v>
      </c>
      <c r="H1264">
        <v>2.0170000000000001E-3</v>
      </c>
    </row>
    <row r="1265" spans="2:8">
      <c r="B1265">
        <v>0.25240000000000001</v>
      </c>
      <c r="C1265">
        <v>-0.47558299999999998</v>
      </c>
      <c r="D1265">
        <v>1.0000999999999999E-2</v>
      </c>
      <c r="E1265">
        <v>-0.475769</v>
      </c>
      <c r="F1265">
        <v>9.7029999999999998E-3</v>
      </c>
      <c r="G1265">
        <v>-9.5154000000000002E-2</v>
      </c>
      <c r="H1265">
        <v>1.941E-3</v>
      </c>
    </row>
    <row r="1266" spans="2:8">
      <c r="B1266">
        <v>0.25259999999999999</v>
      </c>
      <c r="C1266">
        <v>-0.51628399999999997</v>
      </c>
      <c r="D1266">
        <v>9.6319999999999999E-3</v>
      </c>
      <c r="E1266">
        <v>-0.51646999999999998</v>
      </c>
      <c r="F1266">
        <v>9.3329999999999993E-3</v>
      </c>
      <c r="G1266">
        <v>-0.103294</v>
      </c>
      <c r="H1266">
        <v>1.867E-3</v>
      </c>
    </row>
    <row r="1267" spans="2:8">
      <c r="B1267">
        <v>0.25280000000000002</v>
      </c>
      <c r="C1267">
        <v>-0.55615400000000004</v>
      </c>
      <c r="D1267">
        <v>9.3109999999999998E-3</v>
      </c>
      <c r="E1267">
        <v>-0.55634099999999997</v>
      </c>
      <c r="F1267">
        <v>9.0130000000000002E-3</v>
      </c>
      <c r="G1267">
        <v>-0.11126800000000001</v>
      </c>
      <c r="H1267">
        <v>1.8029999999999999E-3</v>
      </c>
    </row>
    <row r="1268" spans="2:8">
      <c r="B1268">
        <v>0.253</v>
      </c>
      <c r="C1268">
        <v>-0.59587000000000001</v>
      </c>
      <c r="D1268">
        <v>8.9009999999999992E-3</v>
      </c>
      <c r="E1268">
        <v>-0.59605600000000003</v>
      </c>
      <c r="F1268">
        <v>8.6020000000000003E-3</v>
      </c>
      <c r="G1268">
        <v>-0.119211</v>
      </c>
      <c r="H1268">
        <v>1.72E-3</v>
      </c>
    </row>
    <row r="1269" spans="2:8">
      <c r="B1269">
        <v>0.25319999999999998</v>
      </c>
      <c r="C1269">
        <v>-0.63588999999999996</v>
      </c>
      <c r="D1269">
        <v>8.5310000000000004E-3</v>
      </c>
      <c r="E1269">
        <v>-0.63607599999999997</v>
      </c>
      <c r="F1269">
        <v>8.2330000000000007E-3</v>
      </c>
      <c r="G1269">
        <v>-0.12721499999999999</v>
      </c>
      <c r="H1269">
        <v>1.647E-3</v>
      </c>
    </row>
    <row r="1270" spans="2:8">
      <c r="B1270">
        <v>0.25340000000000001</v>
      </c>
      <c r="C1270">
        <v>-0.67660600000000004</v>
      </c>
      <c r="D1270">
        <v>8.2050000000000005E-3</v>
      </c>
      <c r="E1270">
        <v>-0.67679199999999995</v>
      </c>
      <c r="F1270">
        <v>7.9070000000000008E-3</v>
      </c>
      <c r="G1270">
        <v>-0.13535800000000001</v>
      </c>
      <c r="H1270">
        <v>1.5809999999999999E-3</v>
      </c>
    </row>
    <row r="1271" spans="2:8">
      <c r="B1271">
        <v>0.25359999999999999</v>
      </c>
      <c r="C1271">
        <v>-0.71797100000000003</v>
      </c>
      <c r="D1271">
        <v>7.7000000000000002E-3</v>
      </c>
      <c r="E1271">
        <v>-0.71815700000000005</v>
      </c>
      <c r="F1271">
        <v>7.4019999999999997E-3</v>
      </c>
      <c r="G1271">
        <v>-0.14363100000000001</v>
      </c>
      <c r="H1271">
        <v>1.48E-3</v>
      </c>
    </row>
    <row r="1272" spans="2:8">
      <c r="B1272">
        <v>0.25380000000000003</v>
      </c>
      <c r="C1272">
        <v>-0.75948599999999999</v>
      </c>
      <c r="D1272">
        <v>7.456E-3</v>
      </c>
      <c r="E1272">
        <v>-0.75967200000000001</v>
      </c>
      <c r="F1272">
        <v>7.1570000000000002E-3</v>
      </c>
      <c r="G1272">
        <v>-0.15193400000000001</v>
      </c>
      <c r="H1272">
        <v>1.431E-3</v>
      </c>
    </row>
    <row r="1273" spans="2:8">
      <c r="B1273">
        <v>0.254</v>
      </c>
      <c r="C1273">
        <v>-0.80044199999999999</v>
      </c>
      <c r="D1273">
        <v>7.0299999999999998E-3</v>
      </c>
      <c r="E1273">
        <v>-0.80062800000000001</v>
      </c>
      <c r="F1273">
        <v>6.7320000000000001E-3</v>
      </c>
      <c r="G1273">
        <v>-0.16012599999999999</v>
      </c>
      <c r="H1273">
        <v>1.346E-3</v>
      </c>
    </row>
    <row r="1274" spans="2:8">
      <c r="B1274">
        <v>0.25419999999999998</v>
      </c>
      <c r="C1274">
        <v>-0.84043500000000004</v>
      </c>
      <c r="D1274">
        <v>6.646E-3</v>
      </c>
      <c r="E1274">
        <v>-0.84062000000000003</v>
      </c>
      <c r="F1274">
        <v>6.3480000000000003E-3</v>
      </c>
      <c r="G1274">
        <v>-0.168124</v>
      </c>
      <c r="H1274">
        <v>1.2700000000000001E-3</v>
      </c>
    </row>
    <row r="1275" spans="2:8">
      <c r="B1275">
        <v>0.25440000000000002</v>
      </c>
      <c r="C1275">
        <v>-0.87957099999999999</v>
      </c>
      <c r="D1275">
        <v>6.2040000000000003E-3</v>
      </c>
      <c r="E1275">
        <v>-0.87975599999999998</v>
      </c>
      <c r="F1275">
        <v>5.9049999999999997E-3</v>
      </c>
      <c r="G1275">
        <v>-0.175951</v>
      </c>
      <c r="H1275">
        <v>1.181E-3</v>
      </c>
    </row>
    <row r="1276" spans="2:8">
      <c r="B1276">
        <v>0.25459999999999999</v>
      </c>
      <c r="C1276">
        <v>-0.91862699999999997</v>
      </c>
      <c r="D1276">
        <v>5.7279999999999996E-3</v>
      </c>
      <c r="E1276">
        <v>-0.91881299999999999</v>
      </c>
      <c r="F1276">
        <v>5.4289999999999998E-3</v>
      </c>
      <c r="G1276">
        <v>-0.18376300000000001</v>
      </c>
      <c r="H1276">
        <v>1.0859999999999999E-3</v>
      </c>
    </row>
    <row r="1277" spans="2:8">
      <c r="B1277">
        <v>0.25480000000000003</v>
      </c>
      <c r="C1277">
        <v>-0.95785200000000004</v>
      </c>
      <c r="D1277">
        <v>5.3540000000000003E-3</v>
      </c>
      <c r="E1277">
        <v>-0.95803700000000003</v>
      </c>
      <c r="F1277">
        <v>5.0549999999999996E-3</v>
      </c>
      <c r="G1277">
        <v>-0.191607</v>
      </c>
      <c r="H1277">
        <v>1.011E-3</v>
      </c>
    </row>
    <row r="1278" spans="2:8">
      <c r="B1278">
        <v>0.255</v>
      </c>
      <c r="C1278">
        <v>-0.99752099999999999</v>
      </c>
      <c r="D1278">
        <v>4.9579999999999997E-3</v>
      </c>
      <c r="E1278">
        <v>-0.99770700000000001</v>
      </c>
      <c r="F1278">
        <v>4.6589999999999999E-3</v>
      </c>
      <c r="G1278">
        <v>-0.199541</v>
      </c>
      <c r="H1278">
        <v>9.3199999999999999E-4</v>
      </c>
    </row>
    <row r="1279" spans="2:8">
      <c r="B1279">
        <v>0.25519999999999998</v>
      </c>
      <c r="C1279">
        <v>-1.0372250000000001</v>
      </c>
      <c r="D1279">
        <v>4.4920000000000003E-3</v>
      </c>
      <c r="E1279">
        <v>-1.0374110000000001</v>
      </c>
      <c r="F1279">
        <v>4.1939999999999998E-3</v>
      </c>
      <c r="G1279">
        <v>-0.207482</v>
      </c>
      <c r="H1279">
        <v>8.3900000000000001E-4</v>
      </c>
    </row>
    <row r="1280" spans="2:8">
      <c r="B1280">
        <v>0.25540000000000002</v>
      </c>
      <c r="C1280">
        <v>-1.076783</v>
      </c>
      <c r="D1280">
        <v>4.1149999999999997E-3</v>
      </c>
      <c r="E1280">
        <v>-1.0769690000000001</v>
      </c>
      <c r="F1280">
        <v>3.8170000000000001E-3</v>
      </c>
      <c r="G1280">
        <v>-0.215394</v>
      </c>
      <c r="H1280">
        <v>7.6300000000000001E-4</v>
      </c>
    </row>
    <row r="1281" spans="2:8">
      <c r="B1281">
        <v>0.25559999999999999</v>
      </c>
      <c r="C1281">
        <v>-1.1156969999999999</v>
      </c>
      <c r="D1281">
        <v>3.6159999999999999E-3</v>
      </c>
      <c r="E1281">
        <v>-1.115882</v>
      </c>
      <c r="F1281">
        <v>3.3170000000000001E-3</v>
      </c>
      <c r="G1281">
        <v>-0.22317600000000001</v>
      </c>
      <c r="H1281">
        <v>6.6299999999999996E-4</v>
      </c>
    </row>
    <row r="1282" spans="2:8">
      <c r="B1282">
        <v>0.25580000000000003</v>
      </c>
      <c r="C1282">
        <v>-1.1537470000000001</v>
      </c>
      <c r="D1282">
        <v>3.1800000000000001E-3</v>
      </c>
      <c r="E1282">
        <v>-1.1539330000000001</v>
      </c>
      <c r="F1282">
        <v>2.882E-3</v>
      </c>
      <c r="G1282">
        <v>-0.23078699999999999</v>
      </c>
      <c r="H1282">
        <v>5.7600000000000001E-4</v>
      </c>
    </row>
    <row r="1283" spans="2:8">
      <c r="B1283">
        <v>0.25600000000000001</v>
      </c>
      <c r="C1283">
        <v>-1.1910989999999999</v>
      </c>
      <c r="D1283">
        <v>2.6909999999999998E-3</v>
      </c>
      <c r="E1283">
        <v>-1.191284</v>
      </c>
      <c r="F1283">
        <v>2.3930000000000002E-3</v>
      </c>
      <c r="G1283">
        <v>-0.238257</v>
      </c>
      <c r="H1283">
        <v>4.7899999999999999E-4</v>
      </c>
    </row>
    <row r="1284" spans="2:8">
      <c r="B1284">
        <v>0.25619999999999998</v>
      </c>
      <c r="C1284">
        <v>-1.2279279999999999</v>
      </c>
      <c r="D1284">
        <v>2.261E-3</v>
      </c>
      <c r="E1284">
        <v>-1.228113</v>
      </c>
      <c r="F1284">
        <v>1.9620000000000002E-3</v>
      </c>
      <c r="G1284">
        <v>-0.24562300000000001</v>
      </c>
      <c r="H1284">
        <v>3.9199999999999999E-4</v>
      </c>
    </row>
    <row r="1285" spans="2:8">
      <c r="B1285">
        <v>0.25640000000000002</v>
      </c>
      <c r="C1285">
        <v>-1.264678</v>
      </c>
      <c r="D1285">
        <v>1.719E-3</v>
      </c>
      <c r="E1285">
        <v>-1.2648630000000001</v>
      </c>
      <c r="F1285">
        <v>1.421E-3</v>
      </c>
      <c r="G1285">
        <v>-0.252973</v>
      </c>
      <c r="H1285">
        <v>2.8400000000000002E-4</v>
      </c>
    </row>
    <row r="1286" spans="2:8">
      <c r="B1286">
        <v>0.25659999999999999</v>
      </c>
      <c r="C1286">
        <v>-1.301485</v>
      </c>
      <c r="D1286">
        <v>1.2899999999999999E-3</v>
      </c>
      <c r="E1286">
        <v>-1.3016700000000001</v>
      </c>
      <c r="F1286">
        <v>9.9099999999999991E-4</v>
      </c>
      <c r="G1286">
        <v>-0.26033400000000001</v>
      </c>
      <c r="H1286">
        <v>1.9799999999999999E-4</v>
      </c>
    </row>
    <row r="1287" spans="2:8">
      <c r="B1287">
        <v>0.25679999999999997</v>
      </c>
      <c r="C1287">
        <v>-1.338128</v>
      </c>
      <c r="D1287">
        <v>9.6500000000000004E-4</v>
      </c>
      <c r="E1287">
        <v>-1.3383130000000001</v>
      </c>
      <c r="F1287">
        <v>6.6699999999999995E-4</v>
      </c>
      <c r="G1287">
        <v>-0.26766299999999998</v>
      </c>
      <c r="H1287">
        <v>1.3300000000000001E-4</v>
      </c>
    </row>
    <row r="1288" spans="2:8">
      <c r="B1288">
        <v>0.25700000000000001</v>
      </c>
      <c r="C1288">
        <v>-1.374301</v>
      </c>
      <c r="D1288">
        <v>4.2099999999999999E-4</v>
      </c>
      <c r="E1288">
        <v>-1.374487</v>
      </c>
      <c r="F1288">
        <v>1.22E-4</v>
      </c>
      <c r="G1288">
        <v>-0.274897</v>
      </c>
      <c r="H1288">
        <v>2.4000000000000001E-5</v>
      </c>
    </row>
    <row r="1289" spans="2:8">
      <c r="B1289">
        <v>0.25719999999999998</v>
      </c>
      <c r="C1289">
        <v>-1.409429</v>
      </c>
      <c r="D1289">
        <v>-1.1900000000000001E-4</v>
      </c>
      <c r="E1289">
        <v>-1.4096139999999999</v>
      </c>
      <c r="F1289">
        <v>-4.1800000000000002E-4</v>
      </c>
      <c r="G1289">
        <v>-0.28192299999999998</v>
      </c>
      <c r="H1289">
        <v>-8.3999999999999995E-5</v>
      </c>
    </row>
    <row r="1290" spans="2:8">
      <c r="B1290">
        <v>0.25740000000000002</v>
      </c>
      <c r="C1290">
        <v>-1.4435739999999999</v>
      </c>
      <c r="D1290">
        <v>-5.2099999999999998E-4</v>
      </c>
      <c r="E1290">
        <v>-1.4437599999999999</v>
      </c>
      <c r="F1290">
        <v>-8.1899999999999996E-4</v>
      </c>
      <c r="G1290">
        <v>-0.28875200000000001</v>
      </c>
      <c r="H1290">
        <v>-1.64E-4</v>
      </c>
    </row>
    <row r="1291" spans="2:8">
      <c r="B1291">
        <v>0.2576</v>
      </c>
      <c r="C1291">
        <v>-1.4769600000000001</v>
      </c>
      <c r="D1291">
        <v>-9.6400000000000001E-4</v>
      </c>
      <c r="E1291">
        <v>-1.4771449999999999</v>
      </c>
      <c r="F1291">
        <v>-1.2620000000000001E-3</v>
      </c>
      <c r="G1291">
        <v>-0.295429</v>
      </c>
      <c r="H1291">
        <v>-2.52E-4</v>
      </c>
    </row>
    <row r="1292" spans="2:8">
      <c r="B1292">
        <v>0.25779999999999997</v>
      </c>
      <c r="C1292">
        <v>-1.510246</v>
      </c>
      <c r="D1292">
        <v>-1.47E-3</v>
      </c>
      <c r="E1292">
        <v>-1.5104310000000001</v>
      </c>
      <c r="F1292">
        <v>-1.769E-3</v>
      </c>
      <c r="G1292">
        <v>-0.30208600000000002</v>
      </c>
      <c r="H1292">
        <v>-3.5399999999999999E-4</v>
      </c>
    </row>
    <row r="1293" spans="2:8">
      <c r="B1293">
        <v>0.25800000000000001</v>
      </c>
      <c r="C1293">
        <v>-1.543533</v>
      </c>
      <c r="D1293">
        <v>-1.983E-3</v>
      </c>
      <c r="E1293">
        <v>-1.5437179999999999</v>
      </c>
      <c r="F1293">
        <v>-2.281E-3</v>
      </c>
      <c r="G1293">
        <v>-0.30874400000000002</v>
      </c>
      <c r="H1293">
        <v>-4.5600000000000003E-4</v>
      </c>
    </row>
    <row r="1294" spans="2:8">
      <c r="B1294">
        <v>0.25819999999999999</v>
      </c>
      <c r="C1294">
        <v>-1.5765020000000001</v>
      </c>
      <c r="D1294">
        <v>-2.4859999999999999E-3</v>
      </c>
      <c r="E1294">
        <v>-1.5766869999999999</v>
      </c>
      <c r="F1294">
        <v>-2.7850000000000001E-3</v>
      </c>
      <c r="G1294">
        <v>-0.31533699999999998</v>
      </c>
      <c r="H1294">
        <v>-5.5699999999999999E-4</v>
      </c>
    </row>
    <row r="1295" spans="2:8">
      <c r="B1295">
        <v>0.25840000000000002</v>
      </c>
      <c r="C1295">
        <v>-1.6086549999999999</v>
      </c>
      <c r="D1295">
        <v>-2.9810000000000001E-3</v>
      </c>
      <c r="E1295">
        <v>-1.608841</v>
      </c>
      <c r="F1295">
        <v>-3.2789999999999998E-3</v>
      </c>
      <c r="G1295">
        <v>-0.321768</v>
      </c>
      <c r="H1295">
        <v>-6.5600000000000001E-4</v>
      </c>
    </row>
    <row r="1296" spans="2:8">
      <c r="B1296">
        <v>0.2586</v>
      </c>
      <c r="C1296">
        <v>-1.6395839999999999</v>
      </c>
      <c r="D1296">
        <v>-3.3110000000000001E-3</v>
      </c>
      <c r="E1296">
        <v>-1.6397699999999999</v>
      </c>
      <c r="F1296">
        <v>-3.6099999999999999E-3</v>
      </c>
      <c r="G1296">
        <v>-0.32795400000000002</v>
      </c>
      <c r="H1296">
        <v>-7.2199999999999999E-4</v>
      </c>
    </row>
    <row r="1297" spans="2:8">
      <c r="B1297">
        <v>0.25879999999999997</v>
      </c>
      <c r="C1297">
        <v>-1.6695249999999999</v>
      </c>
      <c r="D1297">
        <v>-3.8349999999999999E-3</v>
      </c>
      <c r="E1297">
        <v>-1.66971</v>
      </c>
      <c r="F1297">
        <v>-4.1339999999999997E-3</v>
      </c>
      <c r="G1297">
        <v>-0.33394200000000002</v>
      </c>
      <c r="H1297">
        <v>-8.2700000000000004E-4</v>
      </c>
    </row>
    <row r="1298" spans="2:8">
      <c r="B1298">
        <v>0.25900000000000001</v>
      </c>
      <c r="C1298">
        <v>-1.698653</v>
      </c>
      <c r="D1298">
        <v>-4.3769999999999998E-3</v>
      </c>
      <c r="E1298">
        <v>-1.6988380000000001</v>
      </c>
      <c r="F1298">
        <v>-4.6750000000000003E-3</v>
      </c>
      <c r="G1298">
        <v>-0.33976800000000001</v>
      </c>
      <c r="H1298">
        <v>-9.3499999999999996E-4</v>
      </c>
    </row>
    <row r="1299" spans="2:8">
      <c r="B1299">
        <v>0.25919999999999999</v>
      </c>
      <c r="C1299">
        <v>-1.7274750000000001</v>
      </c>
      <c r="D1299">
        <v>-4.8370000000000002E-3</v>
      </c>
      <c r="E1299">
        <v>-1.72766</v>
      </c>
      <c r="F1299">
        <v>-5.1349999999999998E-3</v>
      </c>
      <c r="G1299">
        <v>-0.34553200000000001</v>
      </c>
      <c r="H1299">
        <v>-1.0269999999999999E-3</v>
      </c>
    </row>
    <row r="1300" spans="2:8">
      <c r="B1300">
        <v>0.25940000000000002</v>
      </c>
      <c r="C1300">
        <v>-1.756114</v>
      </c>
      <c r="D1300">
        <v>-5.4599999999999996E-3</v>
      </c>
      <c r="E1300">
        <v>-1.7562990000000001</v>
      </c>
      <c r="F1300">
        <v>-5.7580000000000001E-3</v>
      </c>
      <c r="G1300">
        <v>-0.35126000000000002</v>
      </c>
      <c r="H1300">
        <v>-1.152E-3</v>
      </c>
    </row>
    <row r="1301" spans="2:8">
      <c r="B1301">
        <v>0.2596</v>
      </c>
      <c r="C1301">
        <v>-1.7842579999999999</v>
      </c>
      <c r="D1301">
        <v>-5.8539999999999998E-3</v>
      </c>
      <c r="E1301">
        <v>-1.784443</v>
      </c>
      <c r="F1301">
        <v>-6.1529999999999996E-3</v>
      </c>
      <c r="G1301">
        <v>-0.35688900000000001</v>
      </c>
      <c r="H1301">
        <v>-1.2310000000000001E-3</v>
      </c>
    </row>
    <row r="1302" spans="2:8">
      <c r="B1302">
        <v>0.25979999999999998</v>
      </c>
      <c r="C1302">
        <v>-1.811512</v>
      </c>
      <c r="D1302">
        <v>-6.4260000000000003E-3</v>
      </c>
      <c r="E1302">
        <v>-1.8116969999999999</v>
      </c>
      <c r="F1302">
        <v>-6.7250000000000001E-3</v>
      </c>
      <c r="G1302">
        <v>-0.36233900000000002</v>
      </c>
      <c r="H1302">
        <v>-1.3450000000000001E-3</v>
      </c>
    </row>
    <row r="1303" spans="2:8">
      <c r="B1303">
        <v>0.26</v>
      </c>
      <c r="C1303">
        <v>-1.8374379999999999</v>
      </c>
      <c r="D1303">
        <v>-6.8190000000000004E-3</v>
      </c>
      <c r="E1303">
        <v>-1.837623</v>
      </c>
      <c r="F1303">
        <v>-7.1180000000000002E-3</v>
      </c>
      <c r="G1303">
        <v>-0.36752499999999999</v>
      </c>
      <c r="H1303">
        <v>-1.4239999999999999E-3</v>
      </c>
    </row>
    <row r="1304" spans="2:8">
      <c r="B1304">
        <v>0.26019999999999999</v>
      </c>
      <c r="C1304">
        <v>-1.8622190000000001</v>
      </c>
      <c r="D1304">
        <v>-7.2719999999999998E-3</v>
      </c>
      <c r="E1304">
        <v>-1.8624039999999999</v>
      </c>
      <c r="F1304">
        <v>-7.5700000000000003E-3</v>
      </c>
      <c r="G1304">
        <v>-0.37248100000000001</v>
      </c>
      <c r="H1304">
        <v>-1.5139999999999999E-3</v>
      </c>
    </row>
    <row r="1305" spans="2:8">
      <c r="B1305">
        <v>0.26040000000000002</v>
      </c>
      <c r="C1305">
        <v>-1.886261</v>
      </c>
      <c r="D1305">
        <v>-7.7669999999999996E-3</v>
      </c>
      <c r="E1305">
        <v>-1.8864460000000001</v>
      </c>
      <c r="F1305">
        <v>-8.0649999999999993E-3</v>
      </c>
      <c r="G1305">
        <v>-0.37728899999999999</v>
      </c>
      <c r="H1305">
        <v>-1.6130000000000001E-3</v>
      </c>
    </row>
    <row r="1306" spans="2:8">
      <c r="B1306">
        <v>0.2606</v>
      </c>
      <c r="C1306">
        <v>-1.909894</v>
      </c>
      <c r="D1306">
        <v>-8.3160000000000005E-3</v>
      </c>
      <c r="E1306">
        <v>-1.9100790000000001</v>
      </c>
      <c r="F1306">
        <v>-8.6140000000000001E-3</v>
      </c>
      <c r="G1306">
        <v>-0.38201600000000002</v>
      </c>
      <c r="H1306">
        <v>-1.7229999999999999E-3</v>
      </c>
    </row>
    <row r="1307" spans="2:8">
      <c r="B1307">
        <v>0.26079999999999998</v>
      </c>
      <c r="C1307">
        <v>-1.933216</v>
      </c>
      <c r="D1307">
        <v>-8.8699999999999994E-3</v>
      </c>
      <c r="E1307">
        <v>-1.9334</v>
      </c>
      <c r="F1307">
        <v>-9.1690000000000001E-3</v>
      </c>
      <c r="G1307">
        <v>-0.38668000000000002</v>
      </c>
      <c r="H1307">
        <v>-1.8339999999999999E-3</v>
      </c>
    </row>
    <row r="1308" spans="2:8">
      <c r="B1308">
        <v>0.26100000000000001</v>
      </c>
      <c r="C1308">
        <v>-1.955803</v>
      </c>
      <c r="D1308">
        <v>-9.3130000000000001E-3</v>
      </c>
      <c r="E1308">
        <v>-1.9559869999999999</v>
      </c>
      <c r="F1308">
        <v>-9.6109999999999998E-3</v>
      </c>
      <c r="G1308">
        <v>-0.39119700000000002</v>
      </c>
      <c r="H1308">
        <v>-1.9220000000000001E-3</v>
      </c>
    </row>
    <row r="1309" spans="2:8">
      <c r="B1309">
        <v>0.26119999999999999</v>
      </c>
      <c r="C1309">
        <v>-1.977438</v>
      </c>
      <c r="D1309">
        <v>-9.8029999999999992E-3</v>
      </c>
      <c r="E1309">
        <v>-1.977622</v>
      </c>
      <c r="F1309">
        <v>-1.0102E-2</v>
      </c>
      <c r="G1309">
        <v>-0.39552399999999999</v>
      </c>
      <c r="H1309">
        <v>-2.0200000000000001E-3</v>
      </c>
    </row>
    <row r="1310" spans="2:8">
      <c r="B1310">
        <v>0.26140000000000002</v>
      </c>
      <c r="C1310">
        <v>-1.9979480000000001</v>
      </c>
      <c r="D1310">
        <v>-1.0263E-2</v>
      </c>
      <c r="E1310">
        <v>-1.9981329999999999</v>
      </c>
      <c r="F1310">
        <v>-1.0562E-2</v>
      </c>
      <c r="G1310">
        <v>-0.39962700000000001</v>
      </c>
      <c r="H1310">
        <v>-2.1120000000000002E-3</v>
      </c>
    </row>
    <row r="1311" spans="2:8">
      <c r="B1311">
        <v>0.2616</v>
      </c>
      <c r="C1311">
        <v>-2.0173040000000002</v>
      </c>
      <c r="D1311">
        <v>-1.0736000000000001E-2</v>
      </c>
      <c r="E1311">
        <v>-2.0174889999999999</v>
      </c>
      <c r="F1311">
        <v>-1.1035E-2</v>
      </c>
      <c r="G1311">
        <v>-0.40349800000000002</v>
      </c>
      <c r="H1311">
        <v>-2.2070000000000002E-3</v>
      </c>
    </row>
    <row r="1312" spans="2:8">
      <c r="B1312">
        <v>0.26179999999999998</v>
      </c>
      <c r="C1312">
        <v>-2.0356999999999998</v>
      </c>
      <c r="D1312">
        <v>-1.1243E-2</v>
      </c>
      <c r="E1312">
        <v>-2.0358839999999998</v>
      </c>
      <c r="F1312">
        <v>-1.1540999999999999E-2</v>
      </c>
      <c r="G1312">
        <v>-0.40717700000000001</v>
      </c>
      <c r="H1312">
        <v>-2.3080000000000002E-3</v>
      </c>
    </row>
    <row r="1313" spans="2:8">
      <c r="B1313">
        <v>0.26200000000000001</v>
      </c>
      <c r="C1313">
        <v>-2.0531389999999998</v>
      </c>
      <c r="D1313">
        <v>-1.171E-2</v>
      </c>
      <c r="E1313">
        <v>-2.0533239999999999</v>
      </c>
      <c r="F1313">
        <v>-1.2008E-2</v>
      </c>
      <c r="G1313">
        <v>-0.410665</v>
      </c>
      <c r="H1313">
        <v>-2.4020000000000001E-3</v>
      </c>
    </row>
    <row r="1314" spans="2:8">
      <c r="B1314">
        <v>0.26219999999999999</v>
      </c>
      <c r="C1314">
        <v>-2.0699610000000002</v>
      </c>
      <c r="D1314">
        <v>-1.2175E-2</v>
      </c>
      <c r="E1314">
        <v>-2.0701450000000001</v>
      </c>
      <c r="F1314">
        <v>-1.2473E-2</v>
      </c>
      <c r="G1314">
        <v>-0.41402899999999998</v>
      </c>
      <c r="H1314">
        <v>-2.4949999999999998E-3</v>
      </c>
    </row>
    <row r="1315" spans="2:8">
      <c r="B1315">
        <v>0.26240000000000002</v>
      </c>
      <c r="C1315">
        <v>-2.0862910000000001</v>
      </c>
      <c r="D1315">
        <v>-1.2694E-2</v>
      </c>
      <c r="E1315">
        <v>-2.0864760000000002</v>
      </c>
      <c r="F1315">
        <v>-1.2992E-2</v>
      </c>
      <c r="G1315">
        <v>-0.41729500000000003</v>
      </c>
      <c r="H1315">
        <v>-2.598E-3</v>
      </c>
    </row>
    <row r="1316" spans="2:8">
      <c r="B1316">
        <v>0.2626</v>
      </c>
      <c r="C1316">
        <v>-2.101963</v>
      </c>
      <c r="D1316">
        <v>-1.3181999999999999E-2</v>
      </c>
      <c r="E1316">
        <v>-2.1021480000000001</v>
      </c>
      <c r="F1316">
        <v>-1.3480000000000001E-2</v>
      </c>
      <c r="G1316">
        <v>-0.42043000000000003</v>
      </c>
      <c r="H1316">
        <v>-2.696E-3</v>
      </c>
    </row>
    <row r="1317" spans="2:8">
      <c r="B1317">
        <v>0.26279999999999998</v>
      </c>
      <c r="C1317">
        <v>-2.1167820000000002</v>
      </c>
      <c r="D1317">
        <v>-1.3747000000000001E-2</v>
      </c>
      <c r="E1317">
        <v>-2.1169660000000001</v>
      </c>
      <c r="F1317">
        <v>-1.4045E-2</v>
      </c>
      <c r="G1317">
        <v>-0.42339300000000002</v>
      </c>
      <c r="H1317">
        <v>-2.8089999999999999E-3</v>
      </c>
    </row>
    <row r="1318" spans="2:8">
      <c r="B1318">
        <v>0.26300000000000001</v>
      </c>
      <c r="C1318">
        <v>-2.130144</v>
      </c>
      <c r="D1318">
        <v>-1.409E-2</v>
      </c>
      <c r="E1318">
        <v>-2.130328</v>
      </c>
      <c r="F1318">
        <v>-1.4388E-2</v>
      </c>
      <c r="G1318">
        <v>-0.426066</v>
      </c>
      <c r="H1318">
        <v>-2.8779999999999999E-3</v>
      </c>
    </row>
    <row r="1319" spans="2:8">
      <c r="B1319">
        <v>0.26319999999999999</v>
      </c>
      <c r="C1319">
        <v>-2.1422110000000001</v>
      </c>
      <c r="D1319">
        <v>-1.448E-2</v>
      </c>
      <c r="E1319">
        <v>-2.142395</v>
      </c>
      <c r="F1319">
        <v>-1.4777999999999999E-2</v>
      </c>
      <c r="G1319">
        <v>-0.428479</v>
      </c>
      <c r="H1319">
        <v>-2.9559999999999999E-3</v>
      </c>
    </row>
    <row r="1320" spans="2:8">
      <c r="B1320">
        <v>0.26340000000000002</v>
      </c>
      <c r="C1320">
        <v>-2.1532779999999998</v>
      </c>
      <c r="D1320">
        <v>-1.4921E-2</v>
      </c>
      <c r="E1320">
        <v>-2.1534620000000002</v>
      </c>
      <c r="F1320">
        <v>-1.5219E-2</v>
      </c>
      <c r="G1320">
        <v>-0.43069200000000002</v>
      </c>
      <c r="H1320">
        <v>-3.0439999999999998E-3</v>
      </c>
    </row>
    <row r="1321" spans="2:8">
      <c r="B1321">
        <v>0.2636</v>
      </c>
      <c r="C1321">
        <v>-2.1638480000000002</v>
      </c>
      <c r="D1321">
        <v>-1.5448E-2</v>
      </c>
      <c r="E1321">
        <v>-2.1640320000000002</v>
      </c>
      <c r="F1321">
        <v>-1.5746E-2</v>
      </c>
      <c r="G1321">
        <v>-0.43280600000000002</v>
      </c>
      <c r="H1321">
        <v>-3.1489999999999999E-3</v>
      </c>
    </row>
    <row r="1322" spans="2:8">
      <c r="B1322">
        <v>0.26379999999999998</v>
      </c>
      <c r="C1322">
        <v>-2.1738780000000002</v>
      </c>
      <c r="D1322">
        <v>-1.5980999999999999E-2</v>
      </c>
      <c r="E1322">
        <v>-2.1740620000000002</v>
      </c>
      <c r="F1322">
        <v>-1.6278999999999998E-2</v>
      </c>
      <c r="G1322">
        <v>-0.43481199999999998</v>
      </c>
      <c r="H1322">
        <v>-3.2560000000000002E-3</v>
      </c>
    </row>
    <row r="1323" spans="2:8">
      <c r="B1323">
        <v>0.26400000000000001</v>
      </c>
      <c r="C1323">
        <v>-2.1830059999999998</v>
      </c>
      <c r="D1323">
        <v>-1.6455000000000001E-2</v>
      </c>
      <c r="E1323">
        <v>-2.1831900000000002</v>
      </c>
      <c r="F1323">
        <v>-1.6754000000000002E-2</v>
      </c>
      <c r="G1323">
        <v>-0.43663800000000003</v>
      </c>
      <c r="H1323">
        <v>-3.3509999999999998E-3</v>
      </c>
    </row>
    <row r="1324" spans="2:8">
      <c r="B1324">
        <v>0.26419999999999999</v>
      </c>
      <c r="C1324">
        <v>-2.1910310000000002</v>
      </c>
      <c r="D1324">
        <v>-1.6952999999999999E-2</v>
      </c>
      <c r="E1324">
        <v>-2.1912150000000001</v>
      </c>
      <c r="F1324">
        <v>-1.7250999999999999E-2</v>
      </c>
      <c r="G1324">
        <v>-0.43824299999999999</v>
      </c>
      <c r="H1324">
        <v>-3.4499999999999999E-3</v>
      </c>
    </row>
    <row r="1325" spans="2:8">
      <c r="B1325">
        <v>0.26440000000000002</v>
      </c>
      <c r="C1325">
        <v>-2.197864</v>
      </c>
      <c r="D1325">
        <v>-1.7271999999999999E-2</v>
      </c>
      <c r="E1325">
        <v>-2.198048</v>
      </c>
      <c r="F1325">
        <v>-1.7569999999999999E-2</v>
      </c>
      <c r="G1325">
        <v>-0.43961</v>
      </c>
      <c r="H1325">
        <v>-3.5140000000000002E-3</v>
      </c>
    </row>
    <row r="1326" spans="2:8">
      <c r="B1326">
        <v>0.2646</v>
      </c>
      <c r="C1326">
        <v>-2.2036730000000002</v>
      </c>
      <c r="D1326">
        <v>-1.7649999999999999E-2</v>
      </c>
      <c r="E1326">
        <v>-2.2038570000000002</v>
      </c>
      <c r="F1326">
        <v>-1.7949E-2</v>
      </c>
      <c r="G1326">
        <v>-0.44077100000000002</v>
      </c>
      <c r="H1326">
        <v>-3.5899999999999999E-3</v>
      </c>
    </row>
    <row r="1327" spans="2:8">
      <c r="B1327">
        <v>0.26479999999999998</v>
      </c>
      <c r="C1327">
        <v>-2.208663</v>
      </c>
      <c r="D1327">
        <v>-1.8057E-2</v>
      </c>
      <c r="E1327">
        <v>-2.2088459999999999</v>
      </c>
      <c r="F1327">
        <v>-1.8355E-2</v>
      </c>
      <c r="G1327">
        <v>-0.44176900000000002</v>
      </c>
      <c r="H1327">
        <v>-3.6709999999999998E-3</v>
      </c>
    </row>
    <row r="1328" spans="2:8">
      <c r="B1328">
        <v>0.26500000000000001</v>
      </c>
      <c r="C1328">
        <v>-2.2128009999999998</v>
      </c>
      <c r="D1328">
        <v>-1.8605E-2</v>
      </c>
      <c r="E1328">
        <v>-2.2129850000000002</v>
      </c>
      <c r="F1328">
        <v>-1.8904000000000001E-2</v>
      </c>
      <c r="G1328">
        <v>-0.44259700000000002</v>
      </c>
      <c r="H1328">
        <v>-3.7810000000000001E-3</v>
      </c>
    </row>
    <row r="1329" spans="2:8">
      <c r="B1329">
        <v>0.26519999999999999</v>
      </c>
      <c r="C1329">
        <v>-2.2161029999999999</v>
      </c>
      <c r="D1329">
        <v>-1.9088999999999998E-2</v>
      </c>
      <c r="E1329">
        <v>-2.2162860000000002</v>
      </c>
      <c r="F1329">
        <v>-1.9387000000000001E-2</v>
      </c>
      <c r="G1329">
        <v>-0.44325700000000001</v>
      </c>
      <c r="H1329">
        <v>-3.8769999999999998E-3</v>
      </c>
    </row>
    <row r="1330" spans="2:8">
      <c r="B1330">
        <v>0.26540000000000002</v>
      </c>
      <c r="C1330">
        <v>-2.2184179999999998</v>
      </c>
      <c r="D1330">
        <v>-1.9570000000000001E-2</v>
      </c>
      <c r="E1330">
        <v>-2.2186020000000002</v>
      </c>
      <c r="F1330">
        <v>-1.9869000000000001E-2</v>
      </c>
      <c r="G1330">
        <v>-0.44372</v>
      </c>
      <c r="H1330">
        <v>-3.9740000000000001E-3</v>
      </c>
    </row>
    <row r="1331" spans="2:8">
      <c r="B1331">
        <v>0.2656</v>
      </c>
      <c r="C1331">
        <v>-2.2195749999999999</v>
      </c>
      <c r="D1331">
        <v>-1.9907999999999999E-2</v>
      </c>
      <c r="E1331">
        <v>-2.2197589999999998</v>
      </c>
      <c r="F1331">
        <v>-2.0205999999999998E-2</v>
      </c>
      <c r="G1331">
        <v>-0.44395200000000001</v>
      </c>
      <c r="H1331">
        <v>-4.0410000000000003E-3</v>
      </c>
    </row>
    <row r="1332" spans="2:8">
      <c r="B1332">
        <v>0.26579999999999998</v>
      </c>
      <c r="C1332">
        <v>-2.2196940000000001</v>
      </c>
      <c r="D1332">
        <v>-2.0298E-2</v>
      </c>
      <c r="E1332">
        <v>-2.219878</v>
      </c>
      <c r="F1332">
        <v>-2.0596E-2</v>
      </c>
      <c r="G1332">
        <v>-0.44397599999999998</v>
      </c>
      <c r="H1332">
        <v>-4.1190000000000003E-3</v>
      </c>
    </row>
    <row r="1333" spans="2:8">
      <c r="B1333">
        <v>0.26600000000000001</v>
      </c>
      <c r="C1333">
        <v>-2.2187830000000002</v>
      </c>
      <c r="D1333">
        <v>-2.0549999999999999E-2</v>
      </c>
      <c r="E1333">
        <v>-2.2189670000000001</v>
      </c>
      <c r="F1333">
        <v>-2.0847999999999998E-2</v>
      </c>
      <c r="G1333">
        <v>-0.44379299999999999</v>
      </c>
      <c r="H1333">
        <v>-4.1700000000000001E-3</v>
      </c>
    </row>
    <row r="1334" spans="2:8">
      <c r="B1334">
        <v>0.26619999999999999</v>
      </c>
      <c r="C1334">
        <v>-2.2171409999999998</v>
      </c>
      <c r="D1334">
        <v>-2.0882999999999999E-2</v>
      </c>
      <c r="E1334">
        <v>-2.2173250000000002</v>
      </c>
      <c r="F1334">
        <v>-2.1181999999999999E-2</v>
      </c>
      <c r="G1334">
        <v>-0.443465</v>
      </c>
      <c r="H1334">
        <v>-4.2360000000000002E-3</v>
      </c>
    </row>
    <row r="1335" spans="2:8">
      <c r="B1335">
        <v>0.26640000000000003</v>
      </c>
      <c r="C1335">
        <v>-2.2146539999999999</v>
      </c>
      <c r="D1335">
        <v>-2.1321E-2</v>
      </c>
      <c r="E1335">
        <v>-2.2148370000000002</v>
      </c>
      <c r="F1335">
        <v>-2.162E-2</v>
      </c>
      <c r="G1335">
        <v>-0.442967</v>
      </c>
      <c r="H1335">
        <v>-4.3239999999999997E-3</v>
      </c>
    </row>
    <row r="1336" spans="2:8">
      <c r="B1336">
        <v>0.2666</v>
      </c>
      <c r="C1336">
        <v>-2.2112289999999999</v>
      </c>
      <c r="D1336">
        <v>-2.1870000000000001E-2</v>
      </c>
      <c r="E1336">
        <v>-2.2114129999999999</v>
      </c>
      <c r="F1336">
        <v>-2.2168E-2</v>
      </c>
      <c r="G1336">
        <v>-0.44228299999999998</v>
      </c>
      <c r="H1336">
        <v>-4.4339999999999996E-3</v>
      </c>
    </row>
    <row r="1337" spans="2:8">
      <c r="B1337">
        <v>0.26679999999999998</v>
      </c>
      <c r="C1337">
        <v>-2.2068059999999998</v>
      </c>
      <c r="D1337">
        <v>-2.2252000000000001E-2</v>
      </c>
      <c r="E1337">
        <v>-2.2069890000000001</v>
      </c>
      <c r="F1337">
        <v>-2.2550000000000001E-2</v>
      </c>
      <c r="G1337">
        <v>-0.44139800000000001</v>
      </c>
      <c r="H1337">
        <v>-4.5100000000000001E-3</v>
      </c>
    </row>
    <row r="1338" spans="2:8">
      <c r="B1338">
        <v>0.26700000000000002</v>
      </c>
      <c r="C1338">
        <v>-2.201225</v>
      </c>
      <c r="D1338">
        <v>-2.2492999999999999E-2</v>
      </c>
      <c r="E1338">
        <v>-2.2014089999999999</v>
      </c>
      <c r="F1338">
        <v>-2.2790999999999999E-2</v>
      </c>
      <c r="G1338">
        <v>-0.44028200000000001</v>
      </c>
      <c r="H1338">
        <v>-4.5580000000000004E-3</v>
      </c>
    </row>
    <row r="1339" spans="2:8">
      <c r="B1339">
        <v>0.26719999999999999</v>
      </c>
      <c r="C1339">
        <v>-2.194601</v>
      </c>
      <c r="D1339">
        <v>-2.2919999999999999E-2</v>
      </c>
      <c r="E1339">
        <v>-2.1947839999999998</v>
      </c>
      <c r="F1339">
        <v>-2.3217999999999999E-2</v>
      </c>
      <c r="G1339">
        <v>-0.43895699999999999</v>
      </c>
      <c r="H1339">
        <v>-4.6439999999999997E-3</v>
      </c>
    </row>
    <row r="1340" spans="2:8">
      <c r="B1340">
        <v>0.26740000000000003</v>
      </c>
      <c r="C1340">
        <v>-2.1868850000000002</v>
      </c>
      <c r="D1340">
        <v>-2.3182000000000001E-2</v>
      </c>
      <c r="E1340">
        <v>-2.1870690000000002</v>
      </c>
      <c r="F1340">
        <v>-2.3480000000000001E-2</v>
      </c>
      <c r="G1340">
        <v>-0.43741400000000003</v>
      </c>
      <c r="H1340">
        <v>-4.6959999999999997E-3</v>
      </c>
    </row>
    <row r="1341" spans="2:8">
      <c r="B1341">
        <v>0.2676</v>
      </c>
      <c r="C1341">
        <v>-2.1781630000000001</v>
      </c>
      <c r="D1341">
        <v>-2.3434E-2</v>
      </c>
      <c r="E1341">
        <v>-2.178347</v>
      </c>
      <c r="F1341">
        <v>-2.3732E-2</v>
      </c>
      <c r="G1341">
        <v>-0.43566899999999997</v>
      </c>
      <c r="H1341">
        <v>-4.7460000000000002E-3</v>
      </c>
    </row>
    <row r="1342" spans="2:8">
      <c r="B1342">
        <v>0.26779999999999998</v>
      </c>
      <c r="C1342">
        <v>-2.1686740000000002</v>
      </c>
      <c r="D1342">
        <v>-2.3892E-2</v>
      </c>
      <c r="E1342">
        <v>-2.1688580000000002</v>
      </c>
      <c r="F1342">
        <v>-2.419E-2</v>
      </c>
      <c r="G1342">
        <v>-0.43377199999999999</v>
      </c>
      <c r="H1342">
        <v>-4.8380000000000003E-3</v>
      </c>
    </row>
    <row r="1343" spans="2:8">
      <c r="B1343">
        <v>0.26800000000000002</v>
      </c>
      <c r="C1343">
        <v>-2.158458</v>
      </c>
      <c r="D1343">
        <v>-2.4209000000000001E-2</v>
      </c>
      <c r="E1343">
        <v>-2.1586409999999998</v>
      </c>
      <c r="F1343">
        <v>-2.4507999999999999E-2</v>
      </c>
      <c r="G1343">
        <v>-0.431728</v>
      </c>
      <c r="H1343">
        <v>-4.9020000000000001E-3</v>
      </c>
    </row>
    <row r="1344" spans="2:8">
      <c r="B1344">
        <v>0.26819999999999999</v>
      </c>
      <c r="C1344">
        <v>-2.1473529999999998</v>
      </c>
      <c r="D1344">
        <v>-2.4634E-2</v>
      </c>
      <c r="E1344">
        <v>-2.1475360000000001</v>
      </c>
      <c r="F1344">
        <v>-2.4933E-2</v>
      </c>
      <c r="G1344">
        <v>-0.42950700000000003</v>
      </c>
      <c r="H1344">
        <v>-4.9870000000000001E-3</v>
      </c>
    </row>
    <row r="1345" spans="2:8">
      <c r="B1345">
        <v>0.26840000000000003</v>
      </c>
      <c r="C1345">
        <v>-2.1350639999999999</v>
      </c>
      <c r="D1345">
        <v>-2.5024999999999999E-2</v>
      </c>
      <c r="E1345">
        <v>-2.1352479999999998</v>
      </c>
      <c r="F1345">
        <v>-2.5322999999999998E-2</v>
      </c>
      <c r="G1345">
        <v>-0.42704999999999999</v>
      </c>
      <c r="H1345">
        <v>-5.0650000000000001E-3</v>
      </c>
    </row>
    <row r="1346" spans="2:8">
      <c r="B1346">
        <v>0.26860000000000001</v>
      </c>
      <c r="C1346">
        <v>-2.1213959999999998</v>
      </c>
      <c r="D1346">
        <v>-2.5312999999999999E-2</v>
      </c>
      <c r="E1346">
        <v>-2.1215790000000001</v>
      </c>
      <c r="F1346">
        <v>-2.5610999999999998E-2</v>
      </c>
      <c r="G1346">
        <v>-0.42431600000000003</v>
      </c>
      <c r="H1346">
        <v>-5.1219999999999998E-3</v>
      </c>
    </row>
    <row r="1347" spans="2:8">
      <c r="B1347">
        <v>0.26879999999999998</v>
      </c>
      <c r="C1347">
        <v>-2.106671</v>
      </c>
      <c r="D1347">
        <v>-2.5565999999999998E-2</v>
      </c>
      <c r="E1347">
        <v>-2.1068539999999998</v>
      </c>
      <c r="F1347">
        <v>-2.5864000000000002E-2</v>
      </c>
      <c r="G1347">
        <v>-0.421371</v>
      </c>
      <c r="H1347">
        <v>-5.1729999999999996E-3</v>
      </c>
    </row>
    <row r="1348" spans="2:8">
      <c r="B1348">
        <v>0.26900000000000002</v>
      </c>
      <c r="C1348">
        <v>-2.0911460000000002</v>
      </c>
      <c r="D1348">
        <v>-2.5732999999999999E-2</v>
      </c>
      <c r="E1348">
        <v>-2.091329</v>
      </c>
      <c r="F1348">
        <v>-2.6030999999999999E-2</v>
      </c>
      <c r="G1348">
        <v>-0.41826600000000003</v>
      </c>
      <c r="H1348">
        <v>-5.2059999999999997E-3</v>
      </c>
    </row>
    <row r="1349" spans="2:8">
      <c r="B1349">
        <v>0.26919999999999999</v>
      </c>
      <c r="C1349">
        <v>-2.075075</v>
      </c>
      <c r="D1349">
        <v>-2.6030000000000001E-2</v>
      </c>
      <c r="E1349">
        <v>-2.0752579999999998</v>
      </c>
      <c r="F1349">
        <v>-2.6328000000000001E-2</v>
      </c>
      <c r="G1349">
        <v>-0.41505199999999998</v>
      </c>
      <c r="H1349">
        <v>-5.2659999999999998E-3</v>
      </c>
    </row>
    <row r="1350" spans="2:8">
      <c r="B1350">
        <v>0.26939999999999997</v>
      </c>
      <c r="C1350">
        <v>-2.0580949999999998</v>
      </c>
      <c r="D1350">
        <v>-2.6332999999999999E-2</v>
      </c>
      <c r="E1350">
        <v>-2.0582780000000001</v>
      </c>
      <c r="F1350">
        <v>-2.6630999999999998E-2</v>
      </c>
      <c r="G1350">
        <v>-0.41165600000000002</v>
      </c>
      <c r="H1350">
        <v>-5.326E-3</v>
      </c>
    </row>
    <row r="1351" spans="2:8">
      <c r="B1351">
        <v>0.26960000000000001</v>
      </c>
      <c r="C1351">
        <v>-2.0399180000000001</v>
      </c>
      <c r="D1351">
        <v>-2.6686999999999999E-2</v>
      </c>
      <c r="E1351">
        <v>-2.0401009999999999</v>
      </c>
      <c r="F1351">
        <v>-2.6984999999999999E-2</v>
      </c>
      <c r="G1351">
        <v>-0.40801999999999999</v>
      </c>
      <c r="H1351">
        <v>-5.3969999999999999E-3</v>
      </c>
    </row>
    <row r="1352" spans="2:8">
      <c r="B1352">
        <v>0.26979999999999998</v>
      </c>
      <c r="C1352">
        <v>-2.0204780000000002</v>
      </c>
      <c r="D1352">
        <v>-2.7022999999999998E-2</v>
      </c>
      <c r="E1352">
        <v>-2.020661</v>
      </c>
      <c r="F1352">
        <v>-2.7321000000000002E-2</v>
      </c>
      <c r="G1352">
        <v>-0.40413199999999999</v>
      </c>
      <c r="H1352">
        <v>-5.4640000000000001E-3</v>
      </c>
    </row>
    <row r="1353" spans="2:8">
      <c r="B1353">
        <v>0.27</v>
      </c>
      <c r="C1353">
        <v>-1.9998309999999999</v>
      </c>
      <c r="D1353">
        <v>-2.7198E-2</v>
      </c>
      <c r="E1353">
        <v>-2.0000140000000002</v>
      </c>
      <c r="F1353">
        <v>-2.7496E-2</v>
      </c>
      <c r="G1353">
        <v>-0.400003</v>
      </c>
      <c r="H1353">
        <v>-5.4990000000000004E-3</v>
      </c>
    </row>
    <row r="1354" spans="2:8">
      <c r="B1354">
        <v>0.2702</v>
      </c>
      <c r="C1354">
        <v>-1.9782660000000001</v>
      </c>
      <c r="D1354">
        <v>-2.7466000000000001E-2</v>
      </c>
      <c r="E1354">
        <v>-1.9784489999999999</v>
      </c>
      <c r="F1354">
        <v>-2.7764E-2</v>
      </c>
      <c r="G1354">
        <v>-0.39568999999999999</v>
      </c>
      <c r="H1354">
        <v>-5.5529999999999998E-3</v>
      </c>
    </row>
    <row r="1355" spans="2:8">
      <c r="B1355">
        <v>0.27039999999999997</v>
      </c>
      <c r="C1355">
        <v>-1.955835</v>
      </c>
      <c r="D1355">
        <v>-2.7688000000000001E-2</v>
      </c>
      <c r="E1355">
        <v>-1.956018</v>
      </c>
      <c r="F1355">
        <v>-2.7986E-2</v>
      </c>
      <c r="G1355">
        <v>-0.391204</v>
      </c>
      <c r="H1355">
        <v>-5.5970000000000004E-3</v>
      </c>
    </row>
    <row r="1356" spans="2:8">
      <c r="B1356">
        <v>0.27060000000000001</v>
      </c>
      <c r="C1356">
        <v>-1.9327380000000001</v>
      </c>
      <c r="D1356">
        <v>-2.7834000000000001E-2</v>
      </c>
      <c r="E1356">
        <v>-1.93292</v>
      </c>
      <c r="F1356">
        <v>-2.8132000000000001E-2</v>
      </c>
      <c r="G1356">
        <v>-0.38658399999999998</v>
      </c>
      <c r="H1356">
        <v>-5.6259999999999999E-3</v>
      </c>
    </row>
    <row r="1357" spans="2:8">
      <c r="B1357">
        <v>0.27079999999999999</v>
      </c>
      <c r="C1357">
        <v>-1.9090830000000001</v>
      </c>
      <c r="D1357">
        <v>-2.8125000000000001E-2</v>
      </c>
      <c r="E1357">
        <v>-1.9092659999999999</v>
      </c>
      <c r="F1357">
        <v>-2.8423E-2</v>
      </c>
      <c r="G1357">
        <v>-0.381853</v>
      </c>
      <c r="H1357">
        <v>-5.6849999999999999E-3</v>
      </c>
    </row>
    <row r="1358" spans="2:8">
      <c r="B1358">
        <v>0.27100000000000002</v>
      </c>
      <c r="C1358">
        <v>-1.8845639999999999</v>
      </c>
      <c r="D1358">
        <v>-2.8310999999999999E-2</v>
      </c>
      <c r="E1358">
        <v>-1.884747</v>
      </c>
      <c r="F1358">
        <v>-2.8608999999999999E-2</v>
      </c>
      <c r="G1358">
        <v>-0.37694899999999998</v>
      </c>
      <c r="H1358">
        <v>-5.7219999999999997E-3</v>
      </c>
    </row>
    <row r="1359" spans="2:8">
      <c r="B1359">
        <v>0.2712</v>
      </c>
      <c r="C1359">
        <v>-1.8588420000000001</v>
      </c>
      <c r="D1359">
        <v>-2.8576000000000001E-2</v>
      </c>
      <c r="E1359">
        <v>-1.8590249999999999</v>
      </c>
      <c r="F1359">
        <v>-2.8874E-2</v>
      </c>
      <c r="G1359">
        <v>-0.371805</v>
      </c>
      <c r="H1359">
        <v>-5.7749999999999998E-3</v>
      </c>
    </row>
    <row r="1360" spans="2:8">
      <c r="B1360">
        <v>0.27139999999999997</v>
      </c>
      <c r="C1360">
        <v>-1.831393</v>
      </c>
      <c r="D1360">
        <v>-2.8771000000000001E-2</v>
      </c>
      <c r="E1360">
        <v>-1.8315760000000001</v>
      </c>
      <c r="F1360">
        <v>-2.9069000000000001E-2</v>
      </c>
      <c r="G1360">
        <v>-0.366315</v>
      </c>
      <c r="H1360">
        <v>-5.8139999999999997E-3</v>
      </c>
    </row>
    <row r="1361" spans="2:8">
      <c r="B1361">
        <v>0.27160000000000001</v>
      </c>
      <c r="C1361">
        <v>-1.8024199999999999</v>
      </c>
      <c r="D1361">
        <v>-2.8947000000000001E-2</v>
      </c>
      <c r="E1361">
        <v>-1.802603</v>
      </c>
      <c r="F1361">
        <v>-2.9245E-2</v>
      </c>
      <c r="G1361">
        <v>-0.36052099999999998</v>
      </c>
      <c r="H1361">
        <v>-5.849E-3</v>
      </c>
    </row>
    <row r="1362" spans="2:8">
      <c r="B1362">
        <v>0.27179999999999999</v>
      </c>
      <c r="C1362">
        <v>-1.7727599999999999</v>
      </c>
      <c r="D1362">
        <v>-2.9033E-2</v>
      </c>
      <c r="E1362">
        <v>-1.7729429999999999</v>
      </c>
      <c r="F1362">
        <v>-2.9330999999999999E-2</v>
      </c>
      <c r="G1362">
        <v>-0.35458899999999999</v>
      </c>
      <c r="H1362">
        <v>-5.8659999999999997E-3</v>
      </c>
    </row>
    <row r="1363" spans="2:8">
      <c r="B1363">
        <v>0.27200000000000002</v>
      </c>
      <c r="C1363">
        <v>-1.743104</v>
      </c>
      <c r="D1363">
        <v>-2.9177000000000002E-2</v>
      </c>
      <c r="E1363">
        <v>-1.743287</v>
      </c>
      <c r="F1363">
        <v>-2.9475000000000001E-2</v>
      </c>
      <c r="G1363">
        <v>-0.34865699999999999</v>
      </c>
      <c r="H1363">
        <v>-5.8950000000000001E-3</v>
      </c>
    </row>
    <row r="1364" spans="2:8">
      <c r="B1364">
        <v>0.2722</v>
      </c>
      <c r="C1364">
        <v>-1.7136370000000001</v>
      </c>
      <c r="D1364">
        <v>-2.9395999999999999E-2</v>
      </c>
      <c r="E1364">
        <v>-1.7138199999999999</v>
      </c>
      <c r="F1364">
        <v>-2.9694000000000002E-2</v>
      </c>
      <c r="G1364">
        <v>-0.34276400000000001</v>
      </c>
      <c r="H1364">
        <v>-5.9389999999999998E-3</v>
      </c>
    </row>
    <row r="1365" spans="2:8">
      <c r="B1365">
        <v>0.27239999999999998</v>
      </c>
      <c r="C1365">
        <v>-1.6832670000000001</v>
      </c>
      <c r="D1365">
        <v>-2.9520999999999999E-2</v>
      </c>
      <c r="E1365">
        <v>-1.6834499999999999</v>
      </c>
      <c r="F1365">
        <v>-2.9818999999999998E-2</v>
      </c>
      <c r="G1365">
        <v>-0.33668999999999999</v>
      </c>
      <c r="H1365">
        <v>-5.9639999999999997E-3</v>
      </c>
    </row>
    <row r="1366" spans="2:8">
      <c r="B1366">
        <v>0.27260000000000001</v>
      </c>
      <c r="C1366">
        <v>-1.651213</v>
      </c>
      <c r="D1366">
        <v>-2.9732000000000001E-2</v>
      </c>
      <c r="E1366">
        <v>-1.6513960000000001</v>
      </c>
      <c r="F1366">
        <v>-3.0030000000000001E-2</v>
      </c>
      <c r="G1366">
        <v>-0.33027899999999999</v>
      </c>
      <c r="H1366">
        <v>-6.0060000000000001E-3</v>
      </c>
    </row>
    <row r="1367" spans="2:8">
      <c r="B1367">
        <v>0.27279999999999999</v>
      </c>
      <c r="C1367">
        <v>-1.6172850000000001</v>
      </c>
      <c r="D1367">
        <v>-2.9947000000000001E-2</v>
      </c>
      <c r="E1367">
        <v>-1.617467</v>
      </c>
      <c r="F1367">
        <v>-3.0245000000000001E-2</v>
      </c>
      <c r="G1367">
        <v>-0.32349299999999998</v>
      </c>
      <c r="H1367">
        <v>-6.0489999999999997E-3</v>
      </c>
    </row>
    <row r="1368" spans="2:8">
      <c r="B1368">
        <v>0.27300000000000002</v>
      </c>
      <c r="C1368">
        <v>-1.582195</v>
      </c>
      <c r="D1368">
        <v>-3.0001E-2</v>
      </c>
      <c r="E1368">
        <v>-1.5823780000000001</v>
      </c>
      <c r="F1368">
        <v>-3.0299E-2</v>
      </c>
      <c r="G1368">
        <v>-0.31647599999999998</v>
      </c>
      <c r="H1368">
        <v>-6.0600000000000003E-3</v>
      </c>
    </row>
    <row r="1369" spans="2:8">
      <c r="B1369">
        <v>0.2732</v>
      </c>
      <c r="C1369">
        <v>-1.546762</v>
      </c>
      <c r="D1369">
        <v>-3.0055999999999999E-2</v>
      </c>
      <c r="E1369">
        <v>-1.546945</v>
      </c>
      <c r="F1369">
        <v>-3.0353999999999999E-2</v>
      </c>
      <c r="G1369">
        <v>-0.30938900000000003</v>
      </c>
      <c r="H1369">
        <v>-6.071E-3</v>
      </c>
    </row>
    <row r="1370" spans="2:8">
      <c r="B1370">
        <v>0.27339999999999998</v>
      </c>
      <c r="C1370">
        <v>-1.511093</v>
      </c>
      <c r="D1370">
        <v>-3.0102E-2</v>
      </c>
      <c r="E1370">
        <v>-1.5112760000000001</v>
      </c>
      <c r="F1370">
        <v>-3.04E-2</v>
      </c>
      <c r="G1370">
        <v>-0.302255</v>
      </c>
      <c r="H1370">
        <v>-6.0800000000000003E-3</v>
      </c>
    </row>
    <row r="1371" spans="2:8">
      <c r="B1371">
        <v>0.27360000000000001</v>
      </c>
      <c r="C1371">
        <v>-1.474993</v>
      </c>
      <c r="D1371">
        <v>-3.0131000000000002E-2</v>
      </c>
      <c r="E1371">
        <v>-1.4751749999999999</v>
      </c>
      <c r="F1371">
        <v>-3.0429000000000001E-2</v>
      </c>
      <c r="G1371">
        <v>-0.29503499999999999</v>
      </c>
      <c r="H1371">
        <v>-6.0860000000000003E-3</v>
      </c>
    </row>
    <row r="1372" spans="2:8">
      <c r="B1372">
        <v>0.27379999999999999</v>
      </c>
      <c r="C1372">
        <v>-1.4381010000000001</v>
      </c>
      <c r="D1372">
        <v>-3.0237E-2</v>
      </c>
      <c r="E1372">
        <v>-1.438283</v>
      </c>
      <c r="F1372">
        <v>-3.0535E-2</v>
      </c>
      <c r="G1372">
        <v>-0.287657</v>
      </c>
      <c r="H1372">
        <v>-6.1069999999999996E-3</v>
      </c>
    </row>
    <row r="1373" spans="2:8">
      <c r="B1373">
        <v>0.27400000000000002</v>
      </c>
      <c r="C1373">
        <v>-1.4002939999999999</v>
      </c>
      <c r="D1373">
        <v>-3.0380999999999998E-2</v>
      </c>
      <c r="E1373">
        <v>-1.4004760000000001</v>
      </c>
      <c r="F1373">
        <v>-3.0679000000000001E-2</v>
      </c>
      <c r="G1373">
        <v>-0.28009499999999998</v>
      </c>
      <c r="H1373">
        <v>-6.136E-3</v>
      </c>
    </row>
    <row r="1374" spans="2:8">
      <c r="B1374">
        <v>0.2742</v>
      </c>
      <c r="C1374">
        <v>-1.3615010000000001</v>
      </c>
      <c r="D1374">
        <v>-3.0483E-2</v>
      </c>
      <c r="E1374">
        <v>-1.361683</v>
      </c>
      <c r="F1374">
        <v>-3.0780999999999999E-2</v>
      </c>
      <c r="G1374">
        <v>-0.272337</v>
      </c>
      <c r="H1374">
        <v>-6.156E-3</v>
      </c>
    </row>
    <row r="1375" spans="2:8">
      <c r="B1375">
        <v>0.27439999999999998</v>
      </c>
      <c r="C1375">
        <v>-1.321618</v>
      </c>
      <c r="D1375">
        <v>-3.049E-2</v>
      </c>
      <c r="E1375">
        <v>-1.3218000000000001</v>
      </c>
      <c r="F1375">
        <v>-3.0787999999999999E-2</v>
      </c>
      <c r="G1375">
        <v>-0.26435999999999998</v>
      </c>
      <c r="H1375">
        <v>-6.1580000000000003E-3</v>
      </c>
    </row>
    <row r="1376" spans="2:8">
      <c r="B1376">
        <v>0.27460000000000001</v>
      </c>
      <c r="C1376">
        <v>-1.2809219999999999</v>
      </c>
      <c r="D1376">
        <v>-3.0415000000000001E-2</v>
      </c>
      <c r="E1376">
        <v>-1.281104</v>
      </c>
      <c r="F1376">
        <v>-3.0713000000000001E-2</v>
      </c>
      <c r="G1376">
        <v>-0.25622099999999998</v>
      </c>
      <c r="H1376">
        <v>-6.143E-3</v>
      </c>
    </row>
    <row r="1377" spans="2:8">
      <c r="B1377">
        <v>0.27479999999999999</v>
      </c>
      <c r="C1377">
        <v>-1.239822</v>
      </c>
      <c r="D1377">
        <v>-3.0408999999999999E-2</v>
      </c>
      <c r="E1377">
        <v>-1.2400040000000001</v>
      </c>
      <c r="F1377">
        <v>-3.0707000000000002E-2</v>
      </c>
      <c r="G1377">
        <v>-0.248001</v>
      </c>
      <c r="H1377">
        <v>-6.1409999999999998E-3</v>
      </c>
    </row>
    <row r="1378" spans="2:8">
      <c r="B1378">
        <v>0.27500000000000002</v>
      </c>
      <c r="C1378">
        <v>-1.1984570000000001</v>
      </c>
      <c r="D1378">
        <v>-3.0367000000000002E-2</v>
      </c>
      <c r="E1378">
        <v>-1.198639</v>
      </c>
      <c r="F1378">
        <v>-3.0664E-2</v>
      </c>
      <c r="G1378">
        <v>-0.239728</v>
      </c>
      <c r="H1378">
        <v>-6.1330000000000004E-3</v>
      </c>
    </row>
    <row r="1379" spans="2:8">
      <c r="B1379">
        <v>0.2752</v>
      </c>
      <c r="C1379">
        <v>-1.1566719999999999</v>
      </c>
      <c r="D1379">
        <v>-3.0467999999999999E-2</v>
      </c>
      <c r="E1379">
        <v>-1.156854</v>
      </c>
      <c r="F1379">
        <v>-3.0766000000000002E-2</v>
      </c>
      <c r="G1379">
        <v>-0.23137099999999999</v>
      </c>
      <c r="H1379">
        <v>-6.1529999999999996E-3</v>
      </c>
    </row>
    <row r="1380" spans="2:8">
      <c r="B1380">
        <v>0.27539999999999998</v>
      </c>
      <c r="C1380">
        <v>-1.1139920000000001</v>
      </c>
      <c r="D1380">
        <v>-3.0415999999999999E-2</v>
      </c>
      <c r="E1380">
        <v>-1.1141749999999999</v>
      </c>
      <c r="F1380">
        <v>-3.0714000000000002E-2</v>
      </c>
      <c r="G1380">
        <v>-0.22283500000000001</v>
      </c>
      <c r="H1380">
        <v>-6.143E-3</v>
      </c>
    </row>
    <row r="1381" spans="2:8">
      <c r="B1381">
        <v>0.27560000000000001</v>
      </c>
      <c r="C1381">
        <v>-1.0703640000000001</v>
      </c>
      <c r="D1381">
        <v>-3.0419999999999999E-2</v>
      </c>
      <c r="E1381">
        <v>-1.070546</v>
      </c>
      <c r="F1381">
        <v>-3.0717999999999999E-2</v>
      </c>
      <c r="G1381">
        <v>-0.21410899999999999</v>
      </c>
      <c r="H1381">
        <v>-6.1440000000000002E-3</v>
      </c>
    </row>
    <row r="1382" spans="2:8">
      <c r="B1382">
        <v>0.27579999999999999</v>
      </c>
      <c r="C1382">
        <v>-1.0258620000000001</v>
      </c>
      <c r="D1382">
        <v>-3.0351E-2</v>
      </c>
      <c r="E1382">
        <v>-1.026044</v>
      </c>
      <c r="F1382">
        <v>-3.0648000000000002E-2</v>
      </c>
      <c r="G1382">
        <v>-0.205209</v>
      </c>
      <c r="H1382">
        <v>-6.13E-3</v>
      </c>
    </row>
    <row r="1383" spans="2:8">
      <c r="B1383">
        <v>0.27600000000000002</v>
      </c>
      <c r="C1383">
        <v>-0.98104000000000002</v>
      </c>
      <c r="D1383">
        <v>-3.0234E-2</v>
      </c>
      <c r="E1383">
        <v>-0.98122200000000004</v>
      </c>
      <c r="F1383">
        <v>-3.0532E-2</v>
      </c>
      <c r="G1383">
        <v>-0.196244</v>
      </c>
      <c r="H1383">
        <v>-6.1060000000000003E-3</v>
      </c>
    </row>
    <row r="1384" spans="2:8">
      <c r="B1384">
        <v>0.2762</v>
      </c>
      <c r="C1384">
        <v>-0.93630599999999997</v>
      </c>
      <c r="D1384">
        <v>-3.0154E-2</v>
      </c>
      <c r="E1384">
        <v>-0.93648799999999999</v>
      </c>
      <c r="F1384">
        <v>-3.0452E-2</v>
      </c>
      <c r="G1384">
        <v>-0.18729799999999999</v>
      </c>
      <c r="H1384">
        <v>-6.0899999999999999E-3</v>
      </c>
    </row>
    <row r="1385" spans="2:8">
      <c r="B1385">
        <v>0.27639999999999998</v>
      </c>
      <c r="C1385">
        <v>-0.891347</v>
      </c>
      <c r="D1385">
        <v>-3.007E-2</v>
      </c>
      <c r="E1385">
        <v>-0.89152900000000002</v>
      </c>
      <c r="F1385">
        <v>-3.0367999999999999E-2</v>
      </c>
      <c r="G1385">
        <v>-0.17830599999999999</v>
      </c>
      <c r="H1385">
        <v>-6.0740000000000004E-3</v>
      </c>
    </row>
    <row r="1386" spans="2:8">
      <c r="B1386">
        <v>0.27660000000000001</v>
      </c>
      <c r="C1386">
        <v>-0.84596499999999997</v>
      </c>
      <c r="D1386">
        <v>-3.0077E-2</v>
      </c>
      <c r="E1386">
        <v>-0.84614699999999998</v>
      </c>
      <c r="F1386">
        <v>-3.0374999999999999E-2</v>
      </c>
      <c r="G1386">
        <v>-0.16922899999999999</v>
      </c>
      <c r="H1386">
        <v>-6.0749999999999997E-3</v>
      </c>
    </row>
    <row r="1387" spans="2:8">
      <c r="B1387">
        <v>0.27679999999999999</v>
      </c>
      <c r="C1387">
        <v>-0.79977200000000004</v>
      </c>
      <c r="D1387">
        <v>-2.9946E-2</v>
      </c>
      <c r="E1387">
        <v>-0.79995400000000005</v>
      </c>
      <c r="F1387">
        <v>-3.0244E-2</v>
      </c>
      <c r="G1387">
        <v>-0.15999099999999999</v>
      </c>
      <c r="H1387">
        <v>-6.0489999999999997E-3</v>
      </c>
    </row>
    <row r="1388" spans="2:8">
      <c r="B1388">
        <v>0.27700000000000002</v>
      </c>
      <c r="C1388">
        <v>-0.75261500000000003</v>
      </c>
      <c r="D1388">
        <v>-2.9835E-2</v>
      </c>
      <c r="E1388">
        <v>-0.75279700000000005</v>
      </c>
      <c r="F1388">
        <v>-3.0133E-2</v>
      </c>
      <c r="G1388">
        <v>-0.150559</v>
      </c>
      <c r="H1388">
        <v>-6.0270000000000002E-3</v>
      </c>
    </row>
    <row r="1389" spans="2:8">
      <c r="B1389">
        <v>0.2772</v>
      </c>
      <c r="C1389">
        <v>-0.704596</v>
      </c>
      <c r="D1389">
        <v>-2.972E-2</v>
      </c>
      <c r="E1389">
        <v>-0.70477699999999999</v>
      </c>
      <c r="F1389">
        <v>-3.0018E-2</v>
      </c>
      <c r="G1389">
        <v>-0.140955</v>
      </c>
      <c r="H1389">
        <v>-6.0039999999999998E-3</v>
      </c>
    </row>
    <row r="1390" spans="2:8">
      <c r="B1390">
        <v>0.27739999999999998</v>
      </c>
      <c r="C1390">
        <v>-0.65602199999999999</v>
      </c>
      <c r="D1390">
        <v>-2.9439E-2</v>
      </c>
      <c r="E1390">
        <v>-0.65620400000000001</v>
      </c>
      <c r="F1390">
        <v>-2.9737E-2</v>
      </c>
      <c r="G1390">
        <v>-0.131241</v>
      </c>
      <c r="H1390">
        <v>-5.947E-3</v>
      </c>
    </row>
    <row r="1391" spans="2:8">
      <c r="B1391">
        <v>0.27760000000000001</v>
      </c>
      <c r="C1391">
        <v>-0.60785</v>
      </c>
      <c r="D1391">
        <v>-2.9387E-2</v>
      </c>
      <c r="E1391">
        <v>-0.60803200000000002</v>
      </c>
      <c r="F1391">
        <v>-2.9685E-2</v>
      </c>
      <c r="G1391">
        <v>-0.12160600000000001</v>
      </c>
      <c r="H1391">
        <v>-5.9369999999999996E-3</v>
      </c>
    </row>
    <row r="1392" spans="2:8">
      <c r="B1392">
        <v>0.27779999999999999</v>
      </c>
      <c r="C1392">
        <v>-0.56041600000000003</v>
      </c>
      <c r="D1392">
        <v>-2.9194999999999999E-2</v>
      </c>
      <c r="E1392">
        <v>-0.56059800000000004</v>
      </c>
      <c r="F1392">
        <v>-2.9492999999999998E-2</v>
      </c>
      <c r="G1392">
        <v>-0.11212</v>
      </c>
      <c r="H1392">
        <v>-5.8989999999999997E-3</v>
      </c>
    </row>
    <row r="1393" spans="2:8">
      <c r="B1393">
        <v>0.27800000000000002</v>
      </c>
      <c r="C1393">
        <v>-0.51345700000000005</v>
      </c>
      <c r="D1393">
        <v>-2.903E-2</v>
      </c>
      <c r="E1393">
        <v>-0.51363899999999996</v>
      </c>
      <c r="F1393">
        <v>-2.9328E-2</v>
      </c>
      <c r="G1393">
        <v>-0.102728</v>
      </c>
      <c r="H1393">
        <v>-5.8659999999999997E-3</v>
      </c>
    </row>
    <row r="1394" spans="2:8">
      <c r="B1394">
        <v>0.2782</v>
      </c>
      <c r="C1394">
        <v>-0.46572400000000003</v>
      </c>
      <c r="D1394">
        <v>-2.8736000000000001E-2</v>
      </c>
      <c r="E1394">
        <v>-0.46590599999999999</v>
      </c>
      <c r="F1394">
        <v>-2.9034000000000001E-2</v>
      </c>
      <c r="G1394">
        <v>-9.3181E-2</v>
      </c>
      <c r="H1394">
        <v>-5.8069999999999997E-3</v>
      </c>
    </row>
    <row r="1395" spans="2:8">
      <c r="B1395">
        <v>0.27839999999999998</v>
      </c>
      <c r="C1395">
        <v>-0.416406</v>
      </c>
      <c r="D1395">
        <v>-2.8621000000000001E-2</v>
      </c>
      <c r="E1395">
        <v>-0.41658699999999999</v>
      </c>
      <c r="F1395">
        <v>-2.8919E-2</v>
      </c>
      <c r="G1395">
        <v>-8.3317000000000002E-2</v>
      </c>
      <c r="H1395">
        <v>-5.7840000000000001E-3</v>
      </c>
    </row>
    <row r="1396" spans="2:8">
      <c r="B1396">
        <v>0.27860000000000001</v>
      </c>
      <c r="C1396">
        <v>-0.36580400000000002</v>
      </c>
      <c r="D1396">
        <v>-2.845E-2</v>
      </c>
      <c r="E1396">
        <v>-0.365985</v>
      </c>
      <c r="F1396">
        <v>-2.8747000000000002E-2</v>
      </c>
      <c r="G1396">
        <v>-7.3196999999999998E-2</v>
      </c>
      <c r="H1396">
        <v>-5.7489999999999998E-3</v>
      </c>
    </row>
    <row r="1397" spans="2:8">
      <c r="B1397">
        <v>0.27879999999999999</v>
      </c>
      <c r="C1397">
        <v>-0.31505100000000003</v>
      </c>
      <c r="D1397">
        <v>-2.8233999999999999E-2</v>
      </c>
      <c r="E1397">
        <v>-0.31523200000000001</v>
      </c>
      <c r="F1397">
        <v>-2.8531999999999998E-2</v>
      </c>
      <c r="G1397">
        <v>-6.3046000000000005E-2</v>
      </c>
      <c r="H1397">
        <v>-5.7060000000000001E-3</v>
      </c>
    </row>
    <row r="1398" spans="2:8">
      <c r="B1398">
        <v>0.27900000000000003</v>
      </c>
      <c r="C1398">
        <v>-0.26515</v>
      </c>
      <c r="D1398">
        <v>-2.7942999999999999E-2</v>
      </c>
      <c r="E1398">
        <v>-0.26533099999999998</v>
      </c>
      <c r="F1398">
        <v>-2.8240999999999999E-2</v>
      </c>
      <c r="G1398">
        <v>-5.3066000000000002E-2</v>
      </c>
      <c r="H1398">
        <v>-5.6480000000000002E-3</v>
      </c>
    </row>
    <row r="1399" spans="2:8">
      <c r="B1399">
        <v>0.2792</v>
      </c>
      <c r="C1399">
        <v>-0.216053</v>
      </c>
      <c r="D1399">
        <v>-2.7689999999999999E-2</v>
      </c>
      <c r="E1399">
        <v>-0.21623400000000001</v>
      </c>
      <c r="F1399">
        <v>-2.7987999999999999E-2</v>
      </c>
      <c r="G1399">
        <v>-4.3247000000000001E-2</v>
      </c>
      <c r="H1399">
        <v>-5.5979999999999997E-3</v>
      </c>
    </row>
    <row r="1400" spans="2:8">
      <c r="B1400">
        <v>0.27939999999999998</v>
      </c>
      <c r="C1400">
        <v>-0.167133</v>
      </c>
      <c r="D1400">
        <v>-2.7393000000000001E-2</v>
      </c>
      <c r="E1400">
        <v>-0.16731399999999999</v>
      </c>
      <c r="F1400">
        <v>-2.7691E-2</v>
      </c>
      <c r="G1400">
        <v>-3.3463E-2</v>
      </c>
      <c r="H1400">
        <v>-5.5380000000000004E-3</v>
      </c>
    </row>
    <row r="1401" spans="2:8">
      <c r="B1401">
        <v>0.27960000000000002</v>
      </c>
      <c r="C1401">
        <v>-0.11784699999999999</v>
      </c>
      <c r="D1401">
        <v>-2.717E-2</v>
      </c>
      <c r="E1401">
        <v>-0.11802799999999999</v>
      </c>
      <c r="F1401">
        <v>-2.7467999999999999E-2</v>
      </c>
      <c r="G1401">
        <v>-2.3605999999999999E-2</v>
      </c>
      <c r="H1401">
        <v>-5.4939999999999998E-3</v>
      </c>
    </row>
    <row r="1402" spans="2:8">
      <c r="B1402">
        <v>0.27979999999999999</v>
      </c>
      <c r="C1402">
        <v>-6.7935999999999996E-2</v>
      </c>
      <c r="D1402">
        <v>-2.6860999999999999E-2</v>
      </c>
      <c r="E1402">
        <v>-6.8116999999999997E-2</v>
      </c>
      <c r="F1402">
        <v>-2.7158999999999999E-2</v>
      </c>
      <c r="G1402">
        <v>-1.3623E-2</v>
      </c>
      <c r="H1402">
        <v>-5.4320000000000002E-3</v>
      </c>
    </row>
    <row r="1403" spans="2:8">
      <c r="B1403">
        <v>0.28000000000000003</v>
      </c>
      <c r="C1403">
        <v>-1.7666999999999999E-2</v>
      </c>
      <c r="D1403">
        <v>-2.6605E-2</v>
      </c>
      <c r="E1403">
        <v>-1.7847999999999999E-2</v>
      </c>
      <c r="F1403">
        <v>-2.6903E-2</v>
      </c>
      <c r="G1403">
        <v>-3.5699999999999998E-3</v>
      </c>
      <c r="H1403">
        <v>-5.3810000000000004E-3</v>
      </c>
    </row>
    <row r="1404" spans="2:8">
      <c r="B1404">
        <v>0.2802</v>
      </c>
      <c r="C1404">
        <v>3.2871999999999998E-2</v>
      </c>
      <c r="D1404">
        <v>-2.6270000000000002E-2</v>
      </c>
      <c r="E1404">
        <v>3.2690999999999998E-2</v>
      </c>
      <c r="F1404">
        <v>-2.6568000000000001E-2</v>
      </c>
      <c r="G1404">
        <v>6.5380000000000004E-3</v>
      </c>
      <c r="H1404">
        <v>-5.3140000000000001E-3</v>
      </c>
    </row>
    <row r="1405" spans="2:8">
      <c r="B1405">
        <v>0.28039999999999998</v>
      </c>
      <c r="C1405">
        <v>8.3539000000000002E-2</v>
      </c>
      <c r="D1405">
        <v>-2.5870000000000001E-2</v>
      </c>
      <c r="E1405">
        <v>8.3357000000000001E-2</v>
      </c>
      <c r="F1405">
        <v>-2.6168E-2</v>
      </c>
      <c r="G1405">
        <v>1.6670999999999998E-2</v>
      </c>
      <c r="H1405">
        <v>-5.2339999999999999E-3</v>
      </c>
    </row>
    <row r="1406" spans="2:8">
      <c r="B1406">
        <v>0.28060000000000002</v>
      </c>
      <c r="C1406">
        <v>0.13394400000000001</v>
      </c>
      <c r="D1406">
        <v>-2.5617999999999998E-2</v>
      </c>
      <c r="E1406">
        <v>0.13376299999999999</v>
      </c>
      <c r="F1406">
        <v>-2.5916000000000002E-2</v>
      </c>
      <c r="G1406">
        <v>2.6752999999999999E-2</v>
      </c>
      <c r="H1406">
        <v>-5.1830000000000001E-3</v>
      </c>
    </row>
    <row r="1407" spans="2:8">
      <c r="B1407">
        <v>0.28079999999999999</v>
      </c>
      <c r="C1407">
        <v>0.184033</v>
      </c>
      <c r="D1407">
        <v>-2.5291000000000001E-2</v>
      </c>
      <c r="E1407">
        <v>0.18385099999999999</v>
      </c>
      <c r="F1407">
        <v>-2.5589000000000001E-2</v>
      </c>
      <c r="G1407">
        <v>3.6769999999999997E-2</v>
      </c>
      <c r="H1407">
        <v>-5.1180000000000002E-3</v>
      </c>
    </row>
    <row r="1408" spans="2:8">
      <c r="B1408">
        <v>0.28100000000000003</v>
      </c>
      <c r="C1408">
        <v>0.233593</v>
      </c>
      <c r="D1408">
        <v>-2.4945999999999999E-2</v>
      </c>
      <c r="E1408">
        <v>0.23341200000000001</v>
      </c>
      <c r="F1408">
        <v>-2.5243999999999999E-2</v>
      </c>
      <c r="G1408">
        <v>4.6682000000000001E-2</v>
      </c>
      <c r="H1408">
        <v>-5.0489999999999997E-3</v>
      </c>
    </row>
    <row r="1409" spans="2:8">
      <c r="B1409">
        <v>0.28120000000000001</v>
      </c>
      <c r="C1409">
        <v>0.28303200000000001</v>
      </c>
      <c r="D1409">
        <v>-2.4575E-2</v>
      </c>
      <c r="E1409">
        <v>0.28285100000000002</v>
      </c>
      <c r="F1409">
        <v>-2.4872999999999999E-2</v>
      </c>
      <c r="G1409">
        <v>5.6570000000000002E-2</v>
      </c>
      <c r="H1409">
        <v>-4.9750000000000003E-3</v>
      </c>
    </row>
    <row r="1410" spans="2:8">
      <c r="B1410">
        <v>0.28139999999999998</v>
      </c>
      <c r="C1410">
        <v>0.33254600000000001</v>
      </c>
      <c r="D1410">
        <v>-2.4166E-2</v>
      </c>
      <c r="E1410">
        <v>0.33236500000000002</v>
      </c>
      <c r="F1410">
        <v>-2.4464E-2</v>
      </c>
      <c r="G1410">
        <v>6.6473000000000004E-2</v>
      </c>
      <c r="H1410">
        <v>-4.8929999999999998E-3</v>
      </c>
    </row>
    <row r="1411" spans="2:8">
      <c r="B1411">
        <v>0.28160000000000002</v>
      </c>
      <c r="C1411">
        <v>0.382193</v>
      </c>
      <c r="D1411">
        <v>-2.3848000000000001E-2</v>
      </c>
      <c r="E1411">
        <v>0.38201200000000002</v>
      </c>
      <c r="F1411">
        <v>-2.4146000000000001E-2</v>
      </c>
      <c r="G1411">
        <v>7.6401999999999998E-2</v>
      </c>
      <c r="H1411">
        <v>-4.829E-3</v>
      </c>
    </row>
    <row r="1412" spans="2:8">
      <c r="B1412">
        <v>0.28179999999999999</v>
      </c>
      <c r="C1412">
        <v>0.43209199999999998</v>
      </c>
      <c r="D1412">
        <v>-2.3393000000000001E-2</v>
      </c>
      <c r="E1412">
        <v>0.43191099999999999</v>
      </c>
      <c r="F1412">
        <v>-2.3691E-2</v>
      </c>
      <c r="G1412">
        <v>8.6382E-2</v>
      </c>
      <c r="H1412">
        <v>-4.738E-3</v>
      </c>
    </row>
    <row r="1413" spans="2:8">
      <c r="B1413">
        <v>0.28199999999999997</v>
      </c>
      <c r="C1413">
        <v>0.48195199999999999</v>
      </c>
      <c r="D1413">
        <v>-2.2949000000000001E-2</v>
      </c>
      <c r="E1413">
        <v>0.481771</v>
      </c>
      <c r="F1413">
        <v>-2.3247E-2</v>
      </c>
      <c r="G1413">
        <v>9.6353999999999995E-2</v>
      </c>
      <c r="H1413">
        <v>-4.6490000000000004E-3</v>
      </c>
    </row>
    <row r="1414" spans="2:8">
      <c r="B1414">
        <v>0.28220000000000001</v>
      </c>
      <c r="C1414">
        <v>0.53151700000000002</v>
      </c>
      <c r="D1414">
        <v>-2.2578999999999998E-2</v>
      </c>
      <c r="E1414">
        <v>0.53133600000000003</v>
      </c>
      <c r="F1414">
        <v>-2.2877000000000002E-2</v>
      </c>
      <c r="G1414">
        <v>0.106267</v>
      </c>
      <c r="H1414">
        <v>-4.5750000000000001E-3</v>
      </c>
    </row>
    <row r="1415" spans="2:8">
      <c r="B1415">
        <v>0.28239999999999998</v>
      </c>
      <c r="C1415">
        <v>0.58043100000000003</v>
      </c>
      <c r="D1415">
        <v>-2.2157E-2</v>
      </c>
      <c r="E1415">
        <v>0.58025000000000004</v>
      </c>
      <c r="F1415">
        <v>-2.2454999999999999E-2</v>
      </c>
      <c r="G1415">
        <v>0.11605</v>
      </c>
      <c r="H1415">
        <v>-4.4910000000000002E-3</v>
      </c>
    </row>
    <row r="1416" spans="2:8">
      <c r="B1416">
        <v>0.28260000000000002</v>
      </c>
      <c r="C1416">
        <v>0.628556</v>
      </c>
      <c r="D1416">
        <v>-2.1732999999999999E-2</v>
      </c>
      <c r="E1416">
        <v>0.62837500000000002</v>
      </c>
      <c r="F1416">
        <v>-2.2030999999999999E-2</v>
      </c>
      <c r="G1416">
        <v>0.12567500000000001</v>
      </c>
      <c r="H1416">
        <v>-4.4060000000000002E-3</v>
      </c>
    </row>
    <row r="1417" spans="2:8">
      <c r="B1417">
        <v>0.2828</v>
      </c>
      <c r="C1417">
        <v>0.67646899999999999</v>
      </c>
      <c r="D1417">
        <v>-2.1291000000000001E-2</v>
      </c>
      <c r="E1417">
        <v>0.67628900000000003</v>
      </c>
      <c r="F1417">
        <v>-2.1589000000000001E-2</v>
      </c>
      <c r="G1417">
        <v>0.13525799999999999</v>
      </c>
      <c r="H1417">
        <v>-4.3179999999999998E-3</v>
      </c>
    </row>
    <row r="1418" spans="2:8">
      <c r="B1418">
        <v>0.28299999999999997</v>
      </c>
      <c r="C1418">
        <v>0.72453299999999998</v>
      </c>
      <c r="D1418">
        <v>-2.0851000000000001E-2</v>
      </c>
      <c r="E1418">
        <v>0.724352</v>
      </c>
      <c r="F1418">
        <v>-2.1149000000000001E-2</v>
      </c>
      <c r="G1418">
        <v>0.14487</v>
      </c>
      <c r="H1418">
        <v>-4.2300000000000003E-3</v>
      </c>
    </row>
    <row r="1419" spans="2:8">
      <c r="B1419">
        <v>0.28320000000000001</v>
      </c>
      <c r="C1419">
        <v>0.77291699999999997</v>
      </c>
      <c r="D1419">
        <v>-2.0319E-2</v>
      </c>
      <c r="E1419">
        <v>0.77273599999999998</v>
      </c>
      <c r="F1419">
        <v>-2.0615999999999999E-2</v>
      </c>
      <c r="G1419">
        <v>0.15454699999999999</v>
      </c>
      <c r="H1419">
        <v>-4.1229999999999999E-3</v>
      </c>
    </row>
    <row r="1420" spans="2:8">
      <c r="B1420">
        <v>0.28339999999999999</v>
      </c>
      <c r="C1420">
        <v>0.82100499999999998</v>
      </c>
      <c r="D1420">
        <v>-1.9862000000000001E-2</v>
      </c>
      <c r="E1420">
        <v>0.820824</v>
      </c>
      <c r="F1420">
        <v>-2.0159E-2</v>
      </c>
      <c r="G1420">
        <v>0.16416500000000001</v>
      </c>
      <c r="H1420">
        <v>-4.032E-3</v>
      </c>
    </row>
    <row r="1421" spans="2:8">
      <c r="B1421">
        <v>0.28360000000000002</v>
      </c>
      <c r="C1421">
        <v>0.86841900000000005</v>
      </c>
      <c r="D1421">
        <v>-1.9300000000000001E-2</v>
      </c>
      <c r="E1421">
        <v>0.86823799999999995</v>
      </c>
      <c r="F1421">
        <v>-1.9597E-2</v>
      </c>
      <c r="G1421">
        <v>0.173648</v>
      </c>
      <c r="H1421">
        <v>-3.9189999999999997E-3</v>
      </c>
    </row>
    <row r="1422" spans="2:8">
      <c r="B1422">
        <v>0.2838</v>
      </c>
      <c r="C1422">
        <v>0.91517999999999999</v>
      </c>
      <c r="D1422">
        <v>-1.8792E-2</v>
      </c>
      <c r="E1422">
        <v>0.91499900000000001</v>
      </c>
      <c r="F1422">
        <v>-1.9088999999999998E-2</v>
      </c>
      <c r="G1422">
        <v>0.183</v>
      </c>
      <c r="H1422">
        <v>-3.8180000000000002E-3</v>
      </c>
    </row>
    <row r="1423" spans="2:8">
      <c r="B1423">
        <v>0.28399999999999997</v>
      </c>
      <c r="C1423">
        <v>0.96122300000000005</v>
      </c>
      <c r="D1423">
        <v>-1.8357999999999999E-2</v>
      </c>
      <c r="E1423">
        <v>0.96104299999999998</v>
      </c>
      <c r="F1423">
        <v>-1.8655999999999999E-2</v>
      </c>
      <c r="G1423">
        <v>0.19220899999999999</v>
      </c>
      <c r="H1423">
        <v>-3.7309999999999999E-3</v>
      </c>
    </row>
    <row r="1424" spans="2:8">
      <c r="B1424">
        <v>0.28420000000000001</v>
      </c>
      <c r="C1424">
        <v>1.0068140000000001</v>
      </c>
      <c r="D1424">
        <v>-1.7802999999999999E-2</v>
      </c>
      <c r="E1424">
        <v>1.0066329999999999</v>
      </c>
      <c r="F1424">
        <v>-1.8100999999999999E-2</v>
      </c>
      <c r="G1424">
        <v>0.20132700000000001</v>
      </c>
      <c r="H1424">
        <v>-3.62E-3</v>
      </c>
    </row>
    <row r="1425" spans="2:8">
      <c r="B1425">
        <v>0.28439999999999999</v>
      </c>
      <c r="C1425">
        <v>1.052154</v>
      </c>
      <c r="D1425">
        <v>-1.7333000000000001E-2</v>
      </c>
      <c r="E1425">
        <v>1.051973</v>
      </c>
      <c r="F1425">
        <v>-1.7631000000000001E-2</v>
      </c>
      <c r="G1425">
        <v>0.210395</v>
      </c>
      <c r="H1425">
        <v>-3.5260000000000001E-3</v>
      </c>
    </row>
    <row r="1426" spans="2:8">
      <c r="B1426">
        <v>0.28460000000000002</v>
      </c>
      <c r="C1426">
        <v>1.09735</v>
      </c>
      <c r="D1426">
        <v>-1.6749E-2</v>
      </c>
      <c r="E1426">
        <v>1.0971690000000001</v>
      </c>
      <c r="F1426">
        <v>-1.7047E-2</v>
      </c>
      <c r="G1426">
        <v>0.21943399999999999</v>
      </c>
      <c r="H1426">
        <v>-3.4090000000000001E-3</v>
      </c>
    </row>
    <row r="1427" spans="2:8">
      <c r="B1427">
        <v>0.2848</v>
      </c>
      <c r="C1427">
        <v>1.142428</v>
      </c>
      <c r="D1427">
        <v>-1.6199000000000002E-2</v>
      </c>
      <c r="E1427">
        <v>1.1422479999999999</v>
      </c>
      <c r="F1427">
        <v>-1.6497000000000001E-2</v>
      </c>
      <c r="G1427">
        <v>0.22844999999999999</v>
      </c>
      <c r="H1427">
        <v>-3.2989999999999998E-3</v>
      </c>
    </row>
    <row r="1428" spans="2:8">
      <c r="B1428">
        <v>0.28499999999999998</v>
      </c>
      <c r="C1428">
        <v>1.1869940000000001</v>
      </c>
      <c r="D1428">
        <v>-1.5668000000000001E-2</v>
      </c>
      <c r="E1428">
        <v>1.1868129999999999</v>
      </c>
      <c r="F1428">
        <v>-1.5966000000000001E-2</v>
      </c>
      <c r="G1428">
        <v>0.23736299999999999</v>
      </c>
      <c r="H1428">
        <v>-3.1930000000000001E-3</v>
      </c>
    </row>
    <row r="1429" spans="2:8">
      <c r="B1429">
        <v>0.28520000000000001</v>
      </c>
      <c r="C1429">
        <v>1.2307170000000001</v>
      </c>
      <c r="D1429">
        <v>-1.5117999999999999E-2</v>
      </c>
      <c r="E1429">
        <v>1.230537</v>
      </c>
      <c r="F1429">
        <v>-1.5415E-2</v>
      </c>
      <c r="G1429">
        <v>0.24610699999999999</v>
      </c>
      <c r="H1429">
        <v>-3.0829999999999998E-3</v>
      </c>
    </row>
    <row r="1430" spans="2:8">
      <c r="B1430">
        <v>0.28539999999999999</v>
      </c>
      <c r="C1430">
        <v>1.2734049999999999</v>
      </c>
      <c r="D1430">
        <v>-1.4527999999999999E-2</v>
      </c>
      <c r="E1430">
        <v>1.2732250000000001</v>
      </c>
      <c r="F1430">
        <v>-1.4826000000000001E-2</v>
      </c>
      <c r="G1430">
        <v>0.25464500000000001</v>
      </c>
      <c r="H1430">
        <v>-2.9650000000000002E-3</v>
      </c>
    </row>
    <row r="1431" spans="2:8">
      <c r="B1431">
        <v>0.28560000000000002</v>
      </c>
      <c r="C1431">
        <v>1.3152820000000001</v>
      </c>
      <c r="D1431">
        <v>-1.3955E-2</v>
      </c>
      <c r="E1431">
        <v>1.315102</v>
      </c>
      <c r="F1431">
        <v>-1.4252000000000001E-2</v>
      </c>
      <c r="G1431">
        <v>0.26301999999999998</v>
      </c>
      <c r="H1431">
        <v>-2.8500000000000001E-3</v>
      </c>
    </row>
    <row r="1432" spans="2:8">
      <c r="B1432">
        <v>0.2858</v>
      </c>
      <c r="C1432">
        <v>1.356768</v>
      </c>
      <c r="D1432">
        <v>-1.3391E-2</v>
      </c>
      <c r="E1432">
        <v>1.3565879999999999</v>
      </c>
      <c r="F1432">
        <v>-1.3689E-2</v>
      </c>
      <c r="G1432">
        <v>0.271318</v>
      </c>
      <c r="H1432">
        <v>-2.738E-3</v>
      </c>
    </row>
    <row r="1433" spans="2:8">
      <c r="B1433">
        <v>0.28599999999999998</v>
      </c>
      <c r="C1433">
        <v>1.397869</v>
      </c>
      <c r="D1433">
        <v>-1.2760000000000001E-2</v>
      </c>
      <c r="E1433">
        <v>1.397689</v>
      </c>
      <c r="F1433">
        <v>-1.3056999999999999E-2</v>
      </c>
      <c r="G1433">
        <v>0.27953800000000001</v>
      </c>
      <c r="H1433">
        <v>-2.611E-3</v>
      </c>
    </row>
    <row r="1434" spans="2:8">
      <c r="B1434">
        <v>0.28620000000000001</v>
      </c>
      <c r="C1434">
        <v>1.4386859999999999</v>
      </c>
      <c r="D1434">
        <v>-1.2137999999999999E-2</v>
      </c>
      <c r="E1434">
        <v>1.4385060000000001</v>
      </c>
      <c r="F1434">
        <v>-1.2435999999999999E-2</v>
      </c>
      <c r="G1434">
        <v>0.28770099999999998</v>
      </c>
      <c r="H1434">
        <v>-2.4870000000000001E-3</v>
      </c>
    </row>
    <row r="1435" spans="2:8">
      <c r="B1435">
        <v>0.28639999999999999</v>
      </c>
      <c r="C1435">
        <v>1.4789810000000001</v>
      </c>
      <c r="D1435">
        <v>-1.1514E-2</v>
      </c>
      <c r="E1435">
        <v>1.478801</v>
      </c>
      <c r="F1435">
        <v>-1.1811E-2</v>
      </c>
      <c r="G1435">
        <v>0.29576000000000002</v>
      </c>
      <c r="H1435">
        <v>-2.362E-3</v>
      </c>
    </row>
    <row r="1436" spans="2:8">
      <c r="B1436">
        <v>0.28660000000000002</v>
      </c>
      <c r="C1436">
        <v>1.518329</v>
      </c>
      <c r="D1436">
        <v>-1.0959E-2</v>
      </c>
      <c r="E1436">
        <v>1.518149</v>
      </c>
      <c r="F1436">
        <v>-1.1257E-2</v>
      </c>
      <c r="G1436">
        <v>0.30363000000000001</v>
      </c>
      <c r="H1436">
        <v>-2.251E-3</v>
      </c>
    </row>
    <row r="1437" spans="2:8">
      <c r="B1437">
        <v>0.2868</v>
      </c>
      <c r="C1437">
        <v>1.556619</v>
      </c>
      <c r="D1437">
        <v>-1.0307999999999999E-2</v>
      </c>
      <c r="E1437">
        <v>1.5564389999999999</v>
      </c>
      <c r="F1437">
        <v>-1.0606000000000001E-2</v>
      </c>
      <c r="G1437">
        <v>0.31128800000000001</v>
      </c>
      <c r="H1437">
        <v>-2.1210000000000001E-3</v>
      </c>
    </row>
    <row r="1438" spans="2:8">
      <c r="B1438">
        <v>0.28699999999999998</v>
      </c>
      <c r="C1438">
        <v>1.5936870000000001</v>
      </c>
      <c r="D1438">
        <v>-9.6589999999999992E-3</v>
      </c>
      <c r="E1438">
        <v>1.593507</v>
      </c>
      <c r="F1438">
        <v>-9.9570000000000006E-3</v>
      </c>
      <c r="G1438">
        <v>0.31870100000000001</v>
      </c>
      <c r="H1438">
        <v>-1.9910000000000001E-3</v>
      </c>
    </row>
    <row r="1439" spans="2:8">
      <c r="B1439">
        <v>0.28720000000000001</v>
      </c>
      <c r="C1439">
        <v>1.630091</v>
      </c>
      <c r="D1439">
        <v>-9.0699999999999999E-3</v>
      </c>
      <c r="E1439">
        <v>1.6299110000000001</v>
      </c>
      <c r="F1439">
        <v>-9.3670000000000003E-3</v>
      </c>
      <c r="G1439">
        <v>0.32598199999999999</v>
      </c>
      <c r="H1439">
        <v>-1.8730000000000001E-3</v>
      </c>
    </row>
    <row r="1440" spans="2:8">
      <c r="B1440">
        <v>0.28739999999999999</v>
      </c>
      <c r="C1440">
        <v>1.666145</v>
      </c>
      <c r="D1440">
        <v>-8.4150000000000006E-3</v>
      </c>
      <c r="E1440">
        <v>1.6659649999999999</v>
      </c>
      <c r="F1440">
        <v>-8.7119999999999993E-3</v>
      </c>
      <c r="G1440">
        <v>0.33319300000000002</v>
      </c>
      <c r="H1440">
        <v>-1.7420000000000001E-3</v>
      </c>
    </row>
    <row r="1441" spans="2:8">
      <c r="B1441">
        <v>0.28760000000000002</v>
      </c>
      <c r="C1441">
        <v>1.7017340000000001</v>
      </c>
      <c r="D1441">
        <v>-7.7679999999999997E-3</v>
      </c>
      <c r="E1441">
        <v>1.701554</v>
      </c>
      <c r="F1441">
        <v>-8.0660000000000003E-3</v>
      </c>
      <c r="G1441">
        <v>0.34031099999999997</v>
      </c>
      <c r="H1441">
        <v>-1.6130000000000001E-3</v>
      </c>
    </row>
    <row r="1442" spans="2:8">
      <c r="B1442">
        <v>0.2878</v>
      </c>
      <c r="C1442">
        <v>1.7365699999999999</v>
      </c>
      <c r="D1442">
        <v>-7.0410000000000004E-3</v>
      </c>
      <c r="E1442">
        <v>1.7363900000000001</v>
      </c>
      <c r="F1442">
        <v>-7.3379999999999999E-3</v>
      </c>
      <c r="G1442">
        <v>0.34727799999999998</v>
      </c>
      <c r="H1442">
        <v>-1.4679999999999999E-3</v>
      </c>
    </row>
    <row r="1443" spans="2:8">
      <c r="B1443">
        <v>0.28799999999999998</v>
      </c>
      <c r="C1443">
        <v>1.770213</v>
      </c>
      <c r="D1443">
        <v>-6.4190000000000002E-3</v>
      </c>
      <c r="E1443">
        <v>1.770033</v>
      </c>
      <c r="F1443">
        <v>-6.7169999999999999E-3</v>
      </c>
      <c r="G1443">
        <v>0.35400700000000002</v>
      </c>
      <c r="H1443">
        <v>-1.343E-3</v>
      </c>
    </row>
    <row r="1444" spans="2:8">
      <c r="B1444">
        <v>0.28820000000000001</v>
      </c>
      <c r="C1444">
        <v>1.8027299999999999</v>
      </c>
      <c r="D1444">
        <v>-5.7869999999999996E-3</v>
      </c>
      <c r="E1444">
        <v>1.8025500000000001</v>
      </c>
      <c r="F1444">
        <v>-6.0850000000000001E-3</v>
      </c>
      <c r="G1444">
        <v>0.36051</v>
      </c>
      <c r="H1444">
        <v>-1.217E-3</v>
      </c>
    </row>
    <row r="1445" spans="2:8">
      <c r="B1445">
        <v>0.28839999999999999</v>
      </c>
      <c r="C1445">
        <v>1.8343879999999999</v>
      </c>
      <c r="D1445">
        <v>-5.1749999999999999E-3</v>
      </c>
      <c r="E1445">
        <v>1.8342080000000001</v>
      </c>
      <c r="F1445">
        <v>-5.4720000000000003E-3</v>
      </c>
      <c r="G1445">
        <v>0.366842</v>
      </c>
      <c r="H1445">
        <v>-1.0939999999999999E-3</v>
      </c>
    </row>
    <row r="1446" spans="2:8">
      <c r="B1446">
        <v>0.28860000000000002</v>
      </c>
      <c r="C1446">
        <v>1.8653360000000001</v>
      </c>
      <c r="D1446">
        <v>-4.4180000000000001E-3</v>
      </c>
      <c r="E1446">
        <v>1.865156</v>
      </c>
      <c r="F1446">
        <v>-4.7149999999999996E-3</v>
      </c>
      <c r="G1446">
        <v>0.373031</v>
      </c>
      <c r="H1446">
        <v>-9.4300000000000004E-4</v>
      </c>
    </row>
    <row r="1447" spans="2:8">
      <c r="B1447">
        <v>0.2888</v>
      </c>
      <c r="C1447">
        <v>1.895483</v>
      </c>
      <c r="D1447">
        <v>-3.7230000000000002E-3</v>
      </c>
      <c r="E1447">
        <v>1.895303</v>
      </c>
      <c r="F1447">
        <v>-4.0210000000000003E-3</v>
      </c>
      <c r="G1447">
        <v>0.37906099999999998</v>
      </c>
      <c r="H1447">
        <v>-8.0400000000000003E-4</v>
      </c>
    </row>
    <row r="1448" spans="2:8">
      <c r="B1448">
        <v>0.28899999999999998</v>
      </c>
      <c r="C1448">
        <v>1.9245479999999999</v>
      </c>
      <c r="D1448">
        <v>-2.9970000000000001E-3</v>
      </c>
      <c r="E1448">
        <v>1.9243680000000001</v>
      </c>
      <c r="F1448">
        <v>-3.2950000000000002E-3</v>
      </c>
      <c r="G1448">
        <v>0.38487399999999999</v>
      </c>
      <c r="H1448">
        <v>-6.5899999999999997E-4</v>
      </c>
    </row>
    <row r="1449" spans="2:8">
      <c r="B1449">
        <v>0.28920000000000001</v>
      </c>
      <c r="C1449">
        <v>1.9527209999999999</v>
      </c>
      <c r="D1449">
        <v>-2.3969999999999998E-3</v>
      </c>
      <c r="E1449">
        <v>1.952542</v>
      </c>
      <c r="F1449">
        <v>-2.6949999999999999E-3</v>
      </c>
      <c r="G1449">
        <v>0.39050800000000002</v>
      </c>
      <c r="H1449">
        <v>-5.3899999999999998E-4</v>
      </c>
    </row>
    <row r="1450" spans="2:8">
      <c r="B1450">
        <v>0.28939999999999999</v>
      </c>
      <c r="C1450">
        <v>1.9800819999999999</v>
      </c>
      <c r="D1450">
        <v>-1.738E-3</v>
      </c>
      <c r="E1450">
        <v>1.979903</v>
      </c>
      <c r="F1450">
        <v>-2.036E-3</v>
      </c>
      <c r="G1450">
        <v>0.39598100000000003</v>
      </c>
      <c r="H1450">
        <v>-4.0700000000000003E-4</v>
      </c>
    </row>
    <row r="1451" spans="2:8">
      <c r="B1451">
        <v>0.28960000000000002</v>
      </c>
      <c r="C1451">
        <v>2.0066540000000002</v>
      </c>
      <c r="D1451">
        <v>-1.1310000000000001E-3</v>
      </c>
      <c r="E1451">
        <v>2.0064739999999999</v>
      </c>
      <c r="F1451">
        <v>-1.4289999999999999E-3</v>
      </c>
      <c r="G1451">
        <v>0.40129500000000001</v>
      </c>
      <c r="H1451">
        <v>-2.8600000000000001E-4</v>
      </c>
    </row>
    <row r="1452" spans="2:8">
      <c r="B1452">
        <v>0.2898</v>
      </c>
      <c r="C1452">
        <v>2.0321739999999999</v>
      </c>
      <c r="D1452">
        <v>-4.0000000000000002E-4</v>
      </c>
      <c r="E1452">
        <v>2.0319950000000002</v>
      </c>
      <c r="F1452">
        <v>-6.9800000000000005E-4</v>
      </c>
      <c r="G1452">
        <v>0.40639900000000001</v>
      </c>
      <c r="H1452">
        <v>-1.3999999999999999E-4</v>
      </c>
    </row>
    <row r="1453" spans="2:8">
      <c r="B1453">
        <v>0.28999999999999998</v>
      </c>
      <c r="C1453">
        <v>2.056219</v>
      </c>
      <c r="D1453">
        <v>3.8000000000000002E-4</v>
      </c>
      <c r="E1453">
        <v>2.0560390000000002</v>
      </c>
      <c r="F1453">
        <v>8.2000000000000001E-5</v>
      </c>
      <c r="G1453">
        <v>0.41120800000000002</v>
      </c>
      <c r="H1453">
        <v>1.5999999999999999E-5</v>
      </c>
    </row>
    <row r="1454" spans="2:8">
      <c r="B1454">
        <v>0.29020000000000001</v>
      </c>
      <c r="C1454">
        <v>2.0790299999999999</v>
      </c>
      <c r="D1454">
        <v>1.1460000000000001E-3</v>
      </c>
      <c r="E1454">
        <v>2.0788509999999998</v>
      </c>
      <c r="F1454">
        <v>8.4800000000000001E-4</v>
      </c>
      <c r="G1454">
        <v>0.41576999999999997</v>
      </c>
      <c r="H1454">
        <v>1.7000000000000001E-4</v>
      </c>
    </row>
    <row r="1455" spans="2:8">
      <c r="B1455">
        <v>0.29039999999999999</v>
      </c>
      <c r="C1455">
        <v>2.1008249999999999</v>
      </c>
      <c r="D1455">
        <v>1.8109999999999999E-3</v>
      </c>
      <c r="E1455">
        <v>2.1006459999999998</v>
      </c>
      <c r="F1455">
        <v>1.513E-3</v>
      </c>
      <c r="G1455">
        <v>0.42012899999999997</v>
      </c>
      <c r="H1455">
        <v>3.0299999999999999E-4</v>
      </c>
    </row>
    <row r="1456" spans="2:8">
      <c r="B1456">
        <v>0.29060000000000002</v>
      </c>
      <c r="C1456">
        <v>2.1220759999999999</v>
      </c>
      <c r="D1456">
        <v>2.496E-3</v>
      </c>
      <c r="E1456">
        <v>2.1218970000000001</v>
      </c>
      <c r="F1456">
        <v>2.199E-3</v>
      </c>
      <c r="G1456">
        <v>0.42437900000000001</v>
      </c>
      <c r="H1456">
        <v>4.4000000000000002E-4</v>
      </c>
    </row>
    <row r="1457" spans="2:8">
      <c r="B1457">
        <v>0.2908</v>
      </c>
      <c r="C1457">
        <v>2.1427849999999999</v>
      </c>
      <c r="D1457">
        <v>3.0839999999999999E-3</v>
      </c>
      <c r="E1457">
        <v>2.1426050000000001</v>
      </c>
      <c r="F1457">
        <v>2.787E-3</v>
      </c>
      <c r="G1457">
        <v>0.42852099999999999</v>
      </c>
      <c r="H1457">
        <v>5.5699999999999999E-4</v>
      </c>
    </row>
    <row r="1458" spans="2:8">
      <c r="B1458">
        <v>0.29099999999999998</v>
      </c>
      <c r="C1458">
        <v>2.1624780000000001</v>
      </c>
      <c r="D1458">
        <v>3.8500000000000001E-3</v>
      </c>
      <c r="E1458">
        <v>2.162299</v>
      </c>
      <c r="F1458">
        <v>3.552E-3</v>
      </c>
      <c r="G1458">
        <v>0.43246000000000001</v>
      </c>
      <c r="H1458">
        <v>7.1000000000000002E-4</v>
      </c>
    </row>
    <row r="1459" spans="2:8">
      <c r="B1459">
        <v>0.29120000000000001</v>
      </c>
      <c r="C1459">
        <v>2.1808019999999999</v>
      </c>
      <c r="D1459">
        <v>4.5310000000000003E-3</v>
      </c>
      <c r="E1459">
        <v>2.1806220000000001</v>
      </c>
      <c r="F1459">
        <v>4.2339999999999999E-3</v>
      </c>
      <c r="G1459">
        <v>0.43612400000000001</v>
      </c>
      <c r="H1459">
        <v>8.4699999999999999E-4</v>
      </c>
    </row>
    <row r="1460" spans="2:8">
      <c r="B1460">
        <v>0.29139999999999999</v>
      </c>
      <c r="C1460">
        <v>2.1975210000000001</v>
      </c>
      <c r="D1460">
        <v>5.2610000000000001E-3</v>
      </c>
      <c r="E1460">
        <v>2.1973419999999999</v>
      </c>
      <c r="F1460">
        <v>4.9630000000000004E-3</v>
      </c>
      <c r="G1460">
        <v>0.43946800000000003</v>
      </c>
      <c r="H1460">
        <v>9.9299999999999996E-4</v>
      </c>
    </row>
    <row r="1461" spans="2:8">
      <c r="B1461">
        <v>0.29160000000000003</v>
      </c>
      <c r="C1461">
        <v>2.212939</v>
      </c>
      <c r="D1461">
        <v>5.8809999999999999E-3</v>
      </c>
      <c r="E1461">
        <v>2.2127599999999998</v>
      </c>
      <c r="F1461">
        <v>5.5830000000000003E-3</v>
      </c>
      <c r="G1461">
        <v>0.442552</v>
      </c>
      <c r="H1461">
        <v>1.1169999999999999E-3</v>
      </c>
    </row>
    <row r="1462" spans="2:8">
      <c r="B1462">
        <v>0.2918</v>
      </c>
      <c r="C1462">
        <v>2.2274569999999998</v>
      </c>
      <c r="D1462">
        <v>6.5430000000000002E-3</v>
      </c>
      <c r="E1462">
        <v>2.2272780000000001</v>
      </c>
      <c r="F1462">
        <v>6.2449999999999997E-3</v>
      </c>
      <c r="G1462">
        <v>0.44545600000000002</v>
      </c>
      <c r="H1462">
        <v>1.2489999999999999E-3</v>
      </c>
    </row>
    <row r="1463" spans="2:8">
      <c r="B1463">
        <v>0.29199999999999998</v>
      </c>
      <c r="C1463">
        <v>2.2412649999999998</v>
      </c>
      <c r="D1463">
        <v>7.2360000000000002E-3</v>
      </c>
      <c r="E1463">
        <v>2.2410860000000001</v>
      </c>
      <c r="F1463">
        <v>6.9379999999999997E-3</v>
      </c>
      <c r="G1463">
        <v>0.44821699999999998</v>
      </c>
      <c r="H1463">
        <v>1.3879999999999999E-3</v>
      </c>
    </row>
    <row r="1464" spans="2:8">
      <c r="B1464">
        <v>0.29220000000000002</v>
      </c>
      <c r="C1464">
        <v>2.2544219999999999</v>
      </c>
      <c r="D1464">
        <v>7.953E-3</v>
      </c>
      <c r="E1464">
        <v>2.2542430000000002</v>
      </c>
      <c r="F1464">
        <v>7.6559999999999996E-3</v>
      </c>
      <c r="G1464">
        <v>0.450849</v>
      </c>
      <c r="H1464">
        <v>1.531E-3</v>
      </c>
    </row>
    <row r="1465" spans="2:8">
      <c r="B1465">
        <v>0.29239999999999999</v>
      </c>
      <c r="C1465">
        <v>2.2665679999999999</v>
      </c>
      <c r="D1465">
        <v>8.7130000000000003E-3</v>
      </c>
      <c r="E1465">
        <v>2.2663890000000002</v>
      </c>
      <c r="F1465">
        <v>8.4159999999999999E-3</v>
      </c>
      <c r="G1465">
        <v>0.45327800000000001</v>
      </c>
      <c r="H1465">
        <v>1.683E-3</v>
      </c>
    </row>
    <row r="1466" spans="2:8">
      <c r="B1466">
        <v>0.29260000000000003</v>
      </c>
      <c r="C1466">
        <v>2.277523</v>
      </c>
      <c r="D1466">
        <v>9.3620000000000005E-3</v>
      </c>
      <c r="E1466">
        <v>2.2773439999999998</v>
      </c>
      <c r="F1466">
        <v>9.0650000000000001E-3</v>
      </c>
      <c r="G1466">
        <v>0.45546900000000001</v>
      </c>
      <c r="H1466">
        <v>1.8129999999999999E-3</v>
      </c>
    </row>
    <row r="1467" spans="2:8">
      <c r="B1467">
        <v>0.2928</v>
      </c>
      <c r="C1467">
        <v>2.2871049999999999</v>
      </c>
      <c r="D1467">
        <v>9.9959999999999997E-3</v>
      </c>
      <c r="E1467">
        <v>2.2869259999999998</v>
      </c>
      <c r="F1467">
        <v>9.698E-3</v>
      </c>
      <c r="G1467">
        <v>0.45738499999999999</v>
      </c>
      <c r="H1467">
        <v>1.9400000000000001E-3</v>
      </c>
    </row>
    <row r="1468" spans="2:8">
      <c r="B1468">
        <v>0.29299999999999998</v>
      </c>
      <c r="C1468">
        <v>2.295388</v>
      </c>
      <c r="D1468">
        <v>1.0543E-2</v>
      </c>
      <c r="E1468">
        <v>2.2952089999999998</v>
      </c>
      <c r="F1468">
        <v>1.0245000000000001E-2</v>
      </c>
      <c r="G1468">
        <v>0.45904200000000001</v>
      </c>
      <c r="H1468">
        <v>2.049E-3</v>
      </c>
    </row>
    <row r="1469" spans="2:8">
      <c r="B1469">
        <v>0.29320000000000002</v>
      </c>
      <c r="C1469">
        <v>2.3026759999999999</v>
      </c>
      <c r="D1469">
        <v>1.124E-2</v>
      </c>
      <c r="E1469">
        <v>2.3024969999999998</v>
      </c>
      <c r="F1469">
        <v>1.0943E-2</v>
      </c>
      <c r="G1469">
        <v>0.46049899999999999</v>
      </c>
      <c r="H1469">
        <v>2.189E-3</v>
      </c>
    </row>
    <row r="1470" spans="2:8">
      <c r="B1470">
        <v>0.29339999999999999</v>
      </c>
      <c r="C1470">
        <v>2.3089789999999999</v>
      </c>
      <c r="D1470">
        <v>1.1899E-2</v>
      </c>
      <c r="E1470">
        <v>2.3088000000000002</v>
      </c>
      <c r="F1470">
        <v>1.1601999999999999E-2</v>
      </c>
      <c r="G1470">
        <v>0.46176</v>
      </c>
      <c r="H1470">
        <v>2.32E-3</v>
      </c>
    </row>
    <row r="1471" spans="2:8">
      <c r="B1471">
        <v>0.29360000000000003</v>
      </c>
      <c r="C1471">
        <v>2.3143509999999998</v>
      </c>
      <c r="D1471">
        <v>1.2614E-2</v>
      </c>
      <c r="E1471">
        <v>2.3141720000000001</v>
      </c>
      <c r="F1471">
        <v>1.2317E-2</v>
      </c>
      <c r="G1471">
        <v>0.46283400000000002</v>
      </c>
      <c r="H1471">
        <v>2.4629999999999999E-3</v>
      </c>
    </row>
    <row r="1472" spans="2:8">
      <c r="B1472">
        <v>0.29380000000000001</v>
      </c>
      <c r="C1472">
        <v>2.3186979999999999</v>
      </c>
      <c r="D1472">
        <v>1.3297E-2</v>
      </c>
      <c r="E1472">
        <v>2.3185190000000002</v>
      </c>
      <c r="F1472">
        <v>1.2999E-2</v>
      </c>
      <c r="G1472">
        <v>0.46370400000000001</v>
      </c>
      <c r="H1472">
        <v>2.5999999999999999E-3</v>
      </c>
    </row>
    <row r="1473" spans="2:8">
      <c r="B1473">
        <v>0.29399999999999998</v>
      </c>
      <c r="C1473">
        <v>2.3219129999999999</v>
      </c>
      <c r="D1473">
        <v>1.3853000000000001E-2</v>
      </c>
      <c r="E1473">
        <v>2.3217340000000002</v>
      </c>
      <c r="F1473">
        <v>1.3554999999999999E-2</v>
      </c>
      <c r="G1473">
        <v>0.46434700000000001</v>
      </c>
      <c r="H1473">
        <v>2.7109999999999999E-3</v>
      </c>
    </row>
    <row r="1474" spans="2:8">
      <c r="B1474">
        <v>0.29420000000000002</v>
      </c>
      <c r="C1474">
        <v>2.3240609999999999</v>
      </c>
      <c r="D1474">
        <v>1.4501999999999999E-2</v>
      </c>
      <c r="E1474">
        <v>2.3238829999999999</v>
      </c>
      <c r="F1474">
        <v>1.4205000000000001E-2</v>
      </c>
      <c r="G1474">
        <v>0.464777</v>
      </c>
      <c r="H1474">
        <v>2.8410000000000002E-3</v>
      </c>
    </row>
    <row r="1475" spans="2:8">
      <c r="B1475">
        <v>0.2944</v>
      </c>
      <c r="C1475">
        <v>2.325094</v>
      </c>
      <c r="D1475">
        <v>1.5082999999999999E-2</v>
      </c>
      <c r="E1475">
        <v>2.3249149999999998</v>
      </c>
      <c r="F1475">
        <v>1.4785E-2</v>
      </c>
      <c r="G1475">
        <v>0.46498299999999998</v>
      </c>
      <c r="H1475">
        <v>2.957E-3</v>
      </c>
    </row>
    <row r="1476" spans="2:8">
      <c r="B1476">
        <v>0.29459999999999997</v>
      </c>
      <c r="C1476">
        <v>2.3251909999999998</v>
      </c>
      <c r="D1476">
        <v>1.5769999999999999E-2</v>
      </c>
      <c r="E1476">
        <v>2.3250120000000001</v>
      </c>
      <c r="F1476">
        <v>1.5472E-2</v>
      </c>
      <c r="G1476">
        <v>0.46500200000000003</v>
      </c>
      <c r="H1476">
        <v>3.094E-3</v>
      </c>
    </row>
    <row r="1477" spans="2:8">
      <c r="B1477">
        <v>0.29480000000000001</v>
      </c>
      <c r="C1477">
        <v>2.3242590000000001</v>
      </c>
      <c r="D1477">
        <v>1.6383999999999999E-2</v>
      </c>
      <c r="E1477">
        <v>2.3240810000000001</v>
      </c>
      <c r="F1477">
        <v>1.6087000000000001E-2</v>
      </c>
      <c r="G1477">
        <v>0.46481600000000001</v>
      </c>
      <c r="H1477">
        <v>3.2169999999999998E-3</v>
      </c>
    </row>
    <row r="1478" spans="2:8">
      <c r="B1478">
        <v>0.29499999999999998</v>
      </c>
      <c r="C1478">
        <v>2.3221620000000001</v>
      </c>
      <c r="D1478">
        <v>1.6965999999999998E-2</v>
      </c>
      <c r="E1478">
        <v>2.321984</v>
      </c>
      <c r="F1478">
        <v>1.6669E-2</v>
      </c>
      <c r="G1478">
        <v>0.464397</v>
      </c>
      <c r="H1478">
        <v>3.3340000000000002E-3</v>
      </c>
    </row>
    <row r="1479" spans="2:8">
      <c r="B1479">
        <v>0.29520000000000002</v>
      </c>
      <c r="C1479">
        <v>2.318921</v>
      </c>
      <c r="D1479">
        <v>1.7676999999999998E-2</v>
      </c>
      <c r="E1479">
        <v>2.318743</v>
      </c>
      <c r="F1479">
        <v>1.7378999999999999E-2</v>
      </c>
      <c r="G1479">
        <v>0.46374900000000002</v>
      </c>
      <c r="H1479">
        <v>3.4759999999999999E-3</v>
      </c>
    </row>
    <row r="1480" spans="2:8">
      <c r="B1480">
        <v>0.2954</v>
      </c>
      <c r="C1480">
        <v>2.3145259999999999</v>
      </c>
      <c r="D1480">
        <v>1.8255E-2</v>
      </c>
      <c r="E1480">
        <v>2.3143470000000002</v>
      </c>
      <c r="F1480">
        <v>1.7957000000000001E-2</v>
      </c>
      <c r="G1480">
        <v>0.46286899999999997</v>
      </c>
      <c r="H1480">
        <v>3.591E-3</v>
      </c>
    </row>
    <row r="1481" spans="2:8">
      <c r="B1481">
        <v>0.29559999999999997</v>
      </c>
      <c r="C1481">
        <v>2.3092060000000001</v>
      </c>
      <c r="D1481">
        <v>1.8755000000000001E-2</v>
      </c>
      <c r="E1481">
        <v>2.3090280000000001</v>
      </c>
      <c r="F1481">
        <v>1.8457999999999999E-2</v>
      </c>
      <c r="G1481">
        <v>0.46180599999999999</v>
      </c>
      <c r="H1481">
        <v>3.692E-3</v>
      </c>
    </row>
    <row r="1482" spans="2:8">
      <c r="B1482">
        <v>0.29580000000000001</v>
      </c>
      <c r="C1482">
        <v>2.3028909999999998</v>
      </c>
      <c r="D1482">
        <v>1.9345999999999999E-2</v>
      </c>
      <c r="E1482">
        <v>2.3027129999999998</v>
      </c>
      <c r="F1482">
        <v>1.9049E-2</v>
      </c>
      <c r="G1482">
        <v>0.46054299999999998</v>
      </c>
      <c r="H1482">
        <v>3.81E-3</v>
      </c>
    </row>
    <row r="1483" spans="2:8">
      <c r="B1483">
        <v>0.29599999999999999</v>
      </c>
      <c r="C1483">
        <v>2.2954289999999999</v>
      </c>
      <c r="D1483">
        <v>1.9803000000000001E-2</v>
      </c>
      <c r="E1483">
        <v>2.2952509999999999</v>
      </c>
      <c r="F1483">
        <v>1.9505999999999999E-2</v>
      </c>
      <c r="G1483">
        <v>0.45905000000000001</v>
      </c>
      <c r="H1483">
        <v>3.901E-3</v>
      </c>
    </row>
    <row r="1484" spans="2:8">
      <c r="B1484">
        <v>0.29620000000000002</v>
      </c>
      <c r="C1484">
        <v>2.286924</v>
      </c>
      <c r="D1484">
        <v>2.0426E-2</v>
      </c>
      <c r="E1484">
        <v>2.2867459999999999</v>
      </c>
      <c r="F1484">
        <v>2.0129000000000001E-2</v>
      </c>
      <c r="G1484">
        <v>0.45734900000000001</v>
      </c>
      <c r="H1484">
        <v>4.0260000000000001E-3</v>
      </c>
    </row>
    <row r="1485" spans="2:8">
      <c r="B1485">
        <v>0.2964</v>
      </c>
      <c r="C1485">
        <v>2.277406</v>
      </c>
      <c r="D1485">
        <v>2.0947E-2</v>
      </c>
      <c r="E1485">
        <v>2.277228</v>
      </c>
      <c r="F1485">
        <v>2.0650000000000002E-2</v>
      </c>
      <c r="G1485">
        <v>0.45544600000000002</v>
      </c>
      <c r="H1485">
        <v>4.13E-3</v>
      </c>
    </row>
    <row r="1486" spans="2:8">
      <c r="B1486">
        <v>0.29659999999999997</v>
      </c>
      <c r="C1486">
        <v>2.2671190000000001</v>
      </c>
      <c r="D1486">
        <v>2.155E-2</v>
      </c>
      <c r="E1486">
        <v>2.2669410000000001</v>
      </c>
      <c r="F1486">
        <v>2.1253000000000001E-2</v>
      </c>
      <c r="G1486">
        <v>0.45338800000000001</v>
      </c>
      <c r="H1486">
        <v>4.2509999999999996E-3</v>
      </c>
    </row>
    <row r="1487" spans="2:8">
      <c r="B1487">
        <v>0.29680000000000001</v>
      </c>
      <c r="C1487">
        <v>2.2558579999999999</v>
      </c>
      <c r="D1487">
        <v>2.2106000000000001E-2</v>
      </c>
      <c r="E1487">
        <v>2.2556790000000002</v>
      </c>
      <c r="F1487">
        <v>2.1808999999999999E-2</v>
      </c>
      <c r="G1487">
        <v>0.45113599999999998</v>
      </c>
      <c r="H1487">
        <v>4.3620000000000004E-3</v>
      </c>
    </row>
    <row r="1488" spans="2:8">
      <c r="B1488">
        <v>0.29699999999999999</v>
      </c>
      <c r="C1488">
        <v>2.2432590000000001</v>
      </c>
      <c r="D1488">
        <v>2.2582999999999999E-2</v>
      </c>
      <c r="E1488">
        <v>2.2430810000000001</v>
      </c>
      <c r="F1488">
        <v>2.2286E-2</v>
      </c>
      <c r="G1488">
        <v>0.44861600000000001</v>
      </c>
      <c r="H1488">
        <v>4.457E-3</v>
      </c>
    </row>
    <row r="1489" spans="2:8">
      <c r="B1489">
        <v>0.29720000000000002</v>
      </c>
      <c r="C1489">
        <v>2.2292619999999999</v>
      </c>
      <c r="D1489">
        <v>2.3088999999999998E-2</v>
      </c>
      <c r="E1489">
        <v>2.2290839999999998</v>
      </c>
      <c r="F1489">
        <v>2.2790999999999999E-2</v>
      </c>
      <c r="G1489">
        <v>0.44581700000000002</v>
      </c>
      <c r="H1489">
        <v>4.5580000000000004E-3</v>
      </c>
    </row>
    <row r="1490" spans="2:8">
      <c r="B1490">
        <v>0.2974</v>
      </c>
      <c r="C1490">
        <v>2.214102</v>
      </c>
      <c r="D1490">
        <v>2.3455E-2</v>
      </c>
      <c r="E1490">
        <v>2.213924</v>
      </c>
      <c r="F1490">
        <v>2.3158000000000002E-2</v>
      </c>
      <c r="G1490">
        <v>0.44278499999999998</v>
      </c>
      <c r="H1490">
        <v>4.6319999999999998E-3</v>
      </c>
    </row>
    <row r="1491" spans="2:8">
      <c r="B1491">
        <v>0.29759999999999998</v>
      </c>
      <c r="C1491">
        <v>2.1982629999999999</v>
      </c>
      <c r="D1491">
        <v>2.3997000000000001E-2</v>
      </c>
      <c r="E1491">
        <v>2.1980849999999998</v>
      </c>
      <c r="F1491">
        <v>2.3699000000000001E-2</v>
      </c>
      <c r="G1491">
        <v>0.43961699999999998</v>
      </c>
      <c r="H1491">
        <v>4.7400000000000003E-3</v>
      </c>
    </row>
    <row r="1492" spans="2:8">
      <c r="B1492">
        <v>0.29780000000000001</v>
      </c>
      <c r="C1492">
        <v>2.1819099999999998</v>
      </c>
      <c r="D1492">
        <v>2.4528000000000001E-2</v>
      </c>
      <c r="E1492">
        <v>2.1817319999999998</v>
      </c>
      <c r="F1492">
        <v>2.4230999999999999E-2</v>
      </c>
      <c r="G1492">
        <v>0.43634600000000001</v>
      </c>
      <c r="H1492">
        <v>4.8459999999999996E-3</v>
      </c>
    </row>
    <row r="1493" spans="2:8">
      <c r="B1493">
        <v>0.29799999999999999</v>
      </c>
      <c r="C1493">
        <v>2.1646809999999999</v>
      </c>
      <c r="D1493">
        <v>2.4989999999999998E-2</v>
      </c>
      <c r="E1493">
        <v>2.1645029999999998</v>
      </c>
      <c r="F1493">
        <v>2.4691999999999999E-2</v>
      </c>
      <c r="G1493">
        <v>0.43290099999999998</v>
      </c>
      <c r="H1493">
        <v>4.9379999999999997E-3</v>
      </c>
    </row>
    <row r="1494" spans="2:8">
      <c r="B1494">
        <v>0.29820000000000002</v>
      </c>
      <c r="C1494">
        <v>2.1462940000000001</v>
      </c>
      <c r="D1494">
        <v>2.5468000000000001E-2</v>
      </c>
      <c r="E1494">
        <v>2.1461160000000001</v>
      </c>
      <c r="F1494">
        <v>2.5170999999999999E-2</v>
      </c>
      <c r="G1494">
        <v>0.42922300000000002</v>
      </c>
      <c r="H1494">
        <v>5.0340000000000003E-3</v>
      </c>
    </row>
    <row r="1495" spans="2:8">
      <c r="B1495">
        <v>0.2984</v>
      </c>
      <c r="C1495">
        <v>2.1263179999999999</v>
      </c>
      <c r="D1495">
        <v>2.5874999999999999E-2</v>
      </c>
      <c r="E1495">
        <v>2.1261399999999999</v>
      </c>
      <c r="F1495">
        <v>2.5576999999999999E-2</v>
      </c>
      <c r="G1495">
        <v>0.42522799999999999</v>
      </c>
      <c r="H1495">
        <v>5.1149999999999998E-3</v>
      </c>
    </row>
    <row r="1496" spans="2:8">
      <c r="B1496">
        <v>0.29859999999999998</v>
      </c>
      <c r="C1496">
        <v>2.1051500000000001</v>
      </c>
      <c r="D1496">
        <v>2.6209E-2</v>
      </c>
      <c r="E1496">
        <v>2.1049720000000001</v>
      </c>
      <c r="F1496">
        <v>2.5912000000000001E-2</v>
      </c>
      <c r="G1496">
        <v>0.42099399999999998</v>
      </c>
      <c r="H1496">
        <v>5.182E-3</v>
      </c>
    </row>
    <row r="1497" spans="2:8">
      <c r="B1497">
        <v>0.29880000000000001</v>
      </c>
      <c r="C1497">
        <v>2.0829870000000001</v>
      </c>
      <c r="D1497">
        <v>2.6637000000000001E-2</v>
      </c>
      <c r="E1497">
        <v>2.0828090000000001</v>
      </c>
      <c r="F1497">
        <v>2.6339999999999999E-2</v>
      </c>
      <c r="G1497">
        <v>0.41656199999999999</v>
      </c>
      <c r="H1497">
        <v>5.2680000000000001E-3</v>
      </c>
    </row>
    <row r="1498" spans="2:8">
      <c r="B1498">
        <v>0.29899999999999999</v>
      </c>
      <c r="C1498">
        <v>2.0601099999999999</v>
      </c>
      <c r="D1498">
        <v>2.7011E-2</v>
      </c>
      <c r="E1498">
        <v>2.0599319999999999</v>
      </c>
      <c r="F1498">
        <v>2.6714000000000002E-2</v>
      </c>
      <c r="G1498">
        <v>0.41198600000000002</v>
      </c>
      <c r="H1498">
        <v>5.3429999999999997E-3</v>
      </c>
    </row>
    <row r="1499" spans="2:8">
      <c r="B1499">
        <v>0.29920000000000002</v>
      </c>
      <c r="C1499">
        <v>2.0366330000000001</v>
      </c>
      <c r="D1499">
        <v>2.7553000000000001E-2</v>
      </c>
      <c r="E1499">
        <v>2.0364550000000001</v>
      </c>
      <c r="F1499">
        <v>2.7255000000000001E-2</v>
      </c>
      <c r="G1499">
        <v>0.40729100000000001</v>
      </c>
      <c r="H1499">
        <v>5.4510000000000001E-3</v>
      </c>
    </row>
    <row r="1500" spans="2:8">
      <c r="B1500">
        <v>0.2994</v>
      </c>
      <c r="C1500">
        <v>2.0123280000000001</v>
      </c>
      <c r="D1500">
        <v>2.7869999999999999E-2</v>
      </c>
      <c r="E1500">
        <v>2.0121500000000001</v>
      </c>
      <c r="F1500">
        <v>2.7573E-2</v>
      </c>
      <c r="G1500">
        <v>0.40243000000000001</v>
      </c>
      <c r="H1500">
        <v>5.5149999999999999E-3</v>
      </c>
    </row>
    <row r="1501" spans="2:8">
      <c r="B1501">
        <v>0.29959999999999998</v>
      </c>
      <c r="C1501">
        <v>1.9870699999999999</v>
      </c>
      <c r="D1501">
        <v>2.8233000000000001E-2</v>
      </c>
      <c r="E1501">
        <v>1.986893</v>
      </c>
      <c r="F1501">
        <v>2.7935000000000001E-2</v>
      </c>
      <c r="G1501">
        <v>0.39737899999999998</v>
      </c>
      <c r="H1501">
        <v>5.587E-3</v>
      </c>
    </row>
    <row r="1502" spans="2:8">
      <c r="B1502">
        <v>0.29980000000000001</v>
      </c>
      <c r="C1502">
        <v>1.9604969999999999</v>
      </c>
      <c r="D1502">
        <v>2.8537E-2</v>
      </c>
      <c r="E1502">
        <v>1.9603200000000001</v>
      </c>
      <c r="F1502">
        <v>2.8239E-2</v>
      </c>
      <c r="G1502">
        <v>0.39206400000000002</v>
      </c>
      <c r="H1502">
        <v>5.6480000000000002E-3</v>
      </c>
    </row>
    <row r="1503" spans="2:8">
      <c r="B1503">
        <v>0.3</v>
      </c>
      <c r="C1503">
        <v>1.932531</v>
      </c>
      <c r="D1503">
        <v>2.8877E-2</v>
      </c>
      <c r="E1503">
        <v>1.932353</v>
      </c>
      <c r="F1503">
        <v>2.8580000000000001E-2</v>
      </c>
      <c r="G1503">
        <v>0.38647100000000001</v>
      </c>
      <c r="H1503">
        <v>5.7159999999999997E-3</v>
      </c>
    </row>
    <row r="1504" spans="2:8">
      <c r="B1504">
        <v>0.30020000000000002</v>
      </c>
      <c r="C1504">
        <v>1.9034819999999999</v>
      </c>
      <c r="D1504">
        <v>2.9196E-2</v>
      </c>
      <c r="E1504">
        <v>1.9033040000000001</v>
      </c>
      <c r="F1504">
        <v>2.8899000000000001E-2</v>
      </c>
      <c r="G1504">
        <v>0.38066100000000003</v>
      </c>
      <c r="H1504">
        <v>5.7800000000000004E-3</v>
      </c>
    </row>
    <row r="1505" spans="2:8">
      <c r="B1505">
        <v>0.3004</v>
      </c>
      <c r="C1505">
        <v>1.873556</v>
      </c>
      <c r="D1505">
        <v>2.9482000000000001E-2</v>
      </c>
      <c r="E1505">
        <v>1.873378</v>
      </c>
      <c r="F1505">
        <v>2.9184000000000002E-2</v>
      </c>
      <c r="G1505">
        <v>0.37467600000000001</v>
      </c>
      <c r="H1505">
        <v>5.8370000000000002E-3</v>
      </c>
    </row>
    <row r="1506" spans="2:8">
      <c r="B1506">
        <v>0.30059999999999998</v>
      </c>
      <c r="C1506">
        <v>1.843208</v>
      </c>
      <c r="D1506">
        <v>2.9755E-2</v>
      </c>
      <c r="E1506">
        <v>1.8430299999999999</v>
      </c>
      <c r="F1506">
        <v>2.9458000000000002E-2</v>
      </c>
      <c r="G1506">
        <v>0.36860599999999999</v>
      </c>
      <c r="H1506">
        <v>5.8919999999999997E-3</v>
      </c>
    </row>
    <row r="1507" spans="2:8">
      <c r="B1507">
        <v>0.30080000000000001</v>
      </c>
      <c r="C1507">
        <v>1.812208</v>
      </c>
      <c r="D1507">
        <v>3.0003999999999999E-2</v>
      </c>
      <c r="E1507">
        <v>1.8120309999999999</v>
      </c>
      <c r="F1507">
        <v>2.9707000000000001E-2</v>
      </c>
      <c r="G1507">
        <v>0.36240600000000001</v>
      </c>
      <c r="H1507">
        <v>5.9410000000000001E-3</v>
      </c>
    </row>
    <row r="1508" spans="2:8">
      <c r="B1508">
        <v>0.30099999999999999</v>
      </c>
      <c r="C1508">
        <v>1.7804800000000001</v>
      </c>
      <c r="D1508">
        <v>3.0301000000000002E-2</v>
      </c>
      <c r="E1508">
        <v>1.780303</v>
      </c>
      <c r="F1508">
        <v>3.0003999999999999E-2</v>
      </c>
      <c r="G1508">
        <v>0.35606100000000002</v>
      </c>
      <c r="H1508">
        <v>6.0010000000000003E-3</v>
      </c>
    </row>
    <row r="1509" spans="2:8">
      <c r="B1509">
        <v>0.30120000000000002</v>
      </c>
      <c r="C1509">
        <v>1.747838</v>
      </c>
      <c r="D1509">
        <v>3.0613999999999999E-2</v>
      </c>
      <c r="E1509">
        <v>1.7476609999999999</v>
      </c>
      <c r="F1509">
        <v>3.0317E-2</v>
      </c>
      <c r="G1509">
        <v>0.34953200000000001</v>
      </c>
      <c r="H1509">
        <v>6.0629999999999998E-3</v>
      </c>
    </row>
    <row r="1510" spans="2:8">
      <c r="B1510">
        <v>0.3014</v>
      </c>
      <c r="C1510">
        <v>1.7138690000000001</v>
      </c>
      <c r="D1510">
        <v>3.0825000000000002E-2</v>
      </c>
      <c r="E1510">
        <v>1.713692</v>
      </c>
      <c r="F1510">
        <v>3.0528E-2</v>
      </c>
      <c r="G1510">
        <v>0.34273799999999999</v>
      </c>
      <c r="H1510">
        <v>6.1060000000000003E-3</v>
      </c>
    </row>
    <row r="1511" spans="2:8">
      <c r="B1511">
        <v>0.30159999999999998</v>
      </c>
      <c r="C1511">
        <v>1.67855</v>
      </c>
      <c r="D1511">
        <v>3.1019999999999999E-2</v>
      </c>
      <c r="E1511">
        <v>1.6783729999999999</v>
      </c>
      <c r="F1511">
        <v>3.0723E-2</v>
      </c>
      <c r="G1511">
        <v>0.335675</v>
      </c>
      <c r="H1511">
        <v>6.1450000000000003E-3</v>
      </c>
    </row>
    <row r="1512" spans="2:8">
      <c r="B1512">
        <v>0.30180000000000001</v>
      </c>
      <c r="C1512">
        <v>1.642047</v>
      </c>
      <c r="D1512">
        <v>3.1078000000000001E-2</v>
      </c>
      <c r="E1512">
        <v>1.6418699999999999</v>
      </c>
      <c r="F1512">
        <v>3.0780999999999999E-2</v>
      </c>
      <c r="G1512">
        <v>0.328374</v>
      </c>
      <c r="H1512">
        <v>6.156E-3</v>
      </c>
    </row>
    <row r="1513" spans="2:8">
      <c r="B1513">
        <v>0.30199999999999999</v>
      </c>
      <c r="C1513">
        <v>1.6051390000000001</v>
      </c>
      <c r="D1513">
        <v>3.1223999999999998E-2</v>
      </c>
      <c r="E1513">
        <v>1.6049610000000001</v>
      </c>
      <c r="F1513">
        <v>3.0927E-2</v>
      </c>
      <c r="G1513">
        <v>0.320992</v>
      </c>
      <c r="H1513">
        <v>6.1850000000000004E-3</v>
      </c>
    </row>
    <row r="1514" spans="2:8">
      <c r="B1514">
        <v>0.30220000000000002</v>
      </c>
      <c r="C1514">
        <v>1.568417</v>
      </c>
      <c r="D1514">
        <v>3.1391000000000002E-2</v>
      </c>
      <c r="E1514">
        <v>1.5682389999999999</v>
      </c>
      <c r="F1514">
        <v>3.1094E-2</v>
      </c>
      <c r="G1514">
        <v>0.31364799999999998</v>
      </c>
      <c r="H1514">
        <v>6.2189999999999997E-3</v>
      </c>
    </row>
    <row r="1515" spans="2:8">
      <c r="B1515">
        <v>0.3024</v>
      </c>
      <c r="C1515">
        <v>1.5315639999999999</v>
      </c>
      <c r="D1515">
        <v>3.1620000000000002E-2</v>
      </c>
      <c r="E1515">
        <v>1.5313870000000001</v>
      </c>
      <c r="F1515">
        <v>3.1322000000000003E-2</v>
      </c>
      <c r="G1515">
        <v>0.30627700000000002</v>
      </c>
      <c r="H1515">
        <v>6.2639999999999996E-3</v>
      </c>
    </row>
    <row r="1516" spans="2:8">
      <c r="B1516">
        <v>0.30259999999999998</v>
      </c>
      <c r="C1516">
        <v>1.4938670000000001</v>
      </c>
      <c r="D1516">
        <v>3.1822000000000003E-2</v>
      </c>
      <c r="E1516">
        <v>1.493689</v>
      </c>
      <c r="F1516">
        <v>3.1524999999999997E-2</v>
      </c>
      <c r="G1516">
        <v>0.298738</v>
      </c>
      <c r="H1516">
        <v>6.3049999999999998E-3</v>
      </c>
    </row>
    <row r="1517" spans="2:8">
      <c r="B1517">
        <v>0.30280000000000001</v>
      </c>
      <c r="C1517">
        <v>1.4542740000000001</v>
      </c>
      <c r="D1517">
        <v>3.1937E-2</v>
      </c>
      <c r="E1517">
        <v>1.454097</v>
      </c>
      <c r="F1517">
        <v>3.1640000000000001E-2</v>
      </c>
      <c r="G1517">
        <v>0.29081899999999999</v>
      </c>
      <c r="H1517">
        <v>6.3280000000000003E-3</v>
      </c>
    </row>
    <row r="1518" spans="2:8">
      <c r="B1518">
        <v>0.30299999999999999</v>
      </c>
      <c r="C1518">
        <v>1.413019</v>
      </c>
      <c r="D1518">
        <v>3.2037999999999997E-2</v>
      </c>
      <c r="E1518">
        <v>1.4128419999999999</v>
      </c>
      <c r="F1518">
        <v>3.1739999999999997E-2</v>
      </c>
      <c r="G1518">
        <v>0.28256799999999999</v>
      </c>
      <c r="H1518">
        <v>6.3480000000000003E-3</v>
      </c>
    </row>
    <row r="1519" spans="2:8">
      <c r="B1519">
        <v>0.30320000000000003</v>
      </c>
      <c r="C1519">
        <v>1.3709880000000001</v>
      </c>
      <c r="D1519">
        <v>3.2079999999999997E-2</v>
      </c>
      <c r="E1519">
        <v>1.370811</v>
      </c>
      <c r="F1519">
        <v>3.1781999999999998E-2</v>
      </c>
      <c r="G1519">
        <v>0.27416200000000002</v>
      </c>
      <c r="H1519">
        <v>6.3559999999999997E-3</v>
      </c>
    </row>
    <row r="1520" spans="2:8">
      <c r="B1520">
        <v>0.3034</v>
      </c>
      <c r="C1520">
        <v>1.329118</v>
      </c>
      <c r="D1520">
        <v>3.2086999999999997E-2</v>
      </c>
      <c r="E1520">
        <v>1.3289409999999999</v>
      </c>
      <c r="F1520">
        <v>3.1789999999999999E-2</v>
      </c>
      <c r="G1520">
        <v>0.26578800000000002</v>
      </c>
      <c r="H1520">
        <v>6.3579999999999999E-3</v>
      </c>
    </row>
    <row r="1521" spans="2:8">
      <c r="B1521">
        <v>0.30359999999999998</v>
      </c>
      <c r="C1521">
        <v>1.2874220000000001</v>
      </c>
      <c r="D1521">
        <v>3.2141000000000003E-2</v>
      </c>
      <c r="E1521">
        <v>1.287245</v>
      </c>
      <c r="F1521">
        <v>3.1843999999999997E-2</v>
      </c>
      <c r="G1521">
        <v>0.25744899999999998</v>
      </c>
      <c r="H1521">
        <v>6.3689999999999997E-3</v>
      </c>
    </row>
    <row r="1522" spans="2:8">
      <c r="B1522">
        <v>0.30380000000000001</v>
      </c>
      <c r="C1522">
        <v>1.2452220000000001</v>
      </c>
      <c r="D1522">
        <v>3.2163999999999998E-2</v>
      </c>
      <c r="E1522">
        <v>1.245045</v>
      </c>
      <c r="F1522">
        <v>3.1866999999999999E-2</v>
      </c>
      <c r="G1522">
        <v>0.24900900000000001</v>
      </c>
      <c r="H1522">
        <v>6.3730000000000002E-3</v>
      </c>
    </row>
    <row r="1523" spans="2:8">
      <c r="B1523">
        <v>0.30399999999999999</v>
      </c>
      <c r="C1523">
        <v>1.2019979999999999</v>
      </c>
      <c r="D1523">
        <v>3.2183000000000003E-2</v>
      </c>
      <c r="E1523">
        <v>1.201821</v>
      </c>
      <c r="F1523">
        <v>3.1885999999999998E-2</v>
      </c>
      <c r="G1523">
        <v>0.24036399999999999</v>
      </c>
      <c r="H1523">
        <v>6.3769999999999999E-3</v>
      </c>
    </row>
    <row r="1524" spans="2:8">
      <c r="B1524">
        <v>0.30420000000000003</v>
      </c>
      <c r="C1524">
        <v>1.157888</v>
      </c>
      <c r="D1524">
        <v>3.2217000000000003E-2</v>
      </c>
      <c r="E1524">
        <v>1.1577109999999999</v>
      </c>
      <c r="F1524">
        <v>3.1919000000000003E-2</v>
      </c>
      <c r="G1524">
        <v>0.231542</v>
      </c>
      <c r="H1524">
        <v>6.3839999999999999E-3</v>
      </c>
    </row>
    <row r="1525" spans="2:8">
      <c r="B1525">
        <v>0.3044</v>
      </c>
      <c r="C1525">
        <v>1.1133299999999999</v>
      </c>
      <c r="D1525">
        <v>3.2141000000000003E-2</v>
      </c>
      <c r="E1525">
        <v>1.1131530000000001</v>
      </c>
      <c r="F1525">
        <v>3.1843999999999997E-2</v>
      </c>
      <c r="G1525">
        <v>0.222631</v>
      </c>
      <c r="H1525">
        <v>6.3689999999999997E-3</v>
      </c>
    </row>
    <row r="1526" spans="2:8">
      <c r="B1526">
        <v>0.30459999999999998</v>
      </c>
      <c r="C1526">
        <v>1.068395</v>
      </c>
      <c r="D1526">
        <v>3.2147000000000002E-2</v>
      </c>
      <c r="E1526">
        <v>1.0682179999999999</v>
      </c>
      <c r="F1526">
        <v>3.1849000000000002E-2</v>
      </c>
      <c r="G1526">
        <v>0.213644</v>
      </c>
      <c r="H1526">
        <v>6.3699999999999998E-3</v>
      </c>
    </row>
    <row r="1527" spans="2:8">
      <c r="B1527">
        <v>0.30480000000000002</v>
      </c>
      <c r="C1527">
        <v>1.022662</v>
      </c>
      <c r="D1527">
        <v>3.2043000000000002E-2</v>
      </c>
      <c r="E1527">
        <v>1.0224850000000001</v>
      </c>
      <c r="F1527">
        <v>3.1746000000000003E-2</v>
      </c>
      <c r="G1527">
        <v>0.20449700000000001</v>
      </c>
      <c r="H1527">
        <v>6.3489999999999996E-3</v>
      </c>
    </row>
    <row r="1528" spans="2:8">
      <c r="B1528">
        <v>0.30499999999999999</v>
      </c>
      <c r="C1528">
        <v>0.97599000000000002</v>
      </c>
      <c r="D1528">
        <v>3.2023000000000003E-2</v>
      </c>
      <c r="E1528">
        <v>0.97581399999999996</v>
      </c>
      <c r="F1528">
        <v>3.1725999999999997E-2</v>
      </c>
      <c r="G1528">
        <v>0.195163</v>
      </c>
      <c r="H1528">
        <v>6.3449999999999999E-3</v>
      </c>
    </row>
    <row r="1529" spans="2:8">
      <c r="B1529">
        <v>0.30520000000000003</v>
      </c>
      <c r="C1529">
        <v>0.92873099999999997</v>
      </c>
      <c r="D1529">
        <v>3.1914999999999999E-2</v>
      </c>
      <c r="E1529">
        <v>0.92855399999999999</v>
      </c>
      <c r="F1529">
        <v>3.1618E-2</v>
      </c>
      <c r="G1529">
        <v>0.18571099999999999</v>
      </c>
      <c r="H1529">
        <v>6.3239999999999998E-3</v>
      </c>
    </row>
    <row r="1530" spans="2:8">
      <c r="B1530">
        <v>0.3054</v>
      </c>
      <c r="C1530">
        <v>0.88154900000000003</v>
      </c>
      <c r="D1530">
        <v>3.1808000000000003E-2</v>
      </c>
      <c r="E1530">
        <v>0.88137200000000004</v>
      </c>
      <c r="F1530">
        <v>3.1510000000000003E-2</v>
      </c>
      <c r="G1530">
        <v>0.17627399999999999</v>
      </c>
      <c r="H1530">
        <v>6.3020000000000003E-3</v>
      </c>
    </row>
    <row r="1531" spans="2:8">
      <c r="B1531">
        <v>0.30559999999999998</v>
      </c>
      <c r="C1531">
        <v>0.83484100000000006</v>
      </c>
      <c r="D1531">
        <v>3.1725000000000003E-2</v>
      </c>
      <c r="E1531">
        <v>0.83466399999999996</v>
      </c>
      <c r="F1531">
        <v>3.1426999999999997E-2</v>
      </c>
      <c r="G1531">
        <v>0.166933</v>
      </c>
      <c r="H1531">
        <v>6.2849999999999998E-3</v>
      </c>
    </row>
    <row r="1532" spans="2:8">
      <c r="B1532">
        <v>0.30580000000000002</v>
      </c>
      <c r="C1532">
        <v>0.78808400000000001</v>
      </c>
      <c r="D1532">
        <v>3.1551000000000003E-2</v>
      </c>
      <c r="E1532">
        <v>0.78790800000000005</v>
      </c>
      <c r="F1532">
        <v>3.1253999999999997E-2</v>
      </c>
      <c r="G1532">
        <v>0.157582</v>
      </c>
      <c r="H1532">
        <v>6.2509999999999996E-3</v>
      </c>
    </row>
    <row r="1533" spans="2:8">
      <c r="B1533">
        <v>0.30599999999999999</v>
      </c>
      <c r="C1533">
        <v>0.74050400000000005</v>
      </c>
      <c r="D1533">
        <v>3.1421999999999999E-2</v>
      </c>
      <c r="E1533">
        <v>0.74032699999999996</v>
      </c>
      <c r="F1533">
        <v>3.1125E-2</v>
      </c>
      <c r="G1533">
        <v>0.148065</v>
      </c>
      <c r="H1533">
        <v>6.2249999999999996E-3</v>
      </c>
    </row>
    <row r="1534" spans="2:8">
      <c r="B1534">
        <v>0.30620000000000003</v>
      </c>
      <c r="C1534">
        <v>0.69168099999999999</v>
      </c>
      <c r="D1534">
        <v>3.1192999999999999E-2</v>
      </c>
      <c r="E1534">
        <v>0.69150400000000001</v>
      </c>
      <c r="F1534">
        <v>3.0896E-2</v>
      </c>
      <c r="G1534">
        <v>0.13830100000000001</v>
      </c>
      <c r="H1534">
        <v>6.1789999999999996E-3</v>
      </c>
    </row>
    <row r="1535" spans="2:8">
      <c r="B1535">
        <v>0.30640000000000001</v>
      </c>
      <c r="C1535">
        <v>0.64205299999999998</v>
      </c>
      <c r="D1535">
        <v>3.1052E-2</v>
      </c>
      <c r="E1535">
        <v>0.641876</v>
      </c>
      <c r="F1535">
        <v>3.0755000000000001E-2</v>
      </c>
      <c r="G1535">
        <v>0.12837499999999999</v>
      </c>
      <c r="H1535">
        <v>6.1510000000000002E-3</v>
      </c>
    </row>
    <row r="1536" spans="2:8">
      <c r="B1536">
        <v>0.30659999999999998</v>
      </c>
      <c r="C1536">
        <v>0.59252400000000005</v>
      </c>
      <c r="D1536">
        <v>3.0873000000000001E-2</v>
      </c>
      <c r="E1536">
        <v>0.59234799999999999</v>
      </c>
      <c r="F1536">
        <v>3.0575999999999999E-2</v>
      </c>
      <c r="G1536">
        <v>0.11847000000000001</v>
      </c>
      <c r="H1536">
        <v>6.1149999999999998E-3</v>
      </c>
    </row>
    <row r="1537" spans="2:8">
      <c r="B1537">
        <v>0.30680000000000002</v>
      </c>
      <c r="C1537">
        <v>0.54328100000000001</v>
      </c>
      <c r="D1537">
        <v>3.0695E-2</v>
      </c>
      <c r="E1537">
        <v>0.54310400000000003</v>
      </c>
      <c r="F1537">
        <v>3.0398000000000001E-2</v>
      </c>
      <c r="G1537">
        <v>0.108621</v>
      </c>
      <c r="H1537">
        <v>6.0800000000000003E-3</v>
      </c>
    </row>
    <row r="1538" spans="2:8">
      <c r="B1538">
        <v>0.307</v>
      </c>
      <c r="C1538">
        <v>0.49395899999999998</v>
      </c>
      <c r="D1538">
        <v>3.0419999999999999E-2</v>
      </c>
      <c r="E1538">
        <v>0.49378300000000003</v>
      </c>
      <c r="F1538">
        <v>3.0123E-2</v>
      </c>
      <c r="G1538">
        <v>9.8756999999999998E-2</v>
      </c>
      <c r="H1538">
        <v>6.025E-3</v>
      </c>
    </row>
    <row r="1539" spans="2:8">
      <c r="B1539">
        <v>0.30719999999999997</v>
      </c>
      <c r="C1539">
        <v>0.44408900000000001</v>
      </c>
      <c r="D1539">
        <v>3.0161E-2</v>
      </c>
      <c r="E1539">
        <v>0.443913</v>
      </c>
      <c r="F1539">
        <v>2.9864000000000002E-2</v>
      </c>
      <c r="G1539">
        <v>8.8783000000000001E-2</v>
      </c>
      <c r="H1539">
        <v>5.973E-3</v>
      </c>
    </row>
    <row r="1540" spans="2:8">
      <c r="B1540">
        <v>0.30740000000000001</v>
      </c>
      <c r="C1540">
        <v>0.39397700000000002</v>
      </c>
      <c r="D1540">
        <v>2.988E-2</v>
      </c>
      <c r="E1540">
        <v>0.39380100000000001</v>
      </c>
      <c r="F1540">
        <v>2.9583000000000002E-2</v>
      </c>
      <c r="G1540">
        <v>7.8759999999999997E-2</v>
      </c>
      <c r="H1540">
        <v>5.9170000000000004E-3</v>
      </c>
    </row>
    <row r="1541" spans="2:8">
      <c r="B1541">
        <v>0.30759999999999998</v>
      </c>
      <c r="C1541">
        <v>0.34425099999999997</v>
      </c>
      <c r="D1541">
        <v>2.9576000000000002E-2</v>
      </c>
      <c r="E1541">
        <v>0.34407399999999999</v>
      </c>
      <c r="F1541">
        <v>2.9278999999999999E-2</v>
      </c>
      <c r="G1541">
        <v>6.8815000000000001E-2</v>
      </c>
      <c r="H1541">
        <v>5.8560000000000001E-3</v>
      </c>
    </row>
    <row r="1542" spans="2:8">
      <c r="B1542">
        <v>0.30780000000000002</v>
      </c>
      <c r="C1542">
        <v>0.29469299999999998</v>
      </c>
      <c r="D1542">
        <v>2.9281999999999999E-2</v>
      </c>
      <c r="E1542">
        <v>0.29451699999999997</v>
      </c>
      <c r="F1542">
        <v>2.8985E-2</v>
      </c>
      <c r="G1542">
        <v>5.8902999999999997E-2</v>
      </c>
      <c r="H1542">
        <v>5.7970000000000001E-3</v>
      </c>
    </row>
    <row r="1543" spans="2:8">
      <c r="B1543">
        <v>0.308</v>
      </c>
      <c r="C1543">
        <v>0.244675</v>
      </c>
      <c r="D1543">
        <v>2.8975999999999998E-2</v>
      </c>
      <c r="E1543">
        <v>0.24449899999999999</v>
      </c>
      <c r="F1543">
        <v>2.8679E-2</v>
      </c>
      <c r="G1543">
        <v>4.8899999999999999E-2</v>
      </c>
      <c r="H1543">
        <v>5.7359999999999998E-3</v>
      </c>
    </row>
    <row r="1544" spans="2:8">
      <c r="B1544">
        <v>0.30819999999999997</v>
      </c>
      <c r="C1544">
        <v>0.19339200000000001</v>
      </c>
      <c r="D1544">
        <v>2.8663000000000001E-2</v>
      </c>
      <c r="E1544">
        <v>0.193216</v>
      </c>
      <c r="F1544">
        <v>2.8365999999999999E-2</v>
      </c>
      <c r="G1544">
        <v>3.8642999999999997E-2</v>
      </c>
      <c r="H1544">
        <v>5.6730000000000001E-3</v>
      </c>
    </row>
    <row r="1545" spans="2:8">
      <c r="B1545">
        <v>0.30840000000000001</v>
      </c>
      <c r="C1545">
        <v>0.141296</v>
      </c>
      <c r="D1545">
        <v>2.8361000000000001E-2</v>
      </c>
      <c r="E1545">
        <v>0.14112</v>
      </c>
      <c r="F1545">
        <v>2.8063999999999999E-2</v>
      </c>
      <c r="G1545">
        <v>2.8223999999999999E-2</v>
      </c>
      <c r="H1545">
        <v>5.6129999999999999E-3</v>
      </c>
    </row>
    <row r="1546" spans="2:8">
      <c r="B1546">
        <v>0.30859999999999999</v>
      </c>
      <c r="C1546">
        <v>8.9513999999999996E-2</v>
      </c>
      <c r="D1546">
        <v>2.7923E-2</v>
      </c>
      <c r="E1546">
        <v>8.9337E-2</v>
      </c>
      <c r="F1546">
        <v>2.7625E-2</v>
      </c>
      <c r="G1546">
        <v>1.7867000000000001E-2</v>
      </c>
      <c r="H1546">
        <v>5.5250000000000004E-3</v>
      </c>
    </row>
    <row r="1547" spans="2:8">
      <c r="B1547">
        <v>0.30880000000000002</v>
      </c>
      <c r="C1547">
        <v>3.8858999999999998E-2</v>
      </c>
      <c r="D1547">
        <v>2.7564999999999999E-2</v>
      </c>
      <c r="E1547">
        <v>3.8683000000000002E-2</v>
      </c>
      <c r="F1547">
        <v>2.7267E-2</v>
      </c>
      <c r="G1547">
        <v>7.737E-3</v>
      </c>
      <c r="H1547">
        <v>5.4530000000000004E-3</v>
      </c>
    </row>
    <row r="1548" spans="2:8">
      <c r="B1548">
        <v>0.309</v>
      </c>
      <c r="C1548">
        <v>-1.0527E-2</v>
      </c>
      <c r="D1548">
        <v>2.7275000000000001E-2</v>
      </c>
      <c r="E1548">
        <v>-1.0703000000000001E-2</v>
      </c>
      <c r="F1548">
        <v>2.6977999999999999E-2</v>
      </c>
      <c r="G1548">
        <v>-2.1410000000000001E-3</v>
      </c>
      <c r="H1548">
        <v>5.3959999999999998E-3</v>
      </c>
    </row>
    <row r="1549" spans="2:8">
      <c r="B1549">
        <v>0.30919999999999997</v>
      </c>
      <c r="C1549">
        <v>-5.9677000000000001E-2</v>
      </c>
      <c r="D1549">
        <v>2.6816E-2</v>
      </c>
      <c r="E1549">
        <v>-5.9853000000000003E-2</v>
      </c>
      <c r="F1549">
        <v>2.6519000000000001E-2</v>
      </c>
      <c r="G1549">
        <v>-1.1971000000000001E-2</v>
      </c>
      <c r="H1549">
        <v>5.3039999999999997E-3</v>
      </c>
    </row>
    <row r="1550" spans="2:8">
      <c r="B1550">
        <v>0.30940000000000001</v>
      </c>
      <c r="C1550">
        <v>-0.109426</v>
      </c>
      <c r="D1550">
        <v>2.6422999999999999E-2</v>
      </c>
      <c r="E1550">
        <v>-0.109601</v>
      </c>
      <c r="F1550">
        <v>2.6126E-2</v>
      </c>
      <c r="G1550">
        <v>-2.1919999999999999E-2</v>
      </c>
      <c r="H1550">
        <v>5.2249999999999996E-3</v>
      </c>
    </row>
    <row r="1551" spans="2:8">
      <c r="B1551">
        <v>0.30959999999999999</v>
      </c>
      <c r="C1551">
        <v>-0.160133</v>
      </c>
      <c r="D1551">
        <v>2.6069999999999999E-2</v>
      </c>
      <c r="E1551">
        <v>-0.16030900000000001</v>
      </c>
      <c r="F1551">
        <v>2.5772E-2</v>
      </c>
      <c r="G1551">
        <v>-3.2062E-2</v>
      </c>
      <c r="H1551">
        <v>5.1539999999999997E-3</v>
      </c>
    </row>
    <row r="1552" spans="2:8">
      <c r="B1552">
        <v>0.30980000000000002</v>
      </c>
      <c r="C1552">
        <v>-0.21167900000000001</v>
      </c>
      <c r="D1552">
        <v>2.554E-2</v>
      </c>
      <c r="E1552">
        <v>-0.21185499999999999</v>
      </c>
      <c r="F1552">
        <v>2.5243000000000002E-2</v>
      </c>
      <c r="G1552">
        <v>-4.2370999999999999E-2</v>
      </c>
      <c r="H1552">
        <v>5.0489999999999997E-3</v>
      </c>
    </row>
    <row r="1553" spans="2:8">
      <c r="B1553">
        <v>0.31</v>
      </c>
      <c r="C1553">
        <v>-0.26327699999999998</v>
      </c>
      <c r="D1553">
        <v>2.5114999999999998E-2</v>
      </c>
      <c r="E1553">
        <v>-0.26345299999999999</v>
      </c>
      <c r="F1553">
        <v>2.4818E-2</v>
      </c>
      <c r="G1553">
        <v>-5.2691000000000002E-2</v>
      </c>
      <c r="H1553">
        <v>4.9639999999999997E-3</v>
      </c>
    </row>
    <row r="1554" spans="2:8">
      <c r="B1554">
        <v>0.31019999999999998</v>
      </c>
      <c r="C1554">
        <v>-0.31438100000000002</v>
      </c>
      <c r="D1554">
        <v>2.4622999999999999E-2</v>
      </c>
      <c r="E1554">
        <v>-0.314556</v>
      </c>
      <c r="F1554">
        <v>2.4326E-2</v>
      </c>
      <c r="G1554">
        <v>-6.2910999999999995E-2</v>
      </c>
      <c r="H1554">
        <v>4.8650000000000004E-3</v>
      </c>
    </row>
    <row r="1555" spans="2:8">
      <c r="B1555">
        <v>0.31040000000000001</v>
      </c>
      <c r="C1555">
        <v>-0.36415500000000001</v>
      </c>
      <c r="D1555">
        <v>2.4128E-2</v>
      </c>
      <c r="E1555">
        <v>-0.36433100000000002</v>
      </c>
      <c r="F1555">
        <v>2.3831000000000001E-2</v>
      </c>
      <c r="G1555">
        <v>-7.2866E-2</v>
      </c>
      <c r="H1555">
        <v>4.7660000000000003E-3</v>
      </c>
    </row>
    <row r="1556" spans="2:8">
      <c r="B1556">
        <v>0.31059999999999999</v>
      </c>
      <c r="C1556">
        <v>-0.41280800000000001</v>
      </c>
      <c r="D1556">
        <v>2.3713000000000001E-2</v>
      </c>
      <c r="E1556">
        <v>-0.41298400000000002</v>
      </c>
      <c r="F1556">
        <v>2.3415999999999999E-2</v>
      </c>
      <c r="G1556">
        <v>-8.2597000000000004E-2</v>
      </c>
      <c r="H1556">
        <v>4.6829999999999997E-3</v>
      </c>
    </row>
    <row r="1557" spans="2:8">
      <c r="B1557">
        <v>0.31080000000000002</v>
      </c>
      <c r="C1557">
        <v>-0.46114699999999997</v>
      </c>
      <c r="D1557">
        <v>2.3164000000000001E-2</v>
      </c>
      <c r="E1557">
        <v>-0.46132299999999998</v>
      </c>
      <c r="F1557">
        <v>2.2866999999999998E-2</v>
      </c>
      <c r="G1557">
        <v>-9.2265E-2</v>
      </c>
      <c r="H1557">
        <v>4.5729999999999998E-3</v>
      </c>
    </row>
    <row r="1558" spans="2:8">
      <c r="B1558">
        <v>0.311</v>
      </c>
      <c r="C1558">
        <v>-0.50992000000000004</v>
      </c>
      <c r="D1558">
        <v>2.2738000000000001E-2</v>
      </c>
      <c r="E1558">
        <v>-0.51009599999999999</v>
      </c>
      <c r="F1558">
        <v>2.2440999999999999E-2</v>
      </c>
      <c r="G1558">
        <v>-0.102019</v>
      </c>
      <c r="H1558">
        <v>4.4879999999999998E-3</v>
      </c>
    </row>
    <row r="1559" spans="2:8">
      <c r="B1559">
        <v>0.31119999999999998</v>
      </c>
      <c r="C1559">
        <v>-0.55962999999999996</v>
      </c>
      <c r="D1559">
        <v>2.2209E-2</v>
      </c>
      <c r="E1559">
        <v>-0.55980600000000003</v>
      </c>
      <c r="F1559">
        <v>2.1912000000000001E-2</v>
      </c>
      <c r="G1559">
        <v>-0.111961</v>
      </c>
      <c r="H1559">
        <v>4.3819999999999996E-3</v>
      </c>
    </row>
    <row r="1560" spans="2:8">
      <c r="B1560">
        <v>0.31140000000000001</v>
      </c>
      <c r="C1560">
        <v>-0.60982099999999995</v>
      </c>
      <c r="D1560">
        <v>2.1579000000000001E-2</v>
      </c>
      <c r="E1560">
        <v>-0.60999700000000001</v>
      </c>
      <c r="F1560">
        <v>2.1281999999999999E-2</v>
      </c>
      <c r="G1560">
        <v>-0.121999</v>
      </c>
      <c r="H1560">
        <v>4.2560000000000002E-3</v>
      </c>
    </row>
    <row r="1561" spans="2:8">
      <c r="B1561">
        <v>0.31159999999999999</v>
      </c>
      <c r="C1561">
        <v>-0.65980300000000003</v>
      </c>
      <c r="D1561">
        <v>2.1051E-2</v>
      </c>
      <c r="E1561">
        <v>-0.65997899999999998</v>
      </c>
      <c r="F1561">
        <v>2.0754000000000002E-2</v>
      </c>
      <c r="G1561">
        <v>-0.131996</v>
      </c>
      <c r="H1561">
        <v>4.1510000000000002E-3</v>
      </c>
    </row>
    <row r="1562" spans="2:8">
      <c r="B1562">
        <v>0.31180000000000002</v>
      </c>
      <c r="C1562">
        <v>-0.70895699999999995</v>
      </c>
      <c r="D1562">
        <v>2.0403000000000001E-2</v>
      </c>
      <c r="E1562">
        <v>-0.70913300000000001</v>
      </c>
      <c r="F1562">
        <v>2.0105999999999999E-2</v>
      </c>
      <c r="G1562">
        <v>-0.14182700000000001</v>
      </c>
      <c r="H1562">
        <v>4.0210000000000003E-3</v>
      </c>
    </row>
    <row r="1563" spans="2:8">
      <c r="B1563">
        <v>0.312</v>
      </c>
      <c r="C1563">
        <v>-0.75665199999999999</v>
      </c>
      <c r="D1563">
        <v>1.9924000000000001E-2</v>
      </c>
      <c r="E1563">
        <v>-0.75682799999999995</v>
      </c>
      <c r="F1563">
        <v>1.9626999999999999E-2</v>
      </c>
      <c r="G1563">
        <v>-0.151366</v>
      </c>
      <c r="H1563">
        <v>3.9249999999999997E-3</v>
      </c>
    </row>
    <row r="1564" spans="2:8">
      <c r="B1564">
        <v>0.31219999999999998</v>
      </c>
      <c r="C1564">
        <v>-0.80323999999999995</v>
      </c>
      <c r="D1564">
        <v>1.9407000000000001E-2</v>
      </c>
      <c r="E1564">
        <v>-0.80341600000000002</v>
      </c>
      <c r="F1564">
        <v>1.9109999999999999E-2</v>
      </c>
      <c r="G1564">
        <v>-0.16068299999999999</v>
      </c>
      <c r="H1564">
        <v>3.8219999999999999E-3</v>
      </c>
    </row>
    <row r="1565" spans="2:8">
      <c r="B1565">
        <v>0.31240000000000001</v>
      </c>
      <c r="C1565">
        <v>-0.84936299999999998</v>
      </c>
      <c r="D1565">
        <v>1.8821000000000001E-2</v>
      </c>
      <c r="E1565">
        <v>-0.84953900000000004</v>
      </c>
      <c r="F1565">
        <v>1.8523999999999999E-2</v>
      </c>
      <c r="G1565">
        <v>-0.169908</v>
      </c>
      <c r="H1565">
        <v>3.705E-3</v>
      </c>
    </row>
    <row r="1566" spans="2:8">
      <c r="B1566">
        <v>0.31259999999999999</v>
      </c>
      <c r="C1566">
        <v>-0.89605999999999997</v>
      </c>
      <c r="D1566">
        <v>1.8145000000000001E-2</v>
      </c>
      <c r="E1566">
        <v>-0.896235</v>
      </c>
      <c r="F1566">
        <v>1.7847999999999999E-2</v>
      </c>
      <c r="G1566">
        <v>-0.17924699999999999</v>
      </c>
      <c r="H1566">
        <v>3.5699999999999998E-3</v>
      </c>
    </row>
    <row r="1567" spans="2:8">
      <c r="B1567">
        <v>0.31280000000000002</v>
      </c>
      <c r="C1567">
        <v>-0.94363699999999995</v>
      </c>
      <c r="D1567">
        <v>1.7592E-2</v>
      </c>
      <c r="E1567">
        <v>-0.94381300000000001</v>
      </c>
      <c r="F1567">
        <v>1.7295000000000001E-2</v>
      </c>
      <c r="G1567">
        <v>-0.18876299999999999</v>
      </c>
      <c r="H1567">
        <v>3.4589999999999998E-3</v>
      </c>
    </row>
    <row r="1568" spans="2:8">
      <c r="B1568">
        <v>0.313</v>
      </c>
      <c r="C1568">
        <v>-0.99107900000000004</v>
      </c>
      <c r="D1568">
        <v>1.6961E-2</v>
      </c>
      <c r="E1568">
        <v>-0.99125399999999997</v>
      </c>
      <c r="F1568">
        <v>1.6663000000000001E-2</v>
      </c>
      <c r="G1568">
        <v>-0.19825100000000001</v>
      </c>
      <c r="H1568">
        <v>3.333E-3</v>
      </c>
    </row>
    <row r="1569" spans="2:8">
      <c r="B1569">
        <v>0.31319999999999998</v>
      </c>
      <c r="C1569">
        <v>-1.037231</v>
      </c>
      <c r="D1569">
        <v>1.6256E-2</v>
      </c>
      <c r="E1569">
        <v>-1.0374060000000001</v>
      </c>
      <c r="F1569">
        <v>1.5959000000000001E-2</v>
      </c>
      <c r="G1569">
        <v>-0.207481</v>
      </c>
      <c r="H1569">
        <v>3.192E-3</v>
      </c>
    </row>
    <row r="1570" spans="2:8">
      <c r="B1570">
        <v>0.31340000000000001</v>
      </c>
      <c r="C1570">
        <v>-1.0815319999999999</v>
      </c>
      <c r="D1570">
        <v>1.5677E-2</v>
      </c>
      <c r="E1570">
        <v>-1.0817079999999999</v>
      </c>
      <c r="F1570">
        <v>1.538E-2</v>
      </c>
      <c r="G1570">
        <v>-0.21634200000000001</v>
      </c>
      <c r="H1570">
        <v>3.0760000000000002E-3</v>
      </c>
    </row>
    <row r="1571" spans="2:8">
      <c r="B1571">
        <v>0.31359999999999999</v>
      </c>
      <c r="C1571">
        <v>-1.124914</v>
      </c>
      <c r="D1571">
        <v>1.5048000000000001E-2</v>
      </c>
      <c r="E1571">
        <v>-1.125089</v>
      </c>
      <c r="F1571">
        <v>1.4751E-2</v>
      </c>
      <c r="G1571">
        <v>-0.225018</v>
      </c>
      <c r="H1571">
        <v>2.9499999999999999E-3</v>
      </c>
    </row>
    <row r="1572" spans="2:8">
      <c r="B1572">
        <v>0.31380000000000002</v>
      </c>
      <c r="C1572">
        <v>-1.1686570000000001</v>
      </c>
      <c r="D1572">
        <v>1.4370000000000001E-2</v>
      </c>
      <c r="E1572">
        <v>-1.1688320000000001</v>
      </c>
      <c r="F1572">
        <v>1.4073E-2</v>
      </c>
      <c r="G1572">
        <v>-0.233766</v>
      </c>
      <c r="H1572">
        <v>2.8149999999999998E-3</v>
      </c>
    </row>
    <row r="1573" spans="2:8">
      <c r="B1573">
        <v>0.314</v>
      </c>
      <c r="C1573">
        <v>-1.2129289999999999</v>
      </c>
      <c r="D1573">
        <v>1.3738E-2</v>
      </c>
      <c r="E1573">
        <v>-1.213104</v>
      </c>
      <c r="F1573">
        <v>1.3441E-2</v>
      </c>
      <c r="G1573">
        <v>-0.242621</v>
      </c>
      <c r="H1573">
        <v>2.6879999999999999E-3</v>
      </c>
    </row>
    <row r="1574" spans="2:8">
      <c r="B1574">
        <v>0.31419999999999998</v>
      </c>
      <c r="C1574">
        <v>-1.256955</v>
      </c>
      <c r="D1574">
        <v>1.2939000000000001E-2</v>
      </c>
      <c r="E1574">
        <v>-1.2571300000000001</v>
      </c>
      <c r="F1574">
        <v>1.2642E-2</v>
      </c>
      <c r="G1574">
        <v>-0.25142599999999998</v>
      </c>
      <c r="H1574">
        <v>2.5279999999999999E-3</v>
      </c>
    </row>
    <row r="1575" spans="2:8">
      <c r="B1575">
        <v>0.31440000000000001</v>
      </c>
      <c r="C1575">
        <v>-1.299547</v>
      </c>
      <c r="D1575">
        <v>1.24E-2</v>
      </c>
      <c r="E1575">
        <v>-1.299722</v>
      </c>
      <c r="F1575">
        <v>1.2102999999999999E-2</v>
      </c>
      <c r="G1575">
        <v>-0.25994400000000001</v>
      </c>
      <c r="H1575">
        <v>2.421E-3</v>
      </c>
    </row>
    <row r="1576" spans="2:8">
      <c r="B1576">
        <v>0.31459999999999999</v>
      </c>
      <c r="C1576">
        <v>-1.3405370000000001</v>
      </c>
      <c r="D1576">
        <v>1.1701E-2</v>
      </c>
      <c r="E1576">
        <v>-1.3407119999999999</v>
      </c>
      <c r="F1576">
        <v>1.1403999999999999E-2</v>
      </c>
      <c r="G1576">
        <v>-0.26814199999999999</v>
      </c>
      <c r="H1576">
        <v>2.281E-3</v>
      </c>
    </row>
    <row r="1577" spans="2:8">
      <c r="B1577">
        <v>0.31480000000000002</v>
      </c>
      <c r="C1577">
        <v>-1.380565</v>
      </c>
      <c r="D1577">
        <v>1.1070999999999999E-2</v>
      </c>
      <c r="E1577">
        <v>-1.3807400000000001</v>
      </c>
      <c r="F1577">
        <v>1.0774000000000001E-2</v>
      </c>
      <c r="G1577">
        <v>-0.276148</v>
      </c>
      <c r="H1577">
        <v>2.1549999999999998E-3</v>
      </c>
    </row>
    <row r="1578" spans="2:8">
      <c r="B1578">
        <v>0.315</v>
      </c>
      <c r="C1578">
        <v>-1.4204060000000001</v>
      </c>
      <c r="D1578">
        <v>1.0399E-2</v>
      </c>
      <c r="E1578">
        <v>-1.4205810000000001</v>
      </c>
      <c r="F1578">
        <v>1.0102E-2</v>
      </c>
      <c r="G1578">
        <v>-0.28411599999999998</v>
      </c>
      <c r="H1578">
        <v>2.0200000000000001E-3</v>
      </c>
    </row>
    <row r="1579" spans="2:8">
      <c r="B1579">
        <v>0.31519999999999998</v>
      </c>
      <c r="C1579">
        <v>-1.460437</v>
      </c>
      <c r="D1579">
        <v>9.6970000000000008E-3</v>
      </c>
      <c r="E1579">
        <v>-1.460612</v>
      </c>
      <c r="F1579">
        <v>9.4000000000000004E-3</v>
      </c>
      <c r="G1579">
        <v>-0.29212199999999999</v>
      </c>
      <c r="H1579">
        <v>1.8799999999999999E-3</v>
      </c>
    </row>
    <row r="1580" spans="2:8">
      <c r="B1580">
        <v>0.31540000000000001</v>
      </c>
      <c r="C1580">
        <v>-1.50004</v>
      </c>
      <c r="D1580">
        <v>8.9210000000000001E-3</v>
      </c>
      <c r="E1580">
        <v>-1.5002139999999999</v>
      </c>
      <c r="F1580">
        <v>8.6239999999999997E-3</v>
      </c>
      <c r="G1580">
        <v>-0.300043</v>
      </c>
      <c r="H1580">
        <v>1.725E-3</v>
      </c>
    </row>
    <row r="1581" spans="2:8">
      <c r="B1581">
        <v>0.31559999999999999</v>
      </c>
      <c r="C1581">
        <v>-1.5387580000000001</v>
      </c>
      <c r="D1581">
        <v>8.2109999999999995E-3</v>
      </c>
      <c r="E1581">
        <v>-1.5389330000000001</v>
      </c>
      <c r="F1581">
        <v>7.9139999999999992E-3</v>
      </c>
      <c r="G1581">
        <v>-0.30778699999999998</v>
      </c>
      <c r="H1581">
        <v>1.583E-3</v>
      </c>
    </row>
    <row r="1582" spans="2:8">
      <c r="B1582">
        <v>0.31580000000000003</v>
      </c>
      <c r="C1582">
        <v>-1.576192</v>
      </c>
      <c r="D1582">
        <v>7.4739999999999997E-3</v>
      </c>
      <c r="E1582">
        <v>-1.5763670000000001</v>
      </c>
      <c r="F1582">
        <v>7.1770000000000002E-3</v>
      </c>
      <c r="G1582">
        <v>-0.31527300000000003</v>
      </c>
      <c r="H1582">
        <v>1.4350000000000001E-3</v>
      </c>
    </row>
    <row r="1583" spans="2:8">
      <c r="B1583">
        <v>0.316</v>
      </c>
      <c r="C1583">
        <v>-1.6124799999999999</v>
      </c>
      <c r="D1583">
        <v>6.8310000000000003E-3</v>
      </c>
      <c r="E1583">
        <v>-1.6126549999999999</v>
      </c>
      <c r="F1583">
        <v>6.5339999999999999E-3</v>
      </c>
      <c r="G1583">
        <v>-0.32253100000000001</v>
      </c>
      <c r="H1583">
        <v>1.307E-3</v>
      </c>
    </row>
    <row r="1584" spans="2:8">
      <c r="B1584">
        <v>0.31619999999999998</v>
      </c>
      <c r="C1584">
        <v>-1.6478619999999999</v>
      </c>
      <c r="D1584">
        <v>6.1240000000000001E-3</v>
      </c>
      <c r="E1584">
        <v>-1.648037</v>
      </c>
      <c r="F1584">
        <v>5.8269999999999997E-3</v>
      </c>
      <c r="G1584">
        <v>-0.32960699999999998</v>
      </c>
      <c r="H1584">
        <v>1.165E-3</v>
      </c>
    </row>
    <row r="1585" spans="2:8">
      <c r="B1585">
        <v>0.31640000000000001</v>
      </c>
      <c r="C1585">
        <v>-1.6823870000000001</v>
      </c>
      <c r="D1585">
        <v>5.4479999999999997E-3</v>
      </c>
      <c r="E1585">
        <v>-1.6825619999999999</v>
      </c>
      <c r="F1585">
        <v>5.1510000000000002E-3</v>
      </c>
      <c r="G1585">
        <v>-0.33651199999999998</v>
      </c>
      <c r="H1585">
        <v>1.0300000000000001E-3</v>
      </c>
    </row>
    <row r="1586" spans="2:8">
      <c r="B1586">
        <v>0.31659999999999999</v>
      </c>
      <c r="C1586">
        <v>-1.7162390000000001</v>
      </c>
      <c r="D1586">
        <v>4.7600000000000003E-3</v>
      </c>
      <c r="E1586">
        <v>-1.7164140000000001</v>
      </c>
      <c r="F1586">
        <v>4.463E-3</v>
      </c>
      <c r="G1586">
        <v>-0.343283</v>
      </c>
      <c r="H1586">
        <v>8.9300000000000002E-4</v>
      </c>
    </row>
    <row r="1587" spans="2:8">
      <c r="B1587">
        <v>0.31680000000000003</v>
      </c>
      <c r="C1587">
        <v>-1.7494050000000001</v>
      </c>
      <c r="D1587">
        <v>3.9370000000000004E-3</v>
      </c>
      <c r="E1587">
        <v>-1.749579</v>
      </c>
      <c r="F1587">
        <v>3.64E-3</v>
      </c>
      <c r="G1587">
        <v>-0.349916</v>
      </c>
      <c r="H1587">
        <v>7.2800000000000002E-4</v>
      </c>
    </row>
    <row r="1588" spans="2:8">
      <c r="B1588">
        <v>0.317</v>
      </c>
      <c r="C1588">
        <v>-1.781954</v>
      </c>
      <c r="D1588">
        <v>3.2039999999999998E-3</v>
      </c>
      <c r="E1588">
        <v>-1.7821290000000001</v>
      </c>
      <c r="F1588">
        <v>2.9069999999999999E-3</v>
      </c>
      <c r="G1588">
        <v>-0.35642600000000002</v>
      </c>
      <c r="H1588">
        <v>5.8100000000000003E-4</v>
      </c>
    </row>
    <row r="1589" spans="2:8">
      <c r="B1589">
        <v>0.31719999999999998</v>
      </c>
      <c r="C1589">
        <v>-1.8137380000000001</v>
      </c>
      <c r="D1589">
        <v>2.434E-3</v>
      </c>
      <c r="E1589">
        <v>-1.8139130000000001</v>
      </c>
      <c r="F1589">
        <v>2.137E-3</v>
      </c>
      <c r="G1589">
        <v>-0.36278300000000002</v>
      </c>
      <c r="H1589">
        <v>4.2700000000000002E-4</v>
      </c>
    </row>
    <row r="1590" spans="2:8">
      <c r="B1590">
        <v>0.31740000000000002</v>
      </c>
      <c r="C1590">
        <v>-1.8443989999999999</v>
      </c>
      <c r="D1590">
        <v>1.691E-3</v>
      </c>
      <c r="E1590">
        <v>-1.844573</v>
      </c>
      <c r="F1590">
        <v>1.3940000000000001E-3</v>
      </c>
      <c r="G1590">
        <v>-0.36891499999999999</v>
      </c>
      <c r="H1590">
        <v>2.7900000000000001E-4</v>
      </c>
    </row>
    <row r="1591" spans="2:8">
      <c r="B1591">
        <v>0.31759999999999999</v>
      </c>
      <c r="C1591">
        <v>-1.873864</v>
      </c>
      <c r="D1591">
        <v>1.0629999999999999E-3</v>
      </c>
      <c r="E1591">
        <v>-1.874039</v>
      </c>
      <c r="F1591">
        <v>7.6599999999999997E-4</v>
      </c>
      <c r="G1591">
        <v>-0.37480799999999997</v>
      </c>
      <c r="H1591">
        <v>1.5300000000000001E-4</v>
      </c>
    </row>
    <row r="1592" spans="2:8">
      <c r="B1592">
        <v>0.31780000000000003</v>
      </c>
      <c r="C1592">
        <v>-1.902058</v>
      </c>
      <c r="D1592">
        <v>3.7599999999999998E-4</v>
      </c>
      <c r="E1592">
        <v>-1.9022319999999999</v>
      </c>
      <c r="F1592">
        <v>7.8999999999999996E-5</v>
      </c>
      <c r="G1592">
        <v>-0.38044600000000001</v>
      </c>
      <c r="H1592">
        <v>1.5999999999999999E-5</v>
      </c>
    </row>
    <row r="1593" spans="2:8">
      <c r="B1593">
        <v>0.318</v>
      </c>
      <c r="C1593">
        <v>-1.9294450000000001</v>
      </c>
      <c r="D1593">
        <v>-4.0900000000000002E-4</v>
      </c>
      <c r="E1593">
        <v>-1.929619</v>
      </c>
      <c r="F1593">
        <v>-7.0600000000000003E-4</v>
      </c>
      <c r="G1593">
        <v>-0.38592399999999999</v>
      </c>
      <c r="H1593">
        <v>-1.4100000000000001E-4</v>
      </c>
    </row>
    <row r="1594" spans="2:8">
      <c r="B1594">
        <v>0.31819999999999998</v>
      </c>
      <c r="C1594">
        <v>-1.9561850000000001</v>
      </c>
      <c r="D1594">
        <v>-1.2290000000000001E-3</v>
      </c>
      <c r="E1594">
        <v>-1.9563600000000001</v>
      </c>
      <c r="F1594">
        <v>-1.5250000000000001E-3</v>
      </c>
      <c r="G1594">
        <v>-0.39127200000000001</v>
      </c>
      <c r="H1594">
        <v>-3.0499999999999999E-4</v>
      </c>
    </row>
    <row r="1595" spans="2:8">
      <c r="B1595">
        <v>0.31840000000000002</v>
      </c>
      <c r="C1595">
        <v>-1.9821709999999999</v>
      </c>
      <c r="D1595">
        <v>-1.9239999999999999E-3</v>
      </c>
      <c r="E1595">
        <v>-1.982345</v>
      </c>
      <c r="F1595">
        <v>-2.2209999999999999E-3</v>
      </c>
      <c r="G1595">
        <v>-0.39646900000000002</v>
      </c>
      <c r="H1595">
        <v>-4.44E-4</v>
      </c>
    </row>
    <row r="1596" spans="2:8">
      <c r="B1596">
        <v>0.31859999999999999</v>
      </c>
      <c r="C1596">
        <v>-2.0071829999999999</v>
      </c>
      <c r="D1596">
        <v>-2.6679999999999998E-3</v>
      </c>
      <c r="E1596">
        <v>-2.007358</v>
      </c>
      <c r="F1596">
        <v>-2.9650000000000002E-3</v>
      </c>
      <c r="G1596">
        <v>-0.401472</v>
      </c>
      <c r="H1596">
        <v>-5.9299999999999999E-4</v>
      </c>
    </row>
    <row r="1597" spans="2:8">
      <c r="B1597">
        <v>0.31879999999999997</v>
      </c>
      <c r="C1597">
        <v>-2.0308039999999998</v>
      </c>
      <c r="D1597">
        <v>-3.3830000000000002E-3</v>
      </c>
      <c r="E1597">
        <v>-2.0309789999999999</v>
      </c>
      <c r="F1597">
        <v>-3.6800000000000001E-3</v>
      </c>
      <c r="G1597">
        <v>-0.406196</v>
      </c>
      <c r="H1597">
        <v>-7.36E-4</v>
      </c>
    </row>
    <row r="1598" spans="2:8">
      <c r="B1598">
        <v>0.31900000000000001</v>
      </c>
      <c r="C1598">
        <v>-2.0531079999999999</v>
      </c>
      <c r="D1598">
        <v>-4.0790000000000002E-3</v>
      </c>
      <c r="E1598">
        <v>-2.053283</v>
      </c>
      <c r="F1598">
        <v>-4.3750000000000004E-3</v>
      </c>
      <c r="G1598">
        <v>-0.41065699999999999</v>
      </c>
      <c r="H1598">
        <v>-8.7500000000000002E-4</v>
      </c>
    </row>
    <row r="1599" spans="2:8">
      <c r="B1599">
        <v>0.31919999999999998</v>
      </c>
      <c r="C1599">
        <v>-2.0743299999999998</v>
      </c>
      <c r="D1599">
        <v>-4.7549999999999997E-3</v>
      </c>
      <c r="E1599">
        <v>-2.0745040000000001</v>
      </c>
      <c r="F1599">
        <v>-5.0520000000000001E-3</v>
      </c>
      <c r="G1599">
        <v>-0.41490100000000002</v>
      </c>
      <c r="H1599">
        <v>-1.01E-3</v>
      </c>
    </row>
    <row r="1600" spans="2:8">
      <c r="B1600">
        <v>0.31940000000000002</v>
      </c>
      <c r="C1600">
        <v>-2.094811</v>
      </c>
      <c r="D1600">
        <v>-5.3959999999999998E-3</v>
      </c>
      <c r="E1600">
        <v>-2.0949849999999999</v>
      </c>
      <c r="F1600">
        <v>-5.6930000000000001E-3</v>
      </c>
      <c r="G1600">
        <v>-0.41899700000000001</v>
      </c>
      <c r="H1600">
        <v>-1.139E-3</v>
      </c>
    </row>
    <row r="1601" spans="2:8">
      <c r="B1601">
        <v>0.3196</v>
      </c>
      <c r="C1601">
        <v>-2.114798</v>
      </c>
      <c r="D1601">
        <v>-6.1789999999999996E-3</v>
      </c>
      <c r="E1601">
        <v>-2.1149719999999999</v>
      </c>
      <c r="F1601">
        <v>-6.476E-3</v>
      </c>
      <c r="G1601">
        <v>-0.42299399999999998</v>
      </c>
      <c r="H1601">
        <v>-1.2949999999999999E-3</v>
      </c>
    </row>
    <row r="1602" spans="2:8">
      <c r="B1602">
        <v>0.31979999999999997</v>
      </c>
      <c r="C1602">
        <v>-2.1340059999999998</v>
      </c>
      <c r="D1602">
        <v>-7.0089999999999996E-3</v>
      </c>
      <c r="E1602">
        <v>-2.1341800000000002</v>
      </c>
      <c r="F1602">
        <v>-7.306E-3</v>
      </c>
      <c r="G1602">
        <v>-0.42683599999999999</v>
      </c>
      <c r="H1602">
        <v>-1.4610000000000001E-3</v>
      </c>
    </row>
    <row r="1603" spans="2:8">
      <c r="B1603">
        <v>0.32</v>
      </c>
      <c r="C1603">
        <v>-2.152075</v>
      </c>
      <c r="D1603">
        <v>-7.7359999999999998E-3</v>
      </c>
      <c r="E1603">
        <v>-2.15225</v>
      </c>
      <c r="F1603">
        <v>-8.0330000000000002E-3</v>
      </c>
      <c r="G1603">
        <v>-0.43045</v>
      </c>
      <c r="H1603">
        <v>-1.6069999999999999E-3</v>
      </c>
    </row>
    <row r="1604" spans="2:8">
      <c r="B1604">
        <v>0.32019999999999998</v>
      </c>
      <c r="C1604">
        <v>-2.1684209999999999</v>
      </c>
      <c r="D1604">
        <v>-8.3700000000000007E-3</v>
      </c>
      <c r="E1604">
        <v>-2.1685949999999998</v>
      </c>
      <c r="F1604">
        <v>-8.6669999999999994E-3</v>
      </c>
      <c r="G1604">
        <v>-0.43371900000000002</v>
      </c>
      <c r="H1604">
        <v>-1.7329999999999999E-3</v>
      </c>
    </row>
    <row r="1605" spans="2:8">
      <c r="B1605">
        <v>0.32040000000000002</v>
      </c>
      <c r="C1605">
        <v>-2.1830120000000002</v>
      </c>
      <c r="D1605">
        <v>-8.9940000000000003E-3</v>
      </c>
      <c r="E1605">
        <v>-2.1831860000000001</v>
      </c>
      <c r="F1605">
        <v>-9.2910000000000006E-3</v>
      </c>
      <c r="G1605">
        <v>-0.436637</v>
      </c>
      <c r="H1605">
        <v>-1.8580000000000001E-3</v>
      </c>
    </row>
    <row r="1606" spans="2:8">
      <c r="B1606">
        <v>0.3206</v>
      </c>
      <c r="C1606">
        <v>-2.1964579999999998</v>
      </c>
      <c r="D1606">
        <v>-9.5530000000000007E-3</v>
      </c>
      <c r="E1606">
        <v>-2.196631</v>
      </c>
      <c r="F1606">
        <v>-9.8499999999999994E-3</v>
      </c>
      <c r="G1606">
        <v>-0.43932599999999999</v>
      </c>
      <c r="H1606">
        <v>-1.97E-3</v>
      </c>
    </row>
    <row r="1607" spans="2:8">
      <c r="B1607">
        <v>0.32079999999999997</v>
      </c>
      <c r="C1607">
        <v>-2.2093829999999999</v>
      </c>
      <c r="D1607">
        <v>-1.0227E-2</v>
      </c>
      <c r="E1607">
        <v>-2.2095570000000002</v>
      </c>
      <c r="F1607">
        <v>-1.0524E-2</v>
      </c>
      <c r="G1607">
        <v>-0.441911</v>
      </c>
      <c r="H1607">
        <v>-2.1050000000000001E-3</v>
      </c>
    </row>
    <row r="1608" spans="2:8">
      <c r="B1608">
        <v>0.32100000000000001</v>
      </c>
      <c r="C1608">
        <v>-2.222105</v>
      </c>
      <c r="D1608">
        <v>-1.107E-2</v>
      </c>
      <c r="E1608">
        <v>-2.2222789999999999</v>
      </c>
      <c r="F1608">
        <v>-1.1367E-2</v>
      </c>
      <c r="G1608">
        <v>-0.44445600000000002</v>
      </c>
      <c r="H1608">
        <v>-2.2729999999999998E-3</v>
      </c>
    </row>
    <row r="1609" spans="2:8">
      <c r="B1609">
        <v>0.32119999999999999</v>
      </c>
      <c r="C1609">
        <v>-2.2339880000000001</v>
      </c>
      <c r="D1609">
        <v>-1.183E-2</v>
      </c>
      <c r="E1609">
        <v>-2.234162</v>
      </c>
      <c r="F1609">
        <v>-1.2126E-2</v>
      </c>
      <c r="G1609">
        <v>-0.44683200000000001</v>
      </c>
      <c r="H1609">
        <v>-2.4250000000000001E-3</v>
      </c>
    </row>
    <row r="1610" spans="2:8">
      <c r="B1610">
        <v>0.32140000000000002</v>
      </c>
      <c r="C1610">
        <v>-2.2444829999999998</v>
      </c>
      <c r="D1610">
        <v>-1.252E-2</v>
      </c>
      <c r="E1610">
        <v>-2.244656</v>
      </c>
      <c r="F1610">
        <v>-1.2815999999999999E-2</v>
      </c>
      <c r="G1610">
        <v>-0.44893100000000002</v>
      </c>
      <c r="H1610">
        <v>-2.5630000000000002E-3</v>
      </c>
    </row>
    <row r="1611" spans="2:8">
      <c r="B1611">
        <v>0.3216</v>
      </c>
      <c r="C1611">
        <v>-2.2533319999999999</v>
      </c>
      <c r="D1611">
        <v>-1.3172E-2</v>
      </c>
      <c r="E1611">
        <v>-2.2535059999999998</v>
      </c>
      <c r="F1611">
        <v>-1.3468000000000001E-2</v>
      </c>
      <c r="G1611">
        <v>-0.45070100000000002</v>
      </c>
      <c r="H1611">
        <v>-2.6940000000000002E-3</v>
      </c>
    </row>
    <row r="1612" spans="2:8">
      <c r="B1612">
        <v>0.32179999999999997</v>
      </c>
      <c r="C1612">
        <v>-2.2607490000000001</v>
      </c>
      <c r="D1612">
        <v>-1.3616E-2</v>
      </c>
      <c r="E1612">
        <v>-2.2609219999999999</v>
      </c>
      <c r="F1612">
        <v>-1.3912000000000001E-2</v>
      </c>
      <c r="G1612">
        <v>-0.45218399999999997</v>
      </c>
      <c r="H1612">
        <v>-2.7820000000000002E-3</v>
      </c>
    </row>
    <row r="1613" spans="2:8">
      <c r="B1613">
        <v>0.32200000000000001</v>
      </c>
      <c r="C1613">
        <v>-2.2672690000000002</v>
      </c>
      <c r="D1613">
        <v>-1.4286999999999999E-2</v>
      </c>
      <c r="E1613">
        <v>-2.2674430000000001</v>
      </c>
      <c r="F1613">
        <v>-1.4583E-2</v>
      </c>
      <c r="G1613">
        <v>-0.45348899999999998</v>
      </c>
      <c r="H1613">
        <v>-2.9169999999999999E-3</v>
      </c>
    </row>
    <row r="1614" spans="2:8">
      <c r="B1614">
        <v>0.32219999999999999</v>
      </c>
      <c r="C1614">
        <v>-2.2729430000000002</v>
      </c>
      <c r="D1614">
        <v>-1.4827E-2</v>
      </c>
      <c r="E1614">
        <v>-2.2731170000000001</v>
      </c>
      <c r="F1614">
        <v>-1.5122999999999999E-2</v>
      </c>
      <c r="G1614">
        <v>-0.454623</v>
      </c>
      <c r="H1614">
        <v>-3.0249999999999999E-3</v>
      </c>
    </row>
    <row r="1615" spans="2:8">
      <c r="B1615">
        <v>0.32240000000000002</v>
      </c>
      <c r="C1615">
        <v>-2.2778200000000002</v>
      </c>
      <c r="D1615">
        <v>-1.5569E-2</v>
      </c>
      <c r="E1615">
        <v>-2.2779929999999999</v>
      </c>
      <c r="F1615">
        <v>-1.5866000000000002E-2</v>
      </c>
      <c r="G1615">
        <v>-0.45559899999999998</v>
      </c>
      <c r="H1615">
        <v>-3.173E-3</v>
      </c>
    </row>
    <row r="1616" spans="2:8">
      <c r="B1616">
        <v>0.3226</v>
      </c>
      <c r="C1616">
        <v>-2.2816860000000001</v>
      </c>
      <c r="D1616">
        <v>-1.6278000000000001E-2</v>
      </c>
      <c r="E1616">
        <v>-2.2818589999999999</v>
      </c>
      <c r="F1616">
        <v>-1.6574999999999999E-2</v>
      </c>
      <c r="G1616">
        <v>-0.456372</v>
      </c>
      <c r="H1616">
        <v>-3.3149999999999998E-3</v>
      </c>
    </row>
    <row r="1617" spans="2:8">
      <c r="B1617">
        <v>0.32279999999999998</v>
      </c>
      <c r="C1617">
        <v>-2.2843040000000001</v>
      </c>
      <c r="D1617">
        <v>-1.6875000000000001E-2</v>
      </c>
      <c r="E1617">
        <v>-2.2844769999999999</v>
      </c>
      <c r="F1617">
        <v>-1.7170999999999999E-2</v>
      </c>
      <c r="G1617">
        <v>-0.456895</v>
      </c>
      <c r="H1617">
        <v>-3.434E-3</v>
      </c>
    </row>
    <row r="1618" spans="2:8">
      <c r="B1618">
        <v>0.32300000000000001</v>
      </c>
      <c r="C1618">
        <v>-2.2856670000000001</v>
      </c>
      <c r="D1618">
        <v>-1.7454000000000001E-2</v>
      </c>
      <c r="E1618">
        <v>-2.285841</v>
      </c>
      <c r="F1618">
        <v>-1.7750999999999999E-2</v>
      </c>
      <c r="G1618">
        <v>-0.45716800000000002</v>
      </c>
      <c r="H1618">
        <v>-3.5500000000000002E-3</v>
      </c>
    </row>
    <row r="1619" spans="2:8">
      <c r="B1619">
        <v>0.32319999999999999</v>
      </c>
      <c r="C1619">
        <v>-2.2858130000000001</v>
      </c>
      <c r="D1619">
        <v>-1.7923000000000001E-2</v>
      </c>
      <c r="E1619">
        <v>-2.2859859999999999</v>
      </c>
      <c r="F1619">
        <v>-1.8218999999999999E-2</v>
      </c>
      <c r="G1619">
        <v>-0.45719700000000002</v>
      </c>
      <c r="H1619">
        <v>-3.6440000000000001E-3</v>
      </c>
    </row>
    <row r="1620" spans="2:8">
      <c r="B1620">
        <v>0.32340000000000002</v>
      </c>
      <c r="C1620">
        <v>-2.28505</v>
      </c>
      <c r="D1620">
        <v>-1.8454000000000002E-2</v>
      </c>
      <c r="E1620">
        <v>-2.2852239999999999</v>
      </c>
      <c r="F1620">
        <v>-1.8751E-2</v>
      </c>
      <c r="G1620">
        <v>-0.45704499999999998</v>
      </c>
      <c r="H1620">
        <v>-3.7499999999999999E-3</v>
      </c>
    </row>
    <row r="1621" spans="2:8">
      <c r="B1621">
        <v>0.3236</v>
      </c>
      <c r="C1621">
        <v>-2.2834620000000001</v>
      </c>
      <c r="D1621">
        <v>-1.9061000000000002E-2</v>
      </c>
      <c r="E1621">
        <v>-2.2836349999999999</v>
      </c>
      <c r="F1621">
        <v>-1.9358E-2</v>
      </c>
      <c r="G1621">
        <v>-0.45672699999999999</v>
      </c>
      <c r="H1621">
        <v>-3.872E-3</v>
      </c>
    </row>
    <row r="1622" spans="2:8">
      <c r="B1622">
        <v>0.32379999999999998</v>
      </c>
      <c r="C1622">
        <v>-2.2809080000000002</v>
      </c>
      <c r="D1622">
        <v>-1.9656E-2</v>
      </c>
      <c r="E1622">
        <v>-2.2810820000000001</v>
      </c>
      <c r="F1622">
        <v>-1.9952999999999999E-2</v>
      </c>
      <c r="G1622">
        <v>-0.45621600000000001</v>
      </c>
      <c r="H1622">
        <v>-3.9909999999999998E-3</v>
      </c>
    </row>
    <row r="1623" spans="2:8">
      <c r="B1623">
        <v>0.32400000000000001</v>
      </c>
      <c r="C1623">
        <v>-2.2771889999999999</v>
      </c>
      <c r="D1623">
        <v>-2.0281E-2</v>
      </c>
      <c r="E1623">
        <v>-2.2773620000000001</v>
      </c>
      <c r="F1623">
        <v>-2.0577999999999999E-2</v>
      </c>
      <c r="G1623">
        <v>-0.45547199999999999</v>
      </c>
      <c r="H1623">
        <v>-4.1159999999999999E-3</v>
      </c>
    </row>
    <row r="1624" spans="2:8">
      <c r="B1624">
        <v>0.32419999999999999</v>
      </c>
      <c r="C1624">
        <v>-2.2720769999999999</v>
      </c>
      <c r="D1624">
        <v>-2.0797E-2</v>
      </c>
      <c r="E1624">
        <v>-2.2722500000000001</v>
      </c>
      <c r="F1624">
        <v>-2.1094000000000002E-2</v>
      </c>
      <c r="G1624">
        <v>-0.45445000000000002</v>
      </c>
      <c r="H1624">
        <v>-4.2189999999999997E-3</v>
      </c>
    </row>
    <row r="1625" spans="2:8">
      <c r="B1625">
        <v>0.32440000000000002</v>
      </c>
      <c r="C1625">
        <v>-2.2657759999999998</v>
      </c>
      <c r="D1625">
        <v>-2.1346E-2</v>
      </c>
      <c r="E1625">
        <v>-2.265949</v>
      </c>
      <c r="F1625">
        <v>-2.1642999999999999E-2</v>
      </c>
      <c r="G1625">
        <v>-0.45318999999999998</v>
      </c>
      <c r="H1625">
        <v>-4.3290000000000004E-3</v>
      </c>
    </row>
    <row r="1626" spans="2:8">
      <c r="B1626">
        <v>0.3246</v>
      </c>
      <c r="C1626">
        <v>-2.258518</v>
      </c>
      <c r="D1626">
        <v>-2.1752000000000001E-2</v>
      </c>
      <c r="E1626">
        <v>-2.2586909999999998</v>
      </c>
      <c r="F1626">
        <v>-2.2048999999999999E-2</v>
      </c>
      <c r="G1626">
        <v>-0.45173799999999997</v>
      </c>
      <c r="H1626">
        <v>-4.4099999999999999E-3</v>
      </c>
    </row>
    <row r="1627" spans="2:8">
      <c r="B1627">
        <v>0.32479999999999998</v>
      </c>
      <c r="C1627">
        <v>-2.2503039999999999</v>
      </c>
      <c r="D1627">
        <v>-2.2206E-2</v>
      </c>
      <c r="E1627">
        <v>-2.2504770000000001</v>
      </c>
      <c r="F1627">
        <v>-2.2502999999999999E-2</v>
      </c>
      <c r="G1627">
        <v>-0.45009500000000002</v>
      </c>
      <c r="H1627">
        <v>-4.5009999999999998E-3</v>
      </c>
    </row>
    <row r="1628" spans="2:8">
      <c r="B1628">
        <v>0.32500000000000001</v>
      </c>
      <c r="C1628">
        <v>-2.241225</v>
      </c>
      <c r="D1628">
        <v>-2.2669000000000002E-2</v>
      </c>
      <c r="E1628">
        <v>-2.2413979999999998</v>
      </c>
      <c r="F1628">
        <v>-2.2966E-2</v>
      </c>
      <c r="G1628">
        <v>-0.44828000000000001</v>
      </c>
      <c r="H1628">
        <v>-4.5929999999999999E-3</v>
      </c>
    </row>
    <row r="1629" spans="2:8">
      <c r="B1629">
        <v>0.32519999999999999</v>
      </c>
      <c r="C1629">
        <v>-2.2311160000000001</v>
      </c>
      <c r="D1629">
        <v>-2.3192000000000001E-2</v>
      </c>
      <c r="E1629">
        <v>-2.2312889999999999</v>
      </c>
      <c r="F1629">
        <v>-2.3488999999999999E-2</v>
      </c>
      <c r="G1629">
        <v>-0.44625799999999999</v>
      </c>
      <c r="H1629">
        <v>-4.6979999999999999E-3</v>
      </c>
    </row>
    <row r="1630" spans="2:8">
      <c r="B1630">
        <v>0.32540000000000002</v>
      </c>
      <c r="C1630">
        <v>-2.220059</v>
      </c>
      <c r="D1630">
        <v>-2.3741000000000002E-2</v>
      </c>
      <c r="E1630">
        <v>-2.2202329999999999</v>
      </c>
      <c r="F1630">
        <v>-2.4036999999999999E-2</v>
      </c>
      <c r="G1630">
        <v>-0.44404700000000003</v>
      </c>
      <c r="H1630">
        <v>-4.8069999999999996E-3</v>
      </c>
    </row>
    <row r="1631" spans="2:8">
      <c r="B1631">
        <v>0.3256</v>
      </c>
      <c r="C1631">
        <v>-2.207913</v>
      </c>
      <c r="D1631">
        <v>-2.4258999999999999E-2</v>
      </c>
      <c r="E1631">
        <v>-2.2080860000000002</v>
      </c>
      <c r="F1631">
        <v>-2.4556000000000001E-2</v>
      </c>
      <c r="G1631">
        <v>-0.44161699999999998</v>
      </c>
      <c r="H1631">
        <v>-4.9109999999999996E-3</v>
      </c>
    </row>
    <row r="1632" spans="2:8">
      <c r="B1632">
        <v>0.32579999999999998</v>
      </c>
      <c r="C1632">
        <v>-2.1943790000000001</v>
      </c>
      <c r="D1632">
        <v>-2.4719999999999999E-2</v>
      </c>
      <c r="E1632">
        <v>-2.1945519999999998</v>
      </c>
      <c r="F1632">
        <v>-2.5017000000000001E-2</v>
      </c>
      <c r="G1632">
        <v>-0.43891000000000002</v>
      </c>
      <c r="H1632">
        <v>-5.0029999999999996E-3</v>
      </c>
    </row>
    <row r="1633" spans="2:8">
      <c r="B1633">
        <v>0.32600000000000001</v>
      </c>
      <c r="C1633">
        <v>-2.1794380000000002</v>
      </c>
      <c r="D1633">
        <v>-2.5170000000000001E-2</v>
      </c>
      <c r="E1633">
        <v>-2.179611</v>
      </c>
      <c r="F1633">
        <v>-2.5467E-2</v>
      </c>
      <c r="G1633">
        <v>-0.43592199999999998</v>
      </c>
      <c r="H1633">
        <v>-5.0930000000000003E-3</v>
      </c>
    </row>
    <row r="1634" spans="2:8">
      <c r="B1634">
        <v>0.32619999999999999</v>
      </c>
      <c r="C1634">
        <v>-2.1632419999999999</v>
      </c>
      <c r="D1634">
        <v>-2.5423000000000001E-2</v>
      </c>
      <c r="E1634">
        <v>-2.1634150000000001</v>
      </c>
      <c r="F1634">
        <v>-2.572E-2</v>
      </c>
      <c r="G1634">
        <v>-0.43268299999999998</v>
      </c>
      <c r="H1634">
        <v>-5.1440000000000001E-3</v>
      </c>
    </row>
    <row r="1635" spans="2:8">
      <c r="B1635">
        <v>0.32640000000000002</v>
      </c>
      <c r="C1635">
        <v>-2.1465260000000002</v>
      </c>
      <c r="D1635">
        <v>-2.5748E-2</v>
      </c>
      <c r="E1635">
        <v>-2.1466989999999999</v>
      </c>
      <c r="F1635">
        <v>-2.6044999999999999E-2</v>
      </c>
      <c r="G1635">
        <v>-0.42934</v>
      </c>
      <c r="H1635">
        <v>-5.2090000000000001E-3</v>
      </c>
    </row>
    <row r="1636" spans="2:8">
      <c r="B1636">
        <v>0.3266</v>
      </c>
      <c r="C1636">
        <v>-2.12948</v>
      </c>
      <c r="D1636">
        <v>-2.6176999999999999E-2</v>
      </c>
      <c r="E1636">
        <v>-2.1296529999999998</v>
      </c>
      <c r="F1636">
        <v>-2.6474000000000001E-2</v>
      </c>
      <c r="G1636">
        <v>-0.425931</v>
      </c>
      <c r="H1636">
        <v>-5.2950000000000002E-3</v>
      </c>
    </row>
    <row r="1637" spans="2:8">
      <c r="B1637">
        <v>0.32679999999999998</v>
      </c>
      <c r="C1637">
        <v>-2.1115309999999998</v>
      </c>
      <c r="D1637">
        <v>-2.6620000000000001E-2</v>
      </c>
      <c r="E1637">
        <v>-2.111704</v>
      </c>
      <c r="F1637">
        <v>-2.6917E-2</v>
      </c>
      <c r="G1637">
        <v>-0.42234100000000002</v>
      </c>
      <c r="H1637">
        <v>-5.3829999999999998E-3</v>
      </c>
    </row>
    <row r="1638" spans="2:8">
      <c r="B1638">
        <v>0.32700000000000001</v>
      </c>
      <c r="C1638">
        <v>-2.0920709999999998</v>
      </c>
      <c r="D1638">
        <v>-2.7137000000000001E-2</v>
      </c>
      <c r="E1638">
        <v>-2.092244</v>
      </c>
      <c r="F1638">
        <v>-2.7432999999999999E-2</v>
      </c>
      <c r="G1638">
        <v>-0.41844900000000002</v>
      </c>
      <c r="H1638">
        <v>-5.4869999999999997E-3</v>
      </c>
    </row>
    <row r="1639" spans="2:8">
      <c r="B1639">
        <v>0.32719999999999999</v>
      </c>
      <c r="C1639">
        <v>-2.0706910000000001</v>
      </c>
      <c r="D1639">
        <v>-2.7569E-2</v>
      </c>
      <c r="E1639">
        <v>-2.0708639999999998</v>
      </c>
      <c r="F1639">
        <v>-2.7865999999999998E-2</v>
      </c>
      <c r="G1639">
        <v>-0.41417300000000001</v>
      </c>
      <c r="H1639">
        <v>-5.5729999999999998E-3</v>
      </c>
    </row>
    <row r="1640" spans="2:8">
      <c r="B1640">
        <v>0.32740000000000002</v>
      </c>
      <c r="C1640">
        <v>-2.0480499999999999</v>
      </c>
      <c r="D1640">
        <v>-2.7719000000000001E-2</v>
      </c>
      <c r="E1640">
        <v>-2.0482230000000001</v>
      </c>
      <c r="F1640">
        <v>-2.8015999999999999E-2</v>
      </c>
      <c r="G1640">
        <v>-0.40964499999999998</v>
      </c>
      <c r="H1640">
        <v>-5.6030000000000003E-3</v>
      </c>
    </row>
    <row r="1641" spans="2:8">
      <c r="B1641">
        <v>0.3276</v>
      </c>
      <c r="C1641">
        <v>-2.0248339999999998</v>
      </c>
      <c r="D1641">
        <v>-2.8049000000000001E-2</v>
      </c>
      <c r="E1641">
        <v>-2.0250059999999999</v>
      </c>
      <c r="F1641">
        <v>-2.8346E-2</v>
      </c>
      <c r="G1641">
        <v>-0.405001</v>
      </c>
      <c r="H1641">
        <v>-5.6690000000000004E-3</v>
      </c>
    </row>
    <row r="1642" spans="2:8">
      <c r="B1642">
        <v>0.32779999999999998</v>
      </c>
      <c r="C1642">
        <v>-2.0012729999999999</v>
      </c>
      <c r="D1642">
        <v>-2.8285999999999999E-2</v>
      </c>
      <c r="E1642">
        <v>-2.0014460000000001</v>
      </c>
      <c r="F1642">
        <v>-2.8583000000000001E-2</v>
      </c>
      <c r="G1642">
        <v>-0.40028900000000001</v>
      </c>
      <c r="H1642">
        <v>-5.7169999999999999E-3</v>
      </c>
    </row>
    <row r="1643" spans="2:8">
      <c r="B1643">
        <v>0.32800000000000001</v>
      </c>
      <c r="C1643">
        <v>-1.977114</v>
      </c>
      <c r="D1643">
        <v>-2.861E-2</v>
      </c>
      <c r="E1643">
        <v>-1.9772860000000001</v>
      </c>
      <c r="F1643">
        <v>-2.8906000000000001E-2</v>
      </c>
      <c r="G1643">
        <v>-0.395457</v>
      </c>
      <c r="H1643">
        <v>-5.7809999999999997E-3</v>
      </c>
    </row>
    <row r="1644" spans="2:8">
      <c r="B1644">
        <v>0.32819999999999999</v>
      </c>
      <c r="C1644">
        <v>-1.951811</v>
      </c>
      <c r="D1644">
        <v>-2.8948999999999999E-2</v>
      </c>
      <c r="E1644">
        <v>-1.951983</v>
      </c>
      <c r="F1644">
        <v>-2.9245E-2</v>
      </c>
      <c r="G1644">
        <v>-0.39039699999999999</v>
      </c>
      <c r="H1644">
        <v>-5.849E-3</v>
      </c>
    </row>
    <row r="1645" spans="2:8">
      <c r="B1645">
        <v>0.32840000000000003</v>
      </c>
      <c r="C1645">
        <v>-1.9252990000000001</v>
      </c>
      <c r="D1645">
        <v>-2.9318E-2</v>
      </c>
      <c r="E1645">
        <v>-1.9254720000000001</v>
      </c>
      <c r="F1645">
        <v>-2.9614999999999999E-2</v>
      </c>
      <c r="G1645">
        <v>-0.38509399999999999</v>
      </c>
      <c r="H1645">
        <v>-5.9230000000000003E-3</v>
      </c>
    </row>
    <row r="1646" spans="2:8">
      <c r="B1646">
        <v>0.3286</v>
      </c>
      <c r="C1646">
        <v>-1.897519</v>
      </c>
      <c r="D1646">
        <v>-2.9610000000000001E-2</v>
      </c>
      <c r="E1646">
        <v>-1.897691</v>
      </c>
      <c r="F1646">
        <v>-2.9905999999999999E-2</v>
      </c>
      <c r="G1646">
        <v>-0.37953799999999999</v>
      </c>
      <c r="H1646">
        <v>-5.9810000000000002E-3</v>
      </c>
    </row>
    <row r="1647" spans="2:8">
      <c r="B1647">
        <v>0.32879999999999998</v>
      </c>
      <c r="C1647">
        <v>-1.868404</v>
      </c>
      <c r="D1647">
        <v>-2.9746000000000002E-2</v>
      </c>
      <c r="E1647">
        <v>-1.868576</v>
      </c>
      <c r="F1647">
        <v>-3.0043E-2</v>
      </c>
      <c r="G1647">
        <v>-0.37371500000000002</v>
      </c>
      <c r="H1647">
        <v>-6.0089999999999996E-3</v>
      </c>
    </row>
    <row r="1648" spans="2:8">
      <c r="B1648">
        <v>0.32900000000000001</v>
      </c>
      <c r="C1648">
        <v>-1.837977</v>
      </c>
      <c r="D1648">
        <v>-2.9949E-2</v>
      </c>
      <c r="E1648">
        <v>-1.838149</v>
      </c>
      <c r="F1648">
        <v>-3.0245000000000001E-2</v>
      </c>
      <c r="G1648">
        <v>-0.36763000000000001</v>
      </c>
      <c r="H1648">
        <v>-6.0489999999999997E-3</v>
      </c>
    </row>
    <row r="1649" spans="2:8">
      <c r="B1649">
        <v>0.32919999999999999</v>
      </c>
      <c r="C1649">
        <v>-1.8065329999999999</v>
      </c>
      <c r="D1649">
        <v>-3.0126E-2</v>
      </c>
      <c r="E1649">
        <v>-1.806705</v>
      </c>
      <c r="F1649">
        <v>-3.0422999999999999E-2</v>
      </c>
      <c r="G1649">
        <v>-0.36134100000000002</v>
      </c>
      <c r="H1649">
        <v>-6.0850000000000001E-3</v>
      </c>
    </row>
    <row r="1650" spans="2:8">
      <c r="B1650">
        <v>0.32940000000000003</v>
      </c>
      <c r="C1650">
        <v>-1.7748649999999999</v>
      </c>
      <c r="D1650">
        <v>-3.0348E-2</v>
      </c>
      <c r="E1650">
        <v>-1.775037</v>
      </c>
      <c r="F1650">
        <v>-3.0644000000000001E-2</v>
      </c>
      <c r="G1650">
        <v>-0.35500700000000002</v>
      </c>
      <c r="H1650">
        <v>-6.1289999999999999E-3</v>
      </c>
    </row>
    <row r="1651" spans="2:8">
      <c r="B1651">
        <v>0.3296</v>
      </c>
      <c r="C1651">
        <v>-1.7432810000000001</v>
      </c>
      <c r="D1651">
        <v>-3.0609999999999998E-2</v>
      </c>
      <c r="E1651">
        <v>-1.7434540000000001</v>
      </c>
      <c r="F1651">
        <v>-3.0905999999999999E-2</v>
      </c>
      <c r="G1651">
        <v>-0.34869099999999997</v>
      </c>
      <c r="H1651">
        <v>-6.1809999999999999E-3</v>
      </c>
    </row>
    <row r="1652" spans="2:8">
      <c r="B1652">
        <v>0.32979999999999998</v>
      </c>
      <c r="C1652">
        <v>-1.711341</v>
      </c>
      <c r="D1652">
        <v>-3.0834E-2</v>
      </c>
      <c r="E1652">
        <v>-1.7115130000000001</v>
      </c>
      <c r="F1652">
        <v>-3.1130000000000001E-2</v>
      </c>
      <c r="G1652">
        <v>-0.34230300000000002</v>
      </c>
      <c r="H1652">
        <v>-6.2259999999999998E-3</v>
      </c>
    </row>
    <row r="1653" spans="2:8">
      <c r="B1653">
        <v>0.33</v>
      </c>
      <c r="C1653">
        <v>-1.67797</v>
      </c>
      <c r="D1653">
        <v>-3.1045E-2</v>
      </c>
      <c r="E1653">
        <v>-1.678142</v>
      </c>
      <c r="F1653">
        <v>-3.1341000000000001E-2</v>
      </c>
      <c r="G1653">
        <v>-0.33562799999999998</v>
      </c>
      <c r="H1653">
        <v>-6.2680000000000001E-3</v>
      </c>
    </row>
    <row r="1654" spans="2:8">
      <c r="B1654">
        <v>0.33019999999999999</v>
      </c>
      <c r="C1654">
        <v>-1.642377</v>
      </c>
      <c r="D1654">
        <v>-3.1126000000000001E-2</v>
      </c>
      <c r="E1654">
        <v>-1.642549</v>
      </c>
      <c r="F1654">
        <v>-3.1423E-2</v>
      </c>
      <c r="G1654">
        <v>-0.32851000000000002</v>
      </c>
      <c r="H1654">
        <v>-6.2849999999999998E-3</v>
      </c>
    </row>
    <row r="1655" spans="2:8">
      <c r="B1655">
        <v>0.33040000000000003</v>
      </c>
      <c r="C1655">
        <v>-1.6049800000000001</v>
      </c>
      <c r="D1655">
        <v>-3.1137999999999999E-2</v>
      </c>
      <c r="E1655">
        <v>-1.6051519999999999</v>
      </c>
      <c r="F1655">
        <v>-3.1434999999999998E-2</v>
      </c>
      <c r="G1655">
        <v>-0.32102999999999998</v>
      </c>
      <c r="H1655">
        <v>-6.2870000000000001E-3</v>
      </c>
    </row>
    <row r="1656" spans="2:8">
      <c r="B1656">
        <v>0.3306</v>
      </c>
      <c r="C1656">
        <v>-1.5667489999999999</v>
      </c>
      <c r="D1656">
        <v>-3.1202000000000001E-2</v>
      </c>
      <c r="E1656">
        <v>-1.566921</v>
      </c>
      <c r="F1656">
        <v>-3.1498999999999999E-2</v>
      </c>
      <c r="G1656">
        <v>-0.313384</v>
      </c>
      <c r="H1656">
        <v>-6.3E-3</v>
      </c>
    </row>
    <row r="1657" spans="2:8">
      <c r="B1657">
        <v>0.33079999999999998</v>
      </c>
      <c r="C1657">
        <v>-1.5285530000000001</v>
      </c>
      <c r="D1657">
        <v>-3.1333E-2</v>
      </c>
      <c r="E1657">
        <v>-1.5287249999999999</v>
      </c>
      <c r="F1657">
        <v>-3.1629999999999998E-2</v>
      </c>
      <c r="G1657">
        <v>-0.30574499999999999</v>
      </c>
      <c r="H1657">
        <v>-6.326E-3</v>
      </c>
    </row>
    <row r="1658" spans="2:8">
      <c r="B1658">
        <v>0.33100000000000002</v>
      </c>
      <c r="C1658">
        <v>-1.4907459999999999</v>
      </c>
      <c r="D1658">
        <v>-3.1495000000000002E-2</v>
      </c>
      <c r="E1658">
        <v>-1.490918</v>
      </c>
      <c r="F1658">
        <v>-3.1791E-2</v>
      </c>
      <c r="G1658">
        <v>-0.298184</v>
      </c>
      <c r="H1658">
        <v>-6.3579999999999999E-3</v>
      </c>
    </row>
    <row r="1659" spans="2:8">
      <c r="B1659">
        <v>0.33119999999999999</v>
      </c>
      <c r="C1659">
        <v>-1.452952</v>
      </c>
      <c r="D1659">
        <v>-3.1495000000000002E-2</v>
      </c>
      <c r="E1659">
        <v>-1.4531240000000001</v>
      </c>
      <c r="F1659">
        <v>-3.1791E-2</v>
      </c>
      <c r="G1659">
        <v>-0.29062500000000002</v>
      </c>
      <c r="H1659">
        <v>-6.3579999999999999E-3</v>
      </c>
    </row>
    <row r="1660" spans="2:8">
      <c r="B1660">
        <v>0.33139999999999997</v>
      </c>
      <c r="C1660">
        <v>-1.4146179999999999</v>
      </c>
      <c r="D1660">
        <v>-3.1677999999999998E-2</v>
      </c>
      <c r="E1660">
        <v>-1.41479</v>
      </c>
      <c r="F1660">
        <v>-3.1975000000000003E-2</v>
      </c>
      <c r="G1660">
        <v>-0.28295799999999999</v>
      </c>
      <c r="H1660">
        <v>-6.3949999999999996E-3</v>
      </c>
    </row>
    <row r="1661" spans="2:8">
      <c r="B1661">
        <v>0.33160000000000001</v>
      </c>
      <c r="C1661">
        <v>-1.3746160000000001</v>
      </c>
      <c r="D1661">
        <v>-3.1719999999999998E-2</v>
      </c>
      <c r="E1661">
        <v>-1.3747879999999999</v>
      </c>
      <c r="F1661">
        <v>-3.2016999999999997E-2</v>
      </c>
      <c r="G1661">
        <v>-0.27495799999999998</v>
      </c>
      <c r="H1661">
        <v>-6.4029999999999998E-3</v>
      </c>
    </row>
    <row r="1662" spans="2:8">
      <c r="B1662">
        <v>0.33179999999999998</v>
      </c>
      <c r="C1662">
        <v>-1.3324450000000001</v>
      </c>
      <c r="D1662">
        <v>-3.1812E-2</v>
      </c>
      <c r="E1662">
        <v>-1.3326169999999999</v>
      </c>
      <c r="F1662">
        <v>-3.2108999999999999E-2</v>
      </c>
      <c r="G1662">
        <v>-0.26652300000000001</v>
      </c>
      <c r="H1662">
        <v>-6.4219999999999998E-3</v>
      </c>
    </row>
    <row r="1663" spans="2:8">
      <c r="B1663">
        <v>0.33200000000000002</v>
      </c>
      <c r="C1663">
        <v>-1.288519</v>
      </c>
      <c r="D1663">
        <v>-3.1778000000000001E-2</v>
      </c>
      <c r="E1663">
        <v>-1.288691</v>
      </c>
      <c r="F1663">
        <v>-3.2074999999999999E-2</v>
      </c>
      <c r="G1663">
        <v>-0.25773800000000002</v>
      </c>
      <c r="H1663">
        <v>-6.4149999999999997E-3</v>
      </c>
    </row>
    <row r="1664" spans="2:8">
      <c r="B1664">
        <v>0.3322</v>
      </c>
      <c r="C1664">
        <v>-1.2440850000000001</v>
      </c>
      <c r="D1664">
        <v>-3.1681000000000001E-2</v>
      </c>
      <c r="E1664">
        <v>-1.2442569999999999</v>
      </c>
      <c r="F1664">
        <v>-3.1977999999999999E-2</v>
      </c>
      <c r="G1664">
        <v>-0.24885099999999999</v>
      </c>
      <c r="H1664">
        <v>-6.3959999999999998E-3</v>
      </c>
    </row>
    <row r="1665" spans="2:8">
      <c r="B1665">
        <v>0.33239999999999997</v>
      </c>
      <c r="C1665">
        <v>-1.2006730000000001</v>
      </c>
      <c r="D1665">
        <v>-3.1687E-2</v>
      </c>
      <c r="E1665">
        <v>-1.200844</v>
      </c>
      <c r="F1665">
        <v>-3.1982999999999998E-2</v>
      </c>
      <c r="G1665">
        <v>-0.24016899999999999</v>
      </c>
      <c r="H1665">
        <v>-6.3969999999999999E-3</v>
      </c>
    </row>
    <row r="1666" spans="2:8">
      <c r="B1666">
        <v>0.33260000000000001</v>
      </c>
      <c r="C1666">
        <v>-1.1584639999999999</v>
      </c>
      <c r="D1666">
        <v>-3.1614000000000003E-2</v>
      </c>
      <c r="E1666">
        <v>-1.158636</v>
      </c>
      <c r="F1666">
        <v>-3.1911000000000002E-2</v>
      </c>
      <c r="G1666">
        <v>-0.23172699999999999</v>
      </c>
      <c r="H1666">
        <v>-6.3819999999999997E-3</v>
      </c>
    </row>
    <row r="1667" spans="2:8">
      <c r="B1667">
        <v>0.33279999999999998</v>
      </c>
      <c r="C1667">
        <v>-1.1161570000000001</v>
      </c>
      <c r="D1667">
        <v>-3.1616999999999999E-2</v>
      </c>
      <c r="E1667">
        <v>-1.1163289999999999</v>
      </c>
      <c r="F1667">
        <v>-3.1912999999999997E-2</v>
      </c>
      <c r="G1667">
        <v>-0.22326599999999999</v>
      </c>
      <c r="H1667">
        <v>-6.3829999999999998E-3</v>
      </c>
    </row>
    <row r="1668" spans="2:8">
      <c r="B1668">
        <v>0.33300000000000002</v>
      </c>
      <c r="C1668">
        <v>-1.072101</v>
      </c>
      <c r="D1668">
        <v>-3.1592000000000002E-2</v>
      </c>
      <c r="E1668">
        <v>-1.0722719999999999</v>
      </c>
      <c r="F1668">
        <v>-3.1889000000000001E-2</v>
      </c>
      <c r="G1668">
        <v>-0.21445400000000001</v>
      </c>
      <c r="H1668">
        <v>-6.378E-3</v>
      </c>
    </row>
    <row r="1669" spans="2:8">
      <c r="B1669">
        <v>0.3332</v>
      </c>
      <c r="C1669">
        <v>-1.0257080000000001</v>
      </c>
      <c r="D1669">
        <v>-3.1562E-2</v>
      </c>
      <c r="E1669">
        <v>-1.0258799999999999</v>
      </c>
      <c r="F1669">
        <v>-3.1857999999999997E-2</v>
      </c>
      <c r="G1669">
        <v>-0.205176</v>
      </c>
      <c r="H1669">
        <v>-6.3720000000000001E-3</v>
      </c>
    </row>
    <row r="1670" spans="2:8">
      <c r="B1670">
        <v>0.33339999999999997</v>
      </c>
      <c r="C1670">
        <v>-0.97801700000000003</v>
      </c>
      <c r="D1670">
        <v>-3.1528E-2</v>
      </c>
      <c r="E1670">
        <v>-0.97818899999999998</v>
      </c>
      <c r="F1670">
        <v>-3.1824999999999999E-2</v>
      </c>
      <c r="G1670">
        <v>-0.19563800000000001</v>
      </c>
      <c r="H1670">
        <v>-6.365E-3</v>
      </c>
    </row>
    <row r="1671" spans="2:8">
      <c r="B1671">
        <v>0.33360000000000001</v>
      </c>
      <c r="C1671">
        <v>-0.92992300000000006</v>
      </c>
      <c r="D1671">
        <v>-3.1355000000000001E-2</v>
      </c>
      <c r="E1671">
        <v>-0.93009500000000001</v>
      </c>
      <c r="F1671">
        <v>-3.1650999999999999E-2</v>
      </c>
      <c r="G1671">
        <v>-0.18601899999999999</v>
      </c>
      <c r="H1671">
        <v>-6.3299999999999997E-3</v>
      </c>
    </row>
    <row r="1672" spans="2:8">
      <c r="B1672">
        <v>0.33379999999999999</v>
      </c>
      <c r="C1672">
        <v>-0.88234699999999999</v>
      </c>
      <c r="D1672">
        <v>-3.1097E-2</v>
      </c>
      <c r="E1672">
        <v>-0.88251800000000002</v>
      </c>
      <c r="F1672">
        <v>-3.1393999999999998E-2</v>
      </c>
      <c r="G1672">
        <v>-0.17650399999999999</v>
      </c>
      <c r="H1672">
        <v>-6.2789999999999999E-3</v>
      </c>
    </row>
    <row r="1673" spans="2:8">
      <c r="B1673">
        <v>0.33400000000000002</v>
      </c>
      <c r="C1673">
        <v>-0.83535700000000002</v>
      </c>
      <c r="D1673">
        <v>-3.1059E-2</v>
      </c>
      <c r="E1673">
        <v>-0.83552899999999997</v>
      </c>
      <c r="F1673">
        <v>-3.1356000000000002E-2</v>
      </c>
      <c r="G1673">
        <v>-0.167106</v>
      </c>
      <c r="H1673">
        <v>-6.2709999999999997E-3</v>
      </c>
    </row>
    <row r="1674" spans="2:8">
      <c r="B1674">
        <v>0.3342</v>
      </c>
      <c r="C1674">
        <v>-0.788879</v>
      </c>
      <c r="D1674">
        <v>-3.0837E-2</v>
      </c>
      <c r="E1674">
        <v>-0.78905099999999995</v>
      </c>
      <c r="F1674">
        <v>-3.1133000000000001E-2</v>
      </c>
      <c r="G1674">
        <v>-0.15781000000000001</v>
      </c>
      <c r="H1674">
        <v>-6.2269999999999999E-3</v>
      </c>
    </row>
    <row r="1675" spans="2:8">
      <c r="B1675">
        <v>0.33439999999999998</v>
      </c>
      <c r="C1675">
        <v>-0.74239100000000002</v>
      </c>
      <c r="D1675">
        <v>-3.0639E-2</v>
      </c>
      <c r="E1675">
        <v>-0.74256299999999997</v>
      </c>
      <c r="F1675">
        <v>-3.0935000000000001E-2</v>
      </c>
      <c r="G1675">
        <v>-0.14851300000000001</v>
      </c>
      <c r="H1675">
        <v>-6.1869999999999998E-3</v>
      </c>
    </row>
    <row r="1676" spans="2:8">
      <c r="B1676">
        <v>0.33460000000000001</v>
      </c>
      <c r="C1676">
        <v>-0.694743</v>
      </c>
      <c r="D1676">
        <v>-3.0561999999999999E-2</v>
      </c>
      <c r="E1676">
        <v>-0.69491499999999995</v>
      </c>
      <c r="F1676">
        <v>-3.0858E-2</v>
      </c>
      <c r="G1676">
        <v>-0.138983</v>
      </c>
      <c r="H1676">
        <v>-6.1720000000000004E-3</v>
      </c>
    </row>
    <row r="1677" spans="2:8">
      <c r="B1677">
        <v>0.33479999999999999</v>
      </c>
      <c r="C1677">
        <v>-0.64507099999999995</v>
      </c>
      <c r="D1677">
        <v>-3.0394000000000001E-2</v>
      </c>
      <c r="E1677">
        <v>-0.64524199999999998</v>
      </c>
      <c r="F1677">
        <v>-3.0691E-2</v>
      </c>
      <c r="G1677">
        <v>-0.129048</v>
      </c>
      <c r="H1677">
        <v>-6.1380000000000002E-3</v>
      </c>
    </row>
    <row r="1678" spans="2:8">
      <c r="B1678">
        <v>0.33500000000000002</v>
      </c>
      <c r="C1678">
        <v>-0.59345700000000001</v>
      </c>
      <c r="D1678">
        <v>-3.0120999999999998E-2</v>
      </c>
      <c r="E1678">
        <v>-0.59362899999999996</v>
      </c>
      <c r="F1678">
        <v>-3.0417E-2</v>
      </c>
      <c r="G1678">
        <v>-0.118726</v>
      </c>
      <c r="H1678">
        <v>-6.0829999999999999E-3</v>
      </c>
    </row>
    <row r="1679" spans="2:8">
      <c r="B1679">
        <v>0.3352</v>
      </c>
      <c r="C1679">
        <v>-0.54160299999999995</v>
      </c>
      <c r="D1679">
        <v>-2.9864000000000002E-2</v>
      </c>
      <c r="E1679">
        <v>-0.54177399999999998</v>
      </c>
      <c r="F1679">
        <v>-3.0161E-2</v>
      </c>
      <c r="G1679">
        <v>-0.10835500000000001</v>
      </c>
      <c r="H1679">
        <v>-6.032E-3</v>
      </c>
    </row>
    <row r="1680" spans="2:8">
      <c r="B1680">
        <v>0.33539999999999998</v>
      </c>
      <c r="C1680">
        <v>-0.49169299999999999</v>
      </c>
      <c r="D1680">
        <v>-2.9621000000000001E-2</v>
      </c>
      <c r="E1680">
        <v>-0.491865</v>
      </c>
      <c r="F1680">
        <v>-2.9918E-2</v>
      </c>
      <c r="G1680">
        <v>-9.8373000000000002E-2</v>
      </c>
      <c r="H1680">
        <v>-5.9839999999999997E-3</v>
      </c>
    </row>
    <row r="1681" spans="2:8">
      <c r="B1681">
        <v>0.33560000000000001</v>
      </c>
      <c r="C1681">
        <v>-0.444046</v>
      </c>
      <c r="D1681">
        <v>-2.9361000000000002E-2</v>
      </c>
      <c r="E1681">
        <v>-0.444218</v>
      </c>
      <c r="F1681">
        <v>-2.9656999999999999E-2</v>
      </c>
      <c r="G1681">
        <v>-8.8844000000000006E-2</v>
      </c>
      <c r="H1681">
        <v>-5.9309999999999996E-3</v>
      </c>
    </row>
    <row r="1682" spans="2:8">
      <c r="B1682">
        <v>0.33579999999999999</v>
      </c>
      <c r="C1682">
        <v>-0.39700999999999997</v>
      </c>
      <c r="D1682">
        <v>-2.9132000000000002E-2</v>
      </c>
      <c r="E1682">
        <v>-0.39718100000000001</v>
      </c>
      <c r="F1682">
        <v>-2.9429E-2</v>
      </c>
      <c r="G1682">
        <v>-7.9436000000000007E-2</v>
      </c>
      <c r="H1682">
        <v>-5.8859999999999997E-3</v>
      </c>
    </row>
    <row r="1683" spans="2:8">
      <c r="B1683">
        <v>0.33600000000000002</v>
      </c>
      <c r="C1683">
        <v>-0.34800199999999998</v>
      </c>
      <c r="D1683">
        <v>-2.8930000000000001E-2</v>
      </c>
      <c r="E1683">
        <v>-0.34817300000000001</v>
      </c>
      <c r="F1683">
        <v>-2.9225999999999999E-2</v>
      </c>
      <c r="G1683">
        <v>-6.9635000000000002E-2</v>
      </c>
      <c r="H1683">
        <v>-5.8450000000000004E-3</v>
      </c>
    </row>
    <row r="1684" spans="2:8">
      <c r="B1684">
        <v>0.3362</v>
      </c>
      <c r="C1684">
        <v>-0.29612899999999998</v>
      </c>
      <c r="D1684">
        <v>-2.8645E-2</v>
      </c>
      <c r="E1684">
        <v>-0.29630000000000001</v>
      </c>
      <c r="F1684">
        <v>-2.8941000000000001E-2</v>
      </c>
      <c r="G1684">
        <v>-5.926E-2</v>
      </c>
      <c r="H1684">
        <v>-5.7879999999999997E-3</v>
      </c>
    </row>
    <row r="1685" spans="2:8">
      <c r="B1685">
        <v>0.33639999999999998</v>
      </c>
      <c r="C1685">
        <v>-0.24277099999999999</v>
      </c>
      <c r="D1685">
        <v>-2.8296999999999999E-2</v>
      </c>
      <c r="E1685">
        <v>-0.24294199999999999</v>
      </c>
      <c r="F1685">
        <v>-2.8593E-2</v>
      </c>
      <c r="G1685">
        <v>-4.8587999999999999E-2</v>
      </c>
      <c r="H1685">
        <v>-5.7190000000000001E-3</v>
      </c>
    </row>
    <row r="1686" spans="2:8">
      <c r="B1686">
        <v>0.33660000000000001</v>
      </c>
      <c r="C1686">
        <v>-0.189996</v>
      </c>
      <c r="D1686">
        <v>-2.8013E-2</v>
      </c>
      <c r="E1686">
        <v>-0.190167</v>
      </c>
      <c r="F1686">
        <v>-2.8309000000000001E-2</v>
      </c>
      <c r="G1686">
        <v>-3.8032999999999997E-2</v>
      </c>
      <c r="H1686">
        <v>-5.6620000000000004E-3</v>
      </c>
    </row>
    <row r="1687" spans="2:8">
      <c r="B1687">
        <v>0.33679999999999999</v>
      </c>
      <c r="C1687">
        <v>-0.138963</v>
      </c>
      <c r="D1687">
        <v>-2.7633000000000001E-2</v>
      </c>
      <c r="E1687">
        <v>-0.13913400000000001</v>
      </c>
      <c r="F1687">
        <v>-2.7928999999999999E-2</v>
      </c>
      <c r="G1687">
        <v>-2.7827000000000001E-2</v>
      </c>
      <c r="H1687">
        <v>-5.5859999999999998E-3</v>
      </c>
    </row>
    <row r="1688" spans="2:8">
      <c r="B1688">
        <v>0.33700000000000002</v>
      </c>
      <c r="C1688">
        <v>-8.9163000000000006E-2</v>
      </c>
      <c r="D1688">
        <v>-2.7285E-2</v>
      </c>
      <c r="E1688">
        <v>-8.9333999999999997E-2</v>
      </c>
      <c r="F1688">
        <v>-2.7581999999999999E-2</v>
      </c>
      <c r="G1688">
        <v>-1.7867000000000001E-2</v>
      </c>
      <c r="H1688">
        <v>-5.5160000000000001E-3</v>
      </c>
    </row>
    <row r="1689" spans="2:8">
      <c r="B1689">
        <v>0.3372</v>
      </c>
      <c r="C1689">
        <v>-3.9802999999999998E-2</v>
      </c>
      <c r="D1689">
        <v>-2.6976E-2</v>
      </c>
      <c r="E1689">
        <v>-3.9974000000000003E-2</v>
      </c>
      <c r="F1689">
        <v>-2.7272999999999999E-2</v>
      </c>
      <c r="G1689">
        <v>-7.9950000000000004E-3</v>
      </c>
      <c r="H1689">
        <v>-5.4549999999999998E-3</v>
      </c>
    </row>
    <row r="1690" spans="2:8">
      <c r="B1690">
        <v>0.33739999999999998</v>
      </c>
      <c r="C1690">
        <v>9.7400000000000004E-3</v>
      </c>
      <c r="D1690">
        <v>-2.6676999999999999E-2</v>
      </c>
      <c r="E1690">
        <v>9.5689999999999994E-3</v>
      </c>
      <c r="F1690">
        <v>-2.6973E-2</v>
      </c>
      <c r="G1690">
        <v>1.9139999999999999E-3</v>
      </c>
      <c r="H1690">
        <v>-5.3949999999999996E-3</v>
      </c>
    </row>
    <row r="1691" spans="2:8">
      <c r="B1691">
        <v>0.33760000000000001</v>
      </c>
      <c r="C1691">
        <v>6.0069999999999998E-2</v>
      </c>
      <c r="D1691">
        <v>-2.6273000000000001E-2</v>
      </c>
      <c r="E1691">
        <v>5.9899000000000001E-2</v>
      </c>
      <c r="F1691">
        <v>-2.657E-2</v>
      </c>
      <c r="G1691">
        <v>1.1979999999999999E-2</v>
      </c>
      <c r="H1691">
        <v>-5.3140000000000001E-3</v>
      </c>
    </row>
    <row r="1692" spans="2:8">
      <c r="B1692">
        <v>0.33779999999999999</v>
      </c>
      <c r="C1692">
        <v>0.111661</v>
      </c>
      <c r="D1692">
        <v>-2.5866E-2</v>
      </c>
      <c r="E1692">
        <v>0.11149000000000001</v>
      </c>
      <c r="F1692">
        <v>-2.6162000000000001E-2</v>
      </c>
      <c r="G1692">
        <v>2.2297999999999998E-2</v>
      </c>
      <c r="H1692">
        <v>-5.2319999999999997E-3</v>
      </c>
    </row>
    <row r="1693" spans="2:8">
      <c r="B1693">
        <v>0.33800000000000002</v>
      </c>
      <c r="C1693">
        <v>0.164489</v>
      </c>
      <c r="D1693">
        <v>-2.5451000000000001E-2</v>
      </c>
      <c r="E1693">
        <v>0.16431799999999999</v>
      </c>
      <c r="F1693">
        <v>-2.5746999999999999E-2</v>
      </c>
      <c r="G1693">
        <v>3.2863999999999997E-2</v>
      </c>
      <c r="H1693">
        <v>-5.1489999999999999E-3</v>
      </c>
    </row>
    <row r="1694" spans="2:8">
      <c r="B1694">
        <v>0.3382</v>
      </c>
      <c r="C1694">
        <v>0.217109</v>
      </c>
      <c r="D1694">
        <v>-2.5007999999999999E-2</v>
      </c>
      <c r="E1694">
        <v>0.21693799999999999</v>
      </c>
      <c r="F1694">
        <v>-2.5305000000000001E-2</v>
      </c>
      <c r="G1694">
        <v>4.3388000000000003E-2</v>
      </c>
      <c r="H1694">
        <v>-5.0610000000000004E-3</v>
      </c>
    </row>
    <row r="1695" spans="2:8">
      <c r="B1695">
        <v>0.33839999999999998</v>
      </c>
      <c r="C1695">
        <v>0.26797500000000002</v>
      </c>
      <c r="D1695">
        <v>-2.4534E-2</v>
      </c>
      <c r="E1695">
        <v>0.26780399999999999</v>
      </c>
      <c r="F1695">
        <v>-2.4830000000000001E-2</v>
      </c>
      <c r="G1695">
        <v>5.3560999999999998E-2</v>
      </c>
      <c r="H1695">
        <v>-4.9659999999999999E-3</v>
      </c>
    </row>
    <row r="1696" spans="2:8">
      <c r="B1696">
        <v>0.33860000000000001</v>
      </c>
      <c r="C1696">
        <v>0.31694899999999998</v>
      </c>
      <c r="D1696">
        <v>-2.4122000000000001E-2</v>
      </c>
      <c r="E1696">
        <v>0.316778</v>
      </c>
      <c r="F1696">
        <v>-2.4417999999999999E-2</v>
      </c>
      <c r="G1696">
        <v>6.3355999999999996E-2</v>
      </c>
      <c r="H1696">
        <v>-4.8840000000000003E-3</v>
      </c>
    </row>
    <row r="1697" spans="2:8">
      <c r="B1697">
        <v>0.33879999999999999</v>
      </c>
      <c r="C1697">
        <v>0.36532999999999999</v>
      </c>
      <c r="D1697">
        <v>-2.3786000000000002E-2</v>
      </c>
      <c r="E1697">
        <v>0.36515900000000001</v>
      </c>
      <c r="F1697">
        <v>-2.4081999999999999E-2</v>
      </c>
      <c r="G1697">
        <v>7.3032E-2</v>
      </c>
      <c r="H1697">
        <v>-4.816E-3</v>
      </c>
    </row>
    <row r="1698" spans="2:8">
      <c r="B1698">
        <v>0.33900000000000002</v>
      </c>
      <c r="C1698">
        <v>0.41473199999999999</v>
      </c>
      <c r="D1698">
        <v>-2.3363999999999999E-2</v>
      </c>
      <c r="E1698">
        <v>0.41456199999999999</v>
      </c>
      <c r="F1698">
        <v>-2.366E-2</v>
      </c>
      <c r="G1698">
        <v>8.2912E-2</v>
      </c>
      <c r="H1698">
        <v>-4.7320000000000001E-3</v>
      </c>
    </row>
    <row r="1699" spans="2:8">
      <c r="B1699">
        <v>0.3392</v>
      </c>
      <c r="C1699">
        <v>0.46543800000000002</v>
      </c>
      <c r="D1699">
        <v>-2.2815999999999999E-2</v>
      </c>
      <c r="E1699">
        <v>0.46526800000000001</v>
      </c>
      <c r="F1699">
        <v>-2.3113000000000002E-2</v>
      </c>
      <c r="G1699">
        <v>9.3053999999999998E-2</v>
      </c>
      <c r="H1699">
        <v>-4.6230000000000004E-3</v>
      </c>
    </row>
    <row r="1700" spans="2:8">
      <c r="B1700">
        <v>0.33939999999999998</v>
      </c>
      <c r="C1700">
        <v>0.51663300000000001</v>
      </c>
      <c r="D1700">
        <v>-2.2329999999999999E-2</v>
      </c>
      <c r="E1700">
        <v>0.51646199999999998</v>
      </c>
      <c r="F1700">
        <v>-2.2627000000000001E-2</v>
      </c>
      <c r="G1700">
        <v>0.10329199999999999</v>
      </c>
      <c r="H1700">
        <v>-4.5250000000000004E-3</v>
      </c>
    </row>
    <row r="1701" spans="2:8">
      <c r="B1701">
        <v>0.33960000000000001</v>
      </c>
      <c r="C1701">
        <v>0.56726699999999997</v>
      </c>
      <c r="D1701">
        <v>-2.1861999999999999E-2</v>
      </c>
      <c r="E1701">
        <v>0.56709600000000004</v>
      </c>
      <c r="F1701">
        <v>-2.2158000000000001E-2</v>
      </c>
      <c r="G1701">
        <v>0.11341900000000001</v>
      </c>
      <c r="H1701">
        <v>-4.4320000000000002E-3</v>
      </c>
    </row>
    <row r="1702" spans="2:8">
      <c r="B1702">
        <v>0.33979999999999999</v>
      </c>
      <c r="C1702">
        <v>0.61670000000000003</v>
      </c>
      <c r="D1702">
        <v>-2.1329999999999998E-2</v>
      </c>
      <c r="E1702">
        <v>0.61652899999999999</v>
      </c>
      <c r="F1702">
        <v>-2.1627E-2</v>
      </c>
      <c r="G1702">
        <v>0.123306</v>
      </c>
      <c r="H1702">
        <v>-4.3249999999999999E-3</v>
      </c>
    </row>
    <row r="1703" spans="2:8">
      <c r="B1703">
        <v>0.34</v>
      </c>
      <c r="C1703">
        <v>0.66511399999999998</v>
      </c>
      <c r="D1703">
        <v>-2.0868999999999999E-2</v>
      </c>
      <c r="E1703">
        <v>0.66494299999999995</v>
      </c>
      <c r="F1703">
        <v>-2.1165E-2</v>
      </c>
      <c r="G1703">
        <v>0.132989</v>
      </c>
      <c r="H1703">
        <v>-4.2329999999999998E-3</v>
      </c>
    </row>
    <row r="1704" spans="2:8">
      <c r="B1704">
        <v>0.3402</v>
      </c>
      <c r="C1704">
        <v>0.71279000000000003</v>
      </c>
      <c r="D1704">
        <v>-2.0258999999999999E-2</v>
      </c>
      <c r="E1704">
        <v>0.712619</v>
      </c>
      <c r="F1704">
        <v>-2.0555E-2</v>
      </c>
      <c r="G1704">
        <v>0.14252400000000001</v>
      </c>
      <c r="H1704">
        <v>-4.1110000000000001E-3</v>
      </c>
    </row>
    <row r="1705" spans="2:8">
      <c r="B1705">
        <v>0.34039999999999998</v>
      </c>
      <c r="C1705">
        <v>0.76036999999999999</v>
      </c>
      <c r="D1705">
        <v>-1.9862000000000001E-2</v>
      </c>
      <c r="E1705">
        <v>0.76019999999999999</v>
      </c>
      <c r="F1705">
        <v>-2.0157999999999999E-2</v>
      </c>
      <c r="G1705">
        <v>0.15204000000000001</v>
      </c>
      <c r="H1705">
        <v>-4.032E-3</v>
      </c>
    </row>
    <row r="1706" spans="2:8">
      <c r="B1706">
        <v>0.34060000000000001</v>
      </c>
      <c r="C1706">
        <v>0.80849099999999996</v>
      </c>
      <c r="D1706">
        <v>-1.9258999999999998E-2</v>
      </c>
      <c r="E1706">
        <v>0.80832000000000004</v>
      </c>
      <c r="F1706">
        <v>-1.9554999999999999E-2</v>
      </c>
      <c r="G1706">
        <v>0.161664</v>
      </c>
      <c r="H1706">
        <v>-3.9110000000000004E-3</v>
      </c>
    </row>
    <row r="1707" spans="2:8">
      <c r="B1707">
        <v>0.34079999999999999</v>
      </c>
      <c r="C1707">
        <v>0.85736299999999999</v>
      </c>
      <c r="D1707">
        <v>-1.8713E-2</v>
      </c>
      <c r="E1707">
        <v>0.85719299999999998</v>
      </c>
      <c r="F1707">
        <v>-1.9009000000000002E-2</v>
      </c>
      <c r="G1707">
        <v>0.17143900000000001</v>
      </c>
      <c r="H1707">
        <v>-3.8019999999999998E-3</v>
      </c>
    </row>
    <row r="1708" spans="2:8">
      <c r="B1708">
        <v>0.34100000000000003</v>
      </c>
      <c r="C1708">
        <v>0.90614700000000004</v>
      </c>
      <c r="D1708">
        <v>-1.8092E-2</v>
      </c>
      <c r="E1708">
        <v>0.905976</v>
      </c>
      <c r="F1708">
        <v>-1.8388000000000002E-2</v>
      </c>
      <c r="G1708">
        <v>0.18119499999999999</v>
      </c>
      <c r="H1708">
        <v>-3.6779999999999998E-3</v>
      </c>
    </row>
    <row r="1709" spans="2:8">
      <c r="B1709">
        <v>0.3412</v>
      </c>
      <c r="C1709">
        <v>0.95347499999999996</v>
      </c>
      <c r="D1709">
        <v>-1.7527000000000001E-2</v>
      </c>
      <c r="E1709">
        <v>0.95330499999999996</v>
      </c>
      <c r="F1709">
        <v>-1.7822999999999999E-2</v>
      </c>
      <c r="G1709">
        <v>0.190661</v>
      </c>
      <c r="H1709">
        <v>-3.565E-3</v>
      </c>
    </row>
    <row r="1710" spans="2:8">
      <c r="B1710">
        <v>0.34139999999999998</v>
      </c>
      <c r="C1710">
        <v>0.99893399999999999</v>
      </c>
      <c r="D1710">
        <v>-1.7080999999999999E-2</v>
      </c>
      <c r="E1710">
        <v>0.99876399999999999</v>
      </c>
      <c r="F1710">
        <v>-1.7378000000000001E-2</v>
      </c>
      <c r="G1710">
        <v>0.19975300000000001</v>
      </c>
      <c r="H1710">
        <v>-3.4759999999999999E-3</v>
      </c>
    </row>
    <row r="1711" spans="2:8">
      <c r="B1711">
        <v>0.34160000000000001</v>
      </c>
      <c r="C1711">
        <v>1.0433889999999999</v>
      </c>
      <c r="D1711">
        <v>-1.6501999999999999E-2</v>
      </c>
      <c r="E1711">
        <v>1.0432189999999999</v>
      </c>
      <c r="F1711">
        <v>-1.6798E-2</v>
      </c>
      <c r="G1711">
        <v>0.208644</v>
      </c>
      <c r="H1711">
        <v>-3.3600000000000001E-3</v>
      </c>
    </row>
    <row r="1712" spans="2:8">
      <c r="B1712">
        <v>0.34179999999999999</v>
      </c>
      <c r="C1712">
        <v>1.0880939999999999</v>
      </c>
      <c r="D1712">
        <v>-1.5896E-2</v>
      </c>
      <c r="E1712">
        <v>1.0879239999999999</v>
      </c>
      <c r="F1712">
        <v>-1.6192999999999999E-2</v>
      </c>
      <c r="G1712">
        <v>0.217585</v>
      </c>
      <c r="H1712">
        <v>-3.2390000000000001E-3</v>
      </c>
    </row>
    <row r="1713" spans="2:8">
      <c r="B1713">
        <v>0.34200000000000003</v>
      </c>
      <c r="C1713">
        <v>1.1335299999999999</v>
      </c>
      <c r="D1713">
        <v>-1.5192000000000001E-2</v>
      </c>
      <c r="E1713">
        <v>1.1333599999999999</v>
      </c>
      <c r="F1713">
        <v>-1.5488E-2</v>
      </c>
      <c r="G1713">
        <v>0.22667200000000001</v>
      </c>
      <c r="H1713">
        <v>-3.0980000000000001E-3</v>
      </c>
    </row>
    <row r="1714" spans="2:8">
      <c r="B1714">
        <v>0.3422</v>
      </c>
      <c r="C1714">
        <v>1.1788749999999999</v>
      </c>
      <c r="D1714">
        <v>-1.4598E-2</v>
      </c>
      <c r="E1714">
        <v>1.178704</v>
      </c>
      <c r="F1714">
        <v>-1.4893999999999999E-2</v>
      </c>
      <c r="G1714">
        <v>0.23574100000000001</v>
      </c>
      <c r="H1714">
        <v>-2.9789999999999999E-3</v>
      </c>
    </row>
    <row r="1715" spans="2:8">
      <c r="B1715">
        <v>0.34239999999999998</v>
      </c>
      <c r="C1715">
        <v>1.223276</v>
      </c>
      <c r="D1715">
        <v>-1.4076E-2</v>
      </c>
      <c r="E1715">
        <v>1.223106</v>
      </c>
      <c r="F1715">
        <v>-1.4371999999999999E-2</v>
      </c>
      <c r="G1715">
        <v>0.24462100000000001</v>
      </c>
      <c r="H1715">
        <v>-2.8739999999999998E-3</v>
      </c>
    </row>
    <row r="1716" spans="2:8">
      <c r="B1716">
        <v>0.34260000000000002</v>
      </c>
      <c r="C1716">
        <v>1.2666710000000001</v>
      </c>
      <c r="D1716">
        <v>-1.3393E-2</v>
      </c>
      <c r="E1716">
        <v>1.2665010000000001</v>
      </c>
      <c r="F1716">
        <v>-1.3689E-2</v>
      </c>
      <c r="G1716">
        <v>0.25330000000000003</v>
      </c>
      <c r="H1716">
        <v>-2.738E-3</v>
      </c>
    </row>
    <row r="1717" spans="2:8">
      <c r="B1717">
        <v>0.34279999999999999</v>
      </c>
      <c r="C1717">
        <v>1.3093250000000001</v>
      </c>
      <c r="D1717">
        <v>-1.2846E-2</v>
      </c>
      <c r="E1717">
        <v>1.3091550000000001</v>
      </c>
      <c r="F1717">
        <v>-1.3141999999999999E-2</v>
      </c>
      <c r="G1717">
        <v>0.26183099999999998</v>
      </c>
      <c r="H1717">
        <v>-2.6280000000000001E-3</v>
      </c>
    </row>
    <row r="1718" spans="2:8">
      <c r="B1718">
        <v>0.34300000000000003</v>
      </c>
      <c r="C1718">
        <v>1.351396</v>
      </c>
      <c r="D1718">
        <v>-1.2205000000000001E-2</v>
      </c>
      <c r="E1718">
        <v>1.351226</v>
      </c>
      <c r="F1718">
        <v>-1.2501E-2</v>
      </c>
      <c r="G1718">
        <v>0.27024500000000001</v>
      </c>
      <c r="H1718">
        <v>-2.5000000000000001E-3</v>
      </c>
    </row>
    <row r="1719" spans="2:8">
      <c r="B1719">
        <v>0.34320000000000001</v>
      </c>
      <c r="C1719">
        <v>1.3922190000000001</v>
      </c>
      <c r="D1719">
        <v>-1.1504E-2</v>
      </c>
      <c r="E1719">
        <v>1.3920490000000001</v>
      </c>
      <c r="F1719">
        <v>-1.18E-2</v>
      </c>
      <c r="G1719">
        <v>0.27840999999999999</v>
      </c>
      <c r="H1719">
        <v>-2.3600000000000001E-3</v>
      </c>
    </row>
    <row r="1720" spans="2:8">
      <c r="B1720">
        <v>0.34339999999999998</v>
      </c>
      <c r="C1720">
        <v>1.4316789999999999</v>
      </c>
      <c r="D1720">
        <v>-1.0838E-2</v>
      </c>
      <c r="E1720">
        <v>1.4315089999999999</v>
      </c>
      <c r="F1720">
        <v>-1.1135000000000001E-2</v>
      </c>
      <c r="G1720">
        <v>0.286302</v>
      </c>
      <c r="H1720">
        <v>-2.2269999999999998E-3</v>
      </c>
    </row>
    <row r="1721" spans="2:8">
      <c r="B1721">
        <v>0.34360000000000002</v>
      </c>
      <c r="C1721">
        <v>1.470615</v>
      </c>
      <c r="D1721">
        <v>-1.026E-2</v>
      </c>
      <c r="E1721">
        <v>1.470445</v>
      </c>
      <c r="F1721">
        <v>-1.0557E-2</v>
      </c>
      <c r="G1721">
        <v>0.29408899999999999</v>
      </c>
      <c r="H1721">
        <v>-2.111E-3</v>
      </c>
    </row>
    <row r="1722" spans="2:8">
      <c r="B1722">
        <v>0.34379999999999999</v>
      </c>
      <c r="C1722">
        <v>1.509927</v>
      </c>
      <c r="D1722">
        <v>-9.6329999999999992E-3</v>
      </c>
      <c r="E1722">
        <v>1.5097579999999999</v>
      </c>
      <c r="F1722">
        <v>-9.9290000000000003E-3</v>
      </c>
      <c r="G1722">
        <v>0.301952</v>
      </c>
      <c r="H1722">
        <v>-1.9859999999999999E-3</v>
      </c>
    </row>
    <row r="1723" spans="2:8">
      <c r="B1723">
        <v>0.34399999999999997</v>
      </c>
      <c r="C1723">
        <v>1.5497829999999999</v>
      </c>
      <c r="D1723">
        <v>-8.9549999999999994E-3</v>
      </c>
      <c r="E1723">
        <v>1.549614</v>
      </c>
      <c r="F1723">
        <v>-9.2510000000000005E-3</v>
      </c>
      <c r="G1723">
        <v>0.309923</v>
      </c>
      <c r="H1723">
        <v>-1.8500000000000001E-3</v>
      </c>
    </row>
    <row r="1724" spans="2:8">
      <c r="B1724">
        <v>0.34420000000000001</v>
      </c>
      <c r="C1724">
        <v>1.588651</v>
      </c>
      <c r="D1724">
        <v>-8.2439999999999996E-3</v>
      </c>
      <c r="E1724">
        <v>1.588481</v>
      </c>
      <c r="F1724">
        <v>-8.541E-3</v>
      </c>
      <c r="G1724">
        <v>0.31769599999999998</v>
      </c>
      <c r="H1724">
        <v>-1.7080000000000001E-3</v>
      </c>
    </row>
    <row r="1725" spans="2:8">
      <c r="B1725">
        <v>0.34439999999999998</v>
      </c>
      <c r="C1725">
        <v>1.625405</v>
      </c>
      <c r="D1725">
        <v>-7.5690000000000002E-3</v>
      </c>
      <c r="E1725">
        <v>1.6252359999999999</v>
      </c>
      <c r="F1725">
        <v>-7.8650000000000005E-3</v>
      </c>
      <c r="G1725">
        <v>0.32504699999999997</v>
      </c>
      <c r="H1725">
        <v>-1.573E-3</v>
      </c>
    </row>
    <row r="1726" spans="2:8">
      <c r="B1726">
        <v>0.34460000000000002</v>
      </c>
      <c r="C1726">
        <v>1.6602239999999999</v>
      </c>
      <c r="D1726">
        <v>-6.9449999999999998E-3</v>
      </c>
      <c r="E1726">
        <v>1.6600539999999999</v>
      </c>
      <c r="F1726">
        <v>-7.241E-3</v>
      </c>
      <c r="G1726">
        <v>0.332011</v>
      </c>
      <c r="H1726">
        <v>-1.4480000000000001E-3</v>
      </c>
    </row>
    <row r="1727" spans="2:8">
      <c r="B1727">
        <v>0.3448</v>
      </c>
      <c r="C1727">
        <v>1.6943049999999999</v>
      </c>
      <c r="D1727">
        <v>-6.339E-3</v>
      </c>
      <c r="E1727">
        <v>1.6941349999999999</v>
      </c>
      <c r="F1727">
        <v>-6.6350000000000003E-3</v>
      </c>
      <c r="G1727">
        <v>0.33882699999999999</v>
      </c>
      <c r="H1727">
        <v>-1.3270000000000001E-3</v>
      </c>
    </row>
    <row r="1728" spans="2:8">
      <c r="B1728">
        <v>0.34499999999999997</v>
      </c>
      <c r="C1728">
        <v>1.7286010000000001</v>
      </c>
      <c r="D1728">
        <v>-5.5360000000000001E-3</v>
      </c>
      <c r="E1728">
        <v>1.7284310000000001</v>
      </c>
      <c r="F1728">
        <v>-5.8320000000000004E-3</v>
      </c>
      <c r="G1728">
        <v>0.34568599999999999</v>
      </c>
      <c r="H1728">
        <v>-1.1659999999999999E-3</v>
      </c>
    </row>
    <row r="1729" spans="2:8">
      <c r="B1729">
        <v>0.34520000000000001</v>
      </c>
      <c r="C1729">
        <v>1.76261</v>
      </c>
      <c r="D1729">
        <v>-4.9049999999999996E-3</v>
      </c>
      <c r="E1729">
        <v>1.76244</v>
      </c>
      <c r="F1729">
        <v>-5.202E-3</v>
      </c>
      <c r="G1729">
        <v>0.35248800000000002</v>
      </c>
      <c r="H1729">
        <v>-1.0399999999999999E-3</v>
      </c>
    </row>
    <row r="1730" spans="2:8">
      <c r="B1730">
        <v>0.34539999999999998</v>
      </c>
      <c r="C1730">
        <v>1.7956270000000001</v>
      </c>
      <c r="D1730">
        <v>-4.2909999999999997E-3</v>
      </c>
      <c r="E1730">
        <v>1.795458</v>
      </c>
      <c r="F1730">
        <v>-4.5869999999999999E-3</v>
      </c>
      <c r="G1730">
        <v>0.35909200000000002</v>
      </c>
      <c r="H1730">
        <v>-9.1699999999999995E-4</v>
      </c>
    </row>
    <row r="1731" spans="2:8">
      <c r="B1731">
        <v>0.34560000000000002</v>
      </c>
      <c r="C1731">
        <v>1.827504</v>
      </c>
      <c r="D1731">
        <v>-3.5200000000000001E-3</v>
      </c>
      <c r="E1731">
        <v>1.827334</v>
      </c>
      <c r="F1731">
        <v>-3.8159999999999999E-3</v>
      </c>
      <c r="G1731">
        <v>0.36546699999999999</v>
      </c>
      <c r="H1731">
        <v>-7.6300000000000001E-4</v>
      </c>
    </row>
    <row r="1732" spans="2:8">
      <c r="B1732">
        <v>0.3458</v>
      </c>
      <c r="C1732">
        <v>1.8583970000000001</v>
      </c>
      <c r="D1732">
        <v>-2.8999999999999998E-3</v>
      </c>
      <c r="E1732">
        <v>1.858228</v>
      </c>
      <c r="F1732">
        <v>-3.1960000000000001E-3</v>
      </c>
      <c r="G1732">
        <v>0.37164599999999998</v>
      </c>
      <c r="H1732">
        <v>-6.3900000000000003E-4</v>
      </c>
    </row>
    <row r="1733" spans="2:8">
      <c r="B1733">
        <v>0.34599999999999997</v>
      </c>
      <c r="C1733">
        <v>1.888388</v>
      </c>
      <c r="D1733">
        <v>-2.2100000000000002E-3</v>
      </c>
      <c r="E1733">
        <v>1.888218</v>
      </c>
      <c r="F1733">
        <v>-2.506E-3</v>
      </c>
      <c r="G1733">
        <v>0.37764399999999998</v>
      </c>
      <c r="H1733">
        <v>-5.0100000000000003E-4</v>
      </c>
    </row>
    <row r="1734" spans="2:8">
      <c r="B1734">
        <v>0.34620000000000001</v>
      </c>
      <c r="C1734">
        <v>1.917017</v>
      </c>
      <c r="D1734">
        <v>-1.549E-3</v>
      </c>
      <c r="E1734">
        <v>1.9168480000000001</v>
      </c>
      <c r="F1734">
        <v>-1.8450000000000001E-3</v>
      </c>
      <c r="G1734">
        <v>0.38336999999999999</v>
      </c>
      <c r="H1734">
        <v>-3.6900000000000002E-4</v>
      </c>
    </row>
    <row r="1735" spans="2:8">
      <c r="B1735">
        <v>0.34639999999999999</v>
      </c>
      <c r="C1735">
        <v>1.944448</v>
      </c>
      <c r="D1735">
        <v>-8.03E-4</v>
      </c>
      <c r="E1735">
        <v>1.9442790000000001</v>
      </c>
      <c r="F1735">
        <v>-1.1000000000000001E-3</v>
      </c>
      <c r="G1735">
        <v>0.38885599999999998</v>
      </c>
      <c r="H1735">
        <v>-2.2000000000000001E-4</v>
      </c>
    </row>
    <row r="1736" spans="2:8">
      <c r="B1736">
        <v>0.34660000000000002</v>
      </c>
      <c r="C1736">
        <v>1.9710110000000001</v>
      </c>
      <c r="D1736">
        <v>-7.2999999999999999E-5</v>
      </c>
      <c r="E1736">
        <v>1.970842</v>
      </c>
      <c r="F1736">
        <v>-3.6900000000000002E-4</v>
      </c>
      <c r="G1736">
        <v>0.39416800000000002</v>
      </c>
      <c r="H1736">
        <v>-7.3999999999999996E-5</v>
      </c>
    </row>
    <row r="1737" spans="2:8">
      <c r="B1737">
        <v>0.3468</v>
      </c>
      <c r="C1737">
        <v>1.997117</v>
      </c>
      <c r="D1737">
        <v>6.2299999999999996E-4</v>
      </c>
      <c r="E1737">
        <v>1.996947</v>
      </c>
      <c r="F1737">
        <v>3.2699999999999998E-4</v>
      </c>
      <c r="G1737">
        <v>0.39938899999999999</v>
      </c>
      <c r="H1737">
        <v>6.4999999999999994E-5</v>
      </c>
    </row>
    <row r="1738" spans="2:8">
      <c r="B1738">
        <v>0.34699999999999998</v>
      </c>
      <c r="C1738">
        <v>2.0226190000000002</v>
      </c>
      <c r="D1738">
        <v>1.346E-3</v>
      </c>
      <c r="E1738">
        <v>2.0224500000000001</v>
      </c>
      <c r="F1738">
        <v>1.0499999999999999E-3</v>
      </c>
      <c r="G1738">
        <v>0.40449000000000002</v>
      </c>
      <c r="H1738">
        <v>2.1000000000000001E-4</v>
      </c>
    </row>
    <row r="1739" spans="2:8">
      <c r="B1739">
        <v>0.34720000000000001</v>
      </c>
      <c r="C1739">
        <v>2.0468579999999998</v>
      </c>
      <c r="D1739">
        <v>1.923E-3</v>
      </c>
      <c r="E1739">
        <v>2.0466880000000001</v>
      </c>
      <c r="F1739">
        <v>1.627E-3</v>
      </c>
      <c r="G1739">
        <v>0.40933799999999998</v>
      </c>
      <c r="H1739">
        <v>3.2499999999999999E-4</v>
      </c>
    </row>
    <row r="1740" spans="2:8">
      <c r="B1740">
        <v>0.34739999999999999</v>
      </c>
      <c r="C1740">
        <v>2.069531</v>
      </c>
      <c r="D1740">
        <v>2.5230000000000001E-3</v>
      </c>
      <c r="E1740">
        <v>2.0693619999999999</v>
      </c>
      <c r="F1740">
        <v>2.2260000000000001E-3</v>
      </c>
      <c r="G1740">
        <v>0.41387200000000002</v>
      </c>
      <c r="H1740">
        <v>4.4499999999999997E-4</v>
      </c>
    </row>
    <row r="1741" spans="2:8">
      <c r="B1741">
        <v>0.34760000000000002</v>
      </c>
      <c r="C1741">
        <v>2.0909260000000001</v>
      </c>
      <c r="D1741">
        <v>3.2100000000000002E-3</v>
      </c>
      <c r="E1741">
        <v>2.090757</v>
      </c>
      <c r="F1741">
        <v>2.9129999999999998E-3</v>
      </c>
      <c r="G1741">
        <v>0.41815099999999999</v>
      </c>
      <c r="H1741">
        <v>5.8299999999999997E-4</v>
      </c>
    </row>
    <row r="1742" spans="2:8">
      <c r="B1742">
        <v>0.3478</v>
      </c>
      <c r="C1742">
        <v>2.1115400000000002</v>
      </c>
      <c r="D1742">
        <v>3.862E-3</v>
      </c>
      <c r="E1742">
        <v>2.1113710000000001</v>
      </c>
      <c r="F1742">
        <v>3.565E-3</v>
      </c>
      <c r="G1742">
        <v>0.42227399999999998</v>
      </c>
      <c r="H1742">
        <v>7.1299999999999998E-4</v>
      </c>
    </row>
    <row r="1743" spans="2:8">
      <c r="B1743">
        <v>0.34799999999999998</v>
      </c>
      <c r="C1743">
        <v>2.1316090000000001</v>
      </c>
      <c r="D1743">
        <v>4.6189999999999998E-3</v>
      </c>
      <c r="E1743">
        <v>2.13144</v>
      </c>
      <c r="F1743">
        <v>4.3220000000000003E-3</v>
      </c>
      <c r="G1743">
        <v>0.426288</v>
      </c>
      <c r="H1743">
        <v>8.6399999999999997E-4</v>
      </c>
    </row>
    <row r="1744" spans="2:8">
      <c r="B1744">
        <v>0.34820000000000001</v>
      </c>
      <c r="C1744">
        <v>2.1505589999999999</v>
      </c>
      <c r="D1744">
        <v>5.3460000000000001E-3</v>
      </c>
      <c r="E1744">
        <v>2.1503899999999998</v>
      </c>
      <c r="F1744">
        <v>5.0499999999999998E-3</v>
      </c>
      <c r="G1744">
        <v>0.43007800000000002</v>
      </c>
      <c r="H1744">
        <v>1.01E-3</v>
      </c>
    </row>
    <row r="1745" spans="2:8">
      <c r="B1745">
        <v>0.34839999999999999</v>
      </c>
      <c r="C1745">
        <v>2.1681569999999999</v>
      </c>
      <c r="D1745">
        <v>6.012E-3</v>
      </c>
      <c r="E1745">
        <v>2.1679879999999998</v>
      </c>
      <c r="F1745">
        <v>5.7149999999999996E-3</v>
      </c>
      <c r="G1745">
        <v>0.43359799999999998</v>
      </c>
      <c r="H1745">
        <v>1.1429999999999999E-3</v>
      </c>
    </row>
    <row r="1746" spans="2:8">
      <c r="B1746">
        <v>0.34860000000000002</v>
      </c>
      <c r="C1746">
        <v>2.1845530000000002</v>
      </c>
      <c r="D1746">
        <v>6.62E-3</v>
      </c>
      <c r="E1746">
        <v>2.1843840000000001</v>
      </c>
      <c r="F1746">
        <v>6.3239999999999998E-3</v>
      </c>
      <c r="G1746">
        <v>0.43687700000000002</v>
      </c>
      <c r="H1746">
        <v>1.2650000000000001E-3</v>
      </c>
    </row>
    <row r="1747" spans="2:8">
      <c r="B1747">
        <v>0.3488</v>
      </c>
      <c r="C1747">
        <v>2.2000899999999999</v>
      </c>
      <c r="D1747">
        <v>7.162E-3</v>
      </c>
      <c r="E1747">
        <v>2.1999209999999998</v>
      </c>
      <c r="F1747">
        <v>6.8649999999999996E-3</v>
      </c>
      <c r="G1747">
        <v>0.43998399999999999</v>
      </c>
      <c r="H1747">
        <v>1.3730000000000001E-3</v>
      </c>
    </row>
    <row r="1748" spans="2:8">
      <c r="B1748">
        <v>0.34899999999999998</v>
      </c>
      <c r="C1748">
        <v>2.2149380000000001</v>
      </c>
      <c r="D1748">
        <v>7.9170000000000004E-3</v>
      </c>
      <c r="E1748">
        <v>2.214769</v>
      </c>
      <c r="F1748">
        <v>7.6210000000000002E-3</v>
      </c>
      <c r="G1748">
        <v>0.44295400000000001</v>
      </c>
      <c r="H1748">
        <v>1.524E-3</v>
      </c>
    </row>
    <row r="1749" spans="2:8">
      <c r="B1749">
        <v>0.34920000000000001</v>
      </c>
      <c r="C1749">
        <v>2.2285569999999999</v>
      </c>
      <c r="D1749">
        <v>8.5220000000000001E-3</v>
      </c>
      <c r="E1749">
        <v>2.2283879999999998</v>
      </c>
      <c r="F1749">
        <v>8.2260000000000007E-3</v>
      </c>
      <c r="G1749">
        <v>0.44567800000000002</v>
      </c>
      <c r="H1749">
        <v>1.645E-3</v>
      </c>
    </row>
    <row r="1750" spans="2:8">
      <c r="B1750">
        <v>0.34939999999999999</v>
      </c>
      <c r="C1750">
        <v>2.2407279999999998</v>
      </c>
      <c r="D1750">
        <v>9.2359999999999994E-3</v>
      </c>
      <c r="E1750">
        <v>2.2405590000000002</v>
      </c>
      <c r="F1750">
        <v>8.94E-3</v>
      </c>
      <c r="G1750">
        <v>0.44811200000000001</v>
      </c>
      <c r="H1750">
        <v>1.7880000000000001E-3</v>
      </c>
    </row>
    <row r="1751" spans="2:8">
      <c r="B1751">
        <v>0.34960000000000002</v>
      </c>
      <c r="C1751">
        <v>2.2515079999999998</v>
      </c>
      <c r="D1751">
        <v>9.8510000000000004E-3</v>
      </c>
      <c r="E1751">
        <v>2.2513390000000002</v>
      </c>
      <c r="F1751">
        <v>9.5549999999999993E-3</v>
      </c>
      <c r="G1751">
        <v>0.450268</v>
      </c>
      <c r="H1751">
        <v>1.9109999999999999E-3</v>
      </c>
    </row>
    <row r="1752" spans="2:8">
      <c r="B1752">
        <v>0.3498</v>
      </c>
      <c r="C1752">
        <v>2.2613379999999998</v>
      </c>
      <c r="D1752">
        <v>1.0357999999999999E-2</v>
      </c>
      <c r="E1752">
        <v>2.2611690000000002</v>
      </c>
      <c r="F1752">
        <v>1.0062E-2</v>
      </c>
      <c r="G1752">
        <v>0.45223400000000002</v>
      </c>
      <c r="H1752">
        <v>2.0119999999999999E-3</v>
      </c>
    </row>
    <row r="1753" spans="2:8">
      <c r="B1753">
        <v>0.35</v>
      </c>
      <c r="C1753">
        <v>2.2705630000000001</v>
      </c>
      <c r="D1753">
        <v>1.1028E-2</v>
      </c>
      <c r="E1753">
        <v>2.270394</v>
      </c>
      <c r="F1753">
        <v>1.0730999999999999E-2</v>
      </c>
      <c r="G1753">
        <v>0.45407900000000001</v>
      </c>
      <c r="H1753">
        <v>2.1459999999999999E-3</v>
      </c>
    </row>
    <row r="1754" spans="2:8">
      <c r="B1754">
        <v>0.35020000000000001</v>
      </c>
      <c r="C1754">
        <v>2.2788949999999999</v>
      </c>
      <c r="D1754">
        <v>1.1624000000000001E-2</v>
      </c>
      <c r="E1754">
        <v>2.2787259999999998</v>
      </c>
      <c r="F1754">
        <v>1.1328E-2</v>
      </c>
      <c r="G1754">
        <v>0.45574500000000001</v>
      </c>
      <c r="H1754">
        <v>2.2659999999999998E-3</v>
      </c>
    </row>
    <row r="1755" spans="2:8">
      <c r="B1755">
        <v>0.35039999999999999</v>
      </c>
      <c r="C1755">
        <v>2.2861910000000001</v>
      </c>
      <c r="D1755">
        <v>1.2324E-2</v>
      </c>
      <c r="E1755">
        <v>2.286022</v>
      </c>
      <c r="F1755">
        <v>1.2028E-2</v>
      </c>
      <c r="G1755">
        <v>0.457204</v>
      </c>
      <c r="H1755">
        <v>2.4060000000000002E-3</v>
      </c>
    </row>
    <row r="1756" spans="2:8">
      <c r="B1756">
        <v>0.35060000000000002</v>
      </c>
      <c r="C1756">
        <v>2.2921320000000001</v>
      </c>
      <c r="D1756">
        <v>1.2832E-2</v>
      </c>
      <c r="E1756">
        <v>2.2919640000000001</v>
      </c>
      <c r="F1756">
        <v>1.2536E-2</v>
      </c>
      <c r="G1756">
        <v>0.45839299999999999</v>
      </c>
      <c r="H1756">
        <v>2.5070000000000001E-3</v>
      </c>
    </row>
    <row r="1757" spans="2:8">
      <c r="B1757">
        <v>0.3508</v>
      </c>
      <c r="C1757">
        <v>2.29678</v>
      </c>
      <c r="D1757">
        <v>1.3439E-2</v>
      </c>
      <c r="E1757">
        <v>2.296611</v>
      </c>
      <c r="F1757">
        <v>1.3143E-2</v>
      </c>
      <c r="G1757">
        <v>0.45932200000000001</v>
      </c>
      <c r="H1757">
        <v>2.6289999999999998E-3</v>
      </c>
    </row>
    <row r="1758" spans="2:8">
      <c r="B1758">
        <v>0.35099999999999998</v>
      </c>
      <c r="C1758">
        <v>2.300357</v>
      </c>
      <c r="D1758">
        <v>1.3984E-2</v>
      </c>
      <c r="E1758">
        <v>2.3001879999999999</v>
      </c>
      <c r="F1758">
        <v>1.3688000000000001E-2</v>
      </c>
      <c r="G1758">
        <v>0.460038</v>
      </c>
      <c r="H1758">
        <v>2.738E-3</v>
      </c>
    </row>
    <row r="1759" spans="2:8">
      <c r="B1759">
        <v>0.35120000000000001</v>
      </c>
      <c r="C1759">
        <v>2.3028659999999999</v>
      </c>
      <c r="D1759">
        <v>1.4505000000000001E-2</v>
      </c>
      <c r="E1759">
        <v>2.3026979999999999</v>
      </c>
      <c r="F1759">
        <v>1.4208999999999999E-2</v>
      </c>
      <c r="G1759">
        <v>0.46054</v>
      </c>
      <c r="H1759">
        <v>2.8419999999999999E-3</v>
      </c>
    </row>
    <row r="1760" spans="2:8">
      <c r="B1760">
        <v>0.35139999999999999</v>
      </c>
      <c r="C1760">
        <v>2.3044210000000001</v>
      </c>
      <c r="D1760">
        <v>1.5126000000000001E-2</v>
      </c>
      <c r="E1760">
        <v>2.304252</v>
      </c>
      <c r="F1760">
        <v>1.4829999999999999E-2</v>
      </c>
      <c r="G1760">
        <v>0.46084999999999998</v>
      </c>
      <c r="H1760">
        <v>2.9659999999999999E-3</v>
      </c>
    </row>
    <row r="1761" spans="2:8">
      <c r="B1761">
        <v>0.35160000000000002</v>
      </c>
      <c r="C1761">
        <v>2.3049309999999998</v>
      </c>
      <c r="D1761">
        <v>1.5644999999999999E-2</v>
      </c>
      <c r="E1761">
        <v>2.3047629999999999</v>
      </c>
      <c r="F1761">
        <v>1.5349E-2</v>
      </c>
      <c r="G1761">
        <v>0.460953</v>
      </c>
      <c r="H1761">
        <v>3.0699999999999998E-3</v>
      </c>
    </row>
    <row r="1762" spans="2:8">
      <c r="B1762">
        <v>0.3518</v>
      </c>
      <c r="C1762">
        <v>2.3043309999999999</v>
      </c>
      <c r="D1762">
        <v>1.6154000000000002E-2</v>
      </c>
      <c r="E1762">
        <v>2.304163</v>
      </c>
      <c r="F1762">
        <v>1.5858000000000001E-2</v>
      </c>
      <c r="G1762">
        <v>0.46083299999999999</v>
      </c>
      <c r="H1762">
        <v>3.1719999999999999E-3</v>
      </c>
    </row>
    <row r="1763" spans="2:8">
      <c r="B1763">
        <v>0.35199999999999998</v>
      </c>
      <c r="C1763">
        <v>2.3026230000000001</v>
      </c>
      <c r="D1763">
        <v>1.6709999999999999E-2</v>
      </c>
      <c r="E1763">
        <v>2.302454</v>
      </c>
      <c r="F1763">
        <v>1.6414000000000002E-2</v>
      </c>
      <c r="G1763">
        <v>0.46049099999999998</v>
      </c>
      <c r="H1763">
        <v>3.2829999999999999E-3</v>
      </c>
    </row>
    <row r="1764" spans="2:8">
      <c r="B1764">
        <v>0.35220000000000001</v>
      </c>
      <c r="C1764">
        <v>2.299798</v>
      </c>
      <c r="D1764">
        <v>1.7177000000000001E-2</v>
      </c>
      <c r="E1764">
        <v>2.2996300000000001</v>
      </c>
      <c r="F1764">
        <v>1.6881E-2</v>
      </c>
      <c r="G1764">
        <v>0.459926</v>
      </c>
      <c r="H1764">
        <v>3.3760000000000001E-3</v>
      </c>
    </row>
    <row r="1765" spans="2:8">
      <c r="B1765">
        <v>0.35239999999999999</v>
      </c>
      <c r="C1765">
        <v>2.2961109999999998</v>
      </c>
      <c r="D1765">
        <v>1.7779E-2</v>
      </c>
      <c r="E1765">
        <v>2.2959429999999998</v>
      </c>
      <c r="F1765">
        <v>1.7482000000000001E-2</v>
      </c>
      <c r="G1765">
        <v>0.45918900000000001</v>
      </c>
      <c r="H1765">
        <v>3.496E-3</v>
      </c>
    </row>
    <row r="1766" spans="2:8">
      <c r="B1766">
        <v>0.35260000000000002</v>
      </c>
      <c r="C1766">
        <v>2.2914370000000002</v>
      </c>
      <c r="D1766">
        <v>1.8272E-2</v>
      </c>
      <c r="E1766">
        <v>2.2912689999999998</v>
      </c>
      <c r="F1766">
        <v>1.7975999999999999E-2</v>
      </c>
      <c r="G1766">
        <v>0.45825399999999999</v>
      </c>
      <c r="H1766">
        <v>3.5950000000000001E-3</v>
      </c>
    </row>
    <row r="1767" spans="2:8">
      <c r="B1767">
        <v>0.3528</v>
      </c>
      <c r="C1767">
        <v>2.2855880000000002</v>
      </c>
      <c r="D1767">
        <v>1.8665999999999999E-2</v>
      </c>
      <c r="E1767">
        <v>2.2854199999999998</v>
      </c>
      <c r="F1767">
        <v>1.8370000000000001E-2</v>
      </c>
      <c r="G1767">
        <v>0.45708399999999999</v>
      </c>
      <c r="H1767">
        <v>3.6740000000000002E-3</v>
      </c>
    </row>
    <row r="1768" spans="2:8">
      <c r="B1768">
        <v>0.35299999999999998</v>
      </c>
      <c r="C1768">
        <v>2.2784990000000001</v>
      </c>
      <c r="D1768">
        <v>1.9193000000000002E-2</v>
      </c>
      <c r="E1768">
        <v>2.2783310000000001</v>
      </c>
      <c r="F1768">
        <v>1.8897000000000001E-2</v>
      </c>
      <c r="G1768">
        <v>0.45566600000000002</v>
      </c>
      <c r="H1768">
        <v>3.7789999999999998E-3</v>
      </c>
    </row>
    <row r="1769" spans="2:8">
      <c r="B1769">
        <v>0.35320000000000001</v>
      </c>
      <c r="C1769">
        <v>2.2700879999999999</v>
      </c>
      <c r="D1769">
        <v>1.9543000000000001E-2</v>
      </c>
      <c r="E1769">
        <v>2.2699199999999999</v>
      </c>
      <c r="F1769">
        <v>1.9247E-2</v>
      </c>
      <c r="G1769">
        <v>0.453984</v>
      </c>
      <c r="H1769">
        <v>3.849E-3</v>
      </c>
    </row>
    <row r="1770" spans="2:8">
      <c r="B1770">
        <v>0.35339999999999999</v>
      </c>
      <c r="C1770">
        <v>2.2608000000000001</v>
      </c>
      <c r="D1770">
        <v>1.9966000000000001E-2</v>
      </c>
      <c r="E1770">
        <v>2.2606320000000002</v>
      </c>
      <c r="F1770">
        <v>1.967E-2</v>
      </c>
      <c r="G1770">
        <v>0.45212599999999997</v>
      </c>
      <c r="H1770">
        <v>3.934E-3</v>
      </c>
    </row>
    <row r="1771" spans="2:8">
      <c r="B1771">
        <v>0.35360000000000003</v>
      </c>
      <c r="C1771">
        <v>2.2506819999999998</v>
      </c>
      <c r="D1771">
        <v>2.0438000000000001E-2</v>
      </c>
      <c r="E1771">
        <v>2.2505139999999999</v>
      </c>
      <c r="F1771">
        <v>2.0142E-2</v>
      </c>
      <c r="G1771">
        <v>0.45010299999999998</v>
      </c>
      <c r="H1771">
        <v>4.0280000000000003E-3</v>
      </c>
    </row>
    <row r="1772" spans="2:8">
      <c r="B1772">
        <v>0.3538</v>
      </c>
      <c r="C1772">
        <v>2.2396850000000001</v>
      </c>
      <c r="D1772">
        <v>2.0927000000000001E-2</v>
      </c>
      <c r="E1772">
        <v>2.2395170000000002</v>
      </c>
      <c r="F1772">
        <v>2.0631E-2</v>
      </c>
      <c r="G1772">
        <v>0.447903</v>
      </c>
      <c r="H1772">
        <v>4.1260000000000003E-3</v>
      </c>
    </row>
    <row r="1773" spans="2:8">
      <c r="B1773">
        <v>0.35399999999999998</v>
      </c>
      <c r="C1773">
        <v>2.227592</v>
      </c>
      <c r="D1773">
        <v>2.1344999999999999E-2</v>
      </c>
      <c r="E1773">
        <v>2.2274240000000001</v>
      </c>
      <c r="F1773">
        <v>2.1048999999999998E-2</v>
      </c>
      <c r="G1773">
        <v>0.44548500000000002</v>
      </c>
      <c r="H1773">
        <v>4.2100000000000002E-3</v>
      </c>
    </row>
    <row r="1774" spans="2:8">
      <c r="B1774">
        <v>0.35420000000000001</v>
      </c>
      <c r="C1774">
        <v>2.2142189999999999</v>
      </c>
      <c r="D1774">
        <v>2.1760000000000002E-2</v>
      </c>
      <c r="E1774">
        <v>2.214051</v>
      </c>
      <c r="F1774">
        <v>2.1464E-2</v>
      </c>
      <c r="G1774">
        <v>0.44280999999999998</v>
      </c>
      <c r="H1774">
        <v>4.2929999999999999E-3</v>
      </c>
    </row>
    <row r="1775" spans="2:8">
      <c r="B1775">
        <v>0.35439999999999999</v>
      </c>
      <c r="C1775">
        <v>2.1998129999999998</v>
      </c>
      <c r="D1775">
        <v>2.2217000000000001E-2</v>
      </c>
      <c r="E1775">
        <v>2.1996449999999999</v>
      </c>
      <c r="F1775">
        <v>2.1921E-2</v>
      </c>
      <c r="G1775">
        <v>0.43992900000000001</v>
      </c>
      <c r="H1775">
        <v>4.3839999999999999E-3</v>
      </c>
    </row>
    <row r="1776" spans="2:8">
      <c r="B1776">
        <v>0.35460000000000003</v>
      </c>
      <c r="C1776">
        <v>2.1844049999999999</v>
      </c>
      <c r="D1776">
        <v>2.2550000000000001E-2</v>
      </c>
      <c r="E1776">
        <v>2.184237</v>
      </c>
      <c r="F1776">
        <v>2.2253999999999999E-2</v>
      </c>
      <c r="G1776">
        <v>0.43684699999999999</v>
      </c>
      <c r="H1776">
        <v>4.4510000000000001E-3</v>
      </c>
    </row>
    <row r="1777" spans="2:8">
      <c r="B1777">
        <v>0.3548</v>
      </c>
      <c r="C1777">
        <v>2.1679620000000002</v>
      </c>
      <c r="D1777">
        <v>2.291E-2</v>
      </c>
      <c r="E1777">
        <v>2.1677940000000002</v>
      </c>
      <c r="F1777">
        <v>2.2613000000000001E-2</v>
      </c>
      <c r="G1777">
        <v>0.43355900000000003</v>
      </c>
      <c r="H1777">
        <v>4.5230000000000001E-3</v>
      </c>
    </row>
    <row r="1778" spans="2:8">
      <c r="B1778">
        <v>0.35499999999999998</v>
      </c>
      <c r="C1778">
        <v>2.1503990000000002</v>
      </c>
      <c r="D1778">
        <v>2.3303000000000001E-2</v>
      </c>
      <c r="E1778">
        <v>2.1502309999999998</v>
      </c>
      <c r="F1778">
        <v>2.3005999999999999E-2</v>
      </c>
      <c r="G1778">
        <v>0.43004599999999998</v>
      </c>
      <c r="H1778">
        <v>4.6010000000000001E-3</v>
      </c>
    </row>
    <row r="1779" spans="2:8">
      <c r="B1779">
        <v>0.35520000000000002</v>
      </c>
      <c r="C1779">
        <v>2.1317089999999999</v>
      </c>
      <c r="D1779">
        <v>2.3556000000000001E-2</v>
      </c>
      <c r="E1779">
        <v>2.1315409999999999</v>
      </c>
      <c r="F1779">
        <v>2.3259999999999999E-2</v>
      </c>
      <c r="G1779">
        <v>0.42630800000000002</v>
      </c>
      <c r="H1779">
        <v>4.6519999999999999E-3</v>
      </c>
    </row>
    <row r="1780" spans="2:8">
      <c r="B1780">
        <v>0.35539999999999999</v>
      </c>
      <c r="C1780">
        <v>2.1122079999999999</v>
      </c>
      <c r="D1780">
        <v>2.3796999999999999E-2</v>
      </c>
      <c r="E1780">
        <v>2.1120399999999999</v>
      </c>
      <c r="F1780">
        <v>2.3501000000000001E-2</v>
      </c>
      <c r="G1780">
        <v>0.42240800000000001</v>
      </c>
      <c r="H1780">
        <v>4.7000000000000002E-3</v>
      </c>
    </row>
    <row r="1781" spans="2:8">
      <c r="B1781">
        <v>0.35560000000000003</v>
      </c>
      <c r="C1781">
        <v>2.0918369999999999</v>
      </c>
      <c r="D1781">
        <v>2.4115999999999999E-2</v>
      </c>
      <c r="E1781">
        <v>2.091669</v>
      </c>
      <c r="F1781">
        <v>2.3820000000000001E-2</v>
      </c>
      <c r="G1781">
        <v>0.41833399999999998</v>
      </c>
      <c r="H1781">
        <v>4.764E-3</v>
      </c>
    </row>
    <row r="1782" spans="2:8">
      <c r="B1782">
        <v>0.35580000000000001</v>
      </c>
      <c r="C1782">
        <v>2.0704379999999998</v>
      </c>
      <c r="D1782">
        <v>2.4381E-2</v>
      </c>
      <c r="E1782">
        <v>2.0702699999999998</v>
      </c>
      <c r="F1782">
        <v>2.4084999999999999E-2</v>
      </c>
      <c r="G1782">
        <v>0.41405399999999998</v>
      </c>
      <c r="H1782">
        <v>4.8170000000000001E-3</v>
      </c>
    </row>
    <row r="1783" spans="2:8">
      <c r="B1783">
        <v>0.35599999999999998</v>
      </c>
      <c r="C1783">
        <v>2.0477210000000001</v>
      </c>
      <c r="D1783">
        <v>2.4802999999999999E-2</v>
      </c>
      <c r="E1783">
        <v>2.0475539999999999</v>
      </c>
      <c r="F1783">
        <v>2.4507000000000001E-2</v>
      </c>
      <c r="G1783">
        <v>0.40951100000000001</v>
      </c>
      <c r="H1783">
        <v>4.901E-3</v>
      </c>
    </row>
    <row r="1784" spans="2:8">
      <c r="B1784">
        <v>0.35620000000000002</v>
      </c>
      <c r="C1784">
        <v>2.023663</v>
      </c>
      <c r="D1784">
        <v>2.5055000000000001E-2</v>
      </c>
      <c r="E1784">
        <v>2.0234960000000002</v>
      </c>
      <c r="F1784">
        <v>2.4759E-2</v>
      </c>
      <c r="G1784">
        <v>0.40469899999999998</v>
      </c>
      <c r="H1784">
        <v>4.9519999999999998E-3</v>
      </c>
    </row>
    <row r="1785" spans="2:8">
      <c r="B1785">
        <v>0.35639999999999999</v>
      </c>
      <c r="C1785">
        <v>1.998705</v>
      </c>
      <c r="D1785">
        <v>2.5335E-2</v>
      </c>
      <c r="E1785">
        <v>1.998537</v>
      </c>
      <c r="F1785">
        <v>2.5038999999999999E-2</v>
      </c>
      <c r="G1785">
        <v>0.39970699999999998</v>
      </c>
      <c r="H1785">
        <v>5.0080000000000003E-3</v>
      </c>
    </row>
    <row r="1786" spans="2:8">
      <c r="B1786">
        <v>0.35659999999999997</v>
      </c>
      <c r="C1786">
        <v>1.973128</v>
      </c>
      <c r="D1786">
        <v>2.5534000000000001E-2</v>
      </c>
      <c r="E1786">
        <v>1.97296</v>
      </c>
      <c r="F1786">
        <v>2.5238E-2</v>
      </c>
      <c r="G1786">
        <v>0.394592</v>
      </c>
      <c r="H1786">
        <v>5.0480000000000004E-3</v>
      </c>
    </row>
    <row r="1787" spans="2:8">
      <c r="B1787">
        <v>0.35680000000000001</v>
      </c>
      <c r="C1787">
        <v>1.946949</v>
      </c>
      <c r="D1787">
        <v>2.5696E-2</v>
      </c>
      <c r="E1787">
        <v>1.9467810000000001</v>
      </c>
      <c r="F1787">
        <v>2.5399999999999999E-2</v>
      </c>
      <c r="G1787">
        <v>0.38935599999999998</v>
      </c>
      <c r="H1787">
        <v>5.0800000000000003E-3</v>
      </c>
    </row>
    <row r="1788" spans="2:8">
      <c r="B1788">
        <v>0.35699999999999998</v>
      </c>
      <c r="C1788">
        <v>1.9198489999999999</v>
      </c>
      <c r="D1788">
        <v>2.5891999999999998E-2</v>
      </c>
      <c r="E1788">
        <v>1.9196820000000001</v>
      </c>
      <c r="F1788">
        <v>2.5596000000000001E-2</v>
      </c>
      <c r="G1788">
        <v>0.383936</v>
      </c>
      <c r="H1788">
        <v>5.1190000000000003E-3</v>
      </c>
    </row>
    <row r="1789" spans="2:8">
      <c r="B1789">
        <v>0.35720000000000002</v>
      </c>
      <c r="C1789">
        <v>1.8915470000000001</v>
      </c>
      <c r="D1789">
        <v>2.6127999999999998E-2</v>
      </c>
      <c r="E1789">
        <v>1.8913789999999999</v>
      </c>
      <c r="F1789">
        <v>2.5832000000000001E-2</v>
      </c>
      <c r="G1789">
        <v>0.378276</v>
      </c>
      <c r="H1789">
        <v>5.1659999999999996E-3</v>
      </c>
    </row>
    <row r="1790" spans="2:8">
      <c r="B1790">
        <v>0.3574</v>
      </c>
      <c r="C1790">
        <v>1.8622019999999999</v>
      </c>
      <c r="D1790">
        <v>2.6339000000000001E-2</v>
      </c>
      <c r="E1790">
        <v>1.862034</v>
      </c>
      <c r="F1790">
        <v>2.6043E-2</v>
      </c>
      <c r="G1790">
        <v>0.37240699999999999</v>
      </c>
      <c r="H1790">
        <v>5.2090000000000001E-3</v>
      </c>
    </row>
    <row r="1791" spans="2:8">
      <c r="B1791">
        <v>0.35759999999999997</v>
      </c>
      <c r="C1791">
        <v>1.831796</v>
      </c>
      <c r="D1791">
        <v>2.6505000000000001E-2</v>
      </c>
      <c r="E1791">
        <v>1.831629</v>
      </c>
      <c r="F1791">
        <v>2.6209E-2</v>
      </c>
      <c r="G1791">
        <v>0.36632599999999998</v>
      </c>
      <c r="H1791">
        <v>5.2420000000000001E-3</v>
      </c>
    </row>
    <row r="1792" spans="2:8">
      <c r="B1792">
        <v>0.35780000000000001</v>
      </c>
      <c r="C1792">
        <v>1.8004169999999999</v>
      </c>
      <c r="D1792">
        <v>2.6661000000000001E-2</v>
      </c>
      <c r="E1792">
        <v>1.8002499999999999</v>
      </c>
      <c r="F1792">
        <v>2.6365E-2</v>
      </c>
      <c r="G1792">
        <v>0.36004999999999998</v>
      </c>
      <c r="H1792">
        <v>5.2729999999999999E-3</v>
      </c>
    </row>
    <row r="1793" spans="2:8">
      <c r="B1793">
        <v>0.35799999999999998</v>
      </c>
      <c r="C1793">
        <v>1.767822</v>
      </c>
      <c r="D1793">
        <v>2.6832000000000002E-2</v>
      </c>
      <c r="E1793">
        <v>1.767655</v>
      </c>
      <c r="F1793">
        <v>2.6536000000000001E-2</v>
      </c>
      <c r="G1793">
        <v>0.35353099999999998</v>
      </c>
      <c r="H1793">
        <v>5.3070000000000001E-3</v>
      </c>
    </row>
    <row r="1794" spans="2:8">
      <c r="B1794">
        <v>0.35820000000000002</v>
      </c>
      <c r="C1794">
        <v>1.73434</v>
      </c>
      <c r="D1794">
        <v>2.6908000000000001E-2</v>
      </c>
      <c r="E1794">
        <v>1.734172</v>
      </c>
      <c r="F1794">
        <v>2.6612E-2</v>
      </c>
      <c r="G1794">
        <v>0.34683399999999998</v>
      </c>
      <c r="H1794">
        <v>5.3220000000000003E-3</v>
      </c>
    </row>
    <row r="1795" spans="2:8">
      <c r="B1795">
        <v>0.3584</v>
      </c>
      <c r="C1795">
        <v>1.7005600000000001</v>
      </c>
      <c r="D1795">
        <v>2.7011E-2</v>
      </c>
      <c r="E1795">
        <v>1.7003919999999999</v>
      </c>
      <c r="F1795">
        <v>2.6714999999999999E-2</v>
      </c>
      <c r="G1795">
        <v>0.34007799999999999</v>
      </c>
      <c r="H1795">
        <v>5.3429999999999997E-3</v>
      </c>
    </row>
    <row r="1796" spans="2:8">
      <c r="B1796">
        <v>0.35859999999999997</v>
      </c>
      <c r="C1796">
        <v>1.6664410000000001</v>
      </c>
      <c r="D1796">
        <v>2.7116000000000001E-2</v>
      </c>
      <c r="E1796">
        <v>1.666274</v>
      </c>
      <c r="F1796">
        <v>2.682E-2</v>
      </c>
      <c r="G1796">
        <v>0.33325500000000002</v>
      </c>
      <c r="H1796">
        <v>5.3639999999999998E-3</v>
      </c>
    </row>
    <row r="1797" spans="2:8">
      <c r="B1797">
        <v>0.35880000000000001</v>
      </c>
      <c r="C1797">
        <v>1.631596</v>
      </c>
      <c r="D1797">
        <v>2.7243E-2</v>
      </c>
      <c r="E1797">
        <v>1.631429</v>
      </c>
      <c r="F1797">
        <v>2.6946999999999999E-2</v>
      </c>
      <c r="G1797">
        <v>0.32628600000000002</v>
      </c>
      <c r="H1797">
        <v>5.3889999999999997E-3</v>
      </c>
    </row>
    <row r="1798" spans="2:8">
      <c r="B1798">
        <v>0.35899999999999999</v>
      </c>
      <c r="C1798">
        <v>1.5953390000000001</v>
      </c>
      <c r="D1798">
        <v>2.7272000000000001E-2</v>
      </c>
      <c r="E1798">
        <v>1.595172</v>
      </c>
      <c r="F1798">
        <v>2.6976E-2</v>
      </c>
      <c r="G1798">
        <v>0.31903399999999998</v>
      </c>
      <c r="H1798">
        <v>5.3949999999999996E-3</v>
      </c>
    </row>
    <row r="1799" spans="2:8">
      <c r="B1799">
        <v>0.35920000000000002</v>
      </c>
      <c r="C1799">
        <v>1.55779</v>
      </c>
      <c r="D1799">
        <v>2.7383000000000001E-2</v>
      </c>
      <c r="E1799">
        <v>1.557623</v>
      </c>
      <c r="F1799">
        <v>2.7087E-2</v>
      </c>
      <c r="G1799">
        <v>0.311525</v>
      </c>
      <c r="H1799">
        <v>5.4169999999999999E-3</v>
      </c>
    </row>
    <row r="1800" spans="2:8">
      <c r="B1800">
        <v>0.3594</v>
      </c>
      <c r="C1800">
        <v>1.519385</v>
      </c>
      <c r="D1800">
        <v>2.7355999999999998E-2</v>
      </c>
      <c r="E1800">
        <v>1.519218</v>
      </c>
      <c r="F1800">
        <v>2.7060000000000001E-2</v>
      </c>
      <c r="G1800">
        <v>0.303844</v>
      </c>
      <c r="H1800">
        <v>5.4120000000000001E-3</v>
      </c>
    </row>
    <row r="1801" spans="2:8">
      <c r="B1801">
        <v>0.35959999999999998</v>
      </c>
      <c r="C1801">
        <v>1.480254</v>
      </c>
      <c r="D1801">
        <v>2.7307999999999999E-2</v>
      </c>
      <c r="E1801">
        <v>1.4800869999999999</v>
      </c>
      <c r="F1801">
        <v>2.7012000000000001E-2</v>
      </c>
      <c r="G1801">
        <v>0.29601699999999997</v>
      </c>
      <c r="H1801">
        <v>5.4019999999999997E-3</v>
      </c>
    </row>
    <row r="1802" spans="2:8">
      <c r="B1802">
        <v>0.35980000000000001</v>
      </c>
      <c r="C1802">
        <v>1.440318</v>
      </c>
      <c r="D1802">
        <v>2.7293999999999999E-2</v>
      </c>
      <c r="E1802">
        <v>1.440151</v>
      </c>
      <c r="F1802">
        <v>2.6998000000000001E-2</v>
      </c>
      <c r="G1802">
        <v>0.28803000000000001</v>
      </c>
      <c r="H1802">
        <v>5.4000000000000003E-3</v>
      </c>
    </row>
    <row r="1803" spans="2:8">
      <c r="B1803">
        <v>0.36</v>
      </c>
      <c r="C1803">
        <v>1.3995280000000001</v>
      </c>
      <c r="D1803">
        <v>2.7304999999999999E-2</v>
      </c>
      <c r="E1803">
        <v>1.3993610000000001</v>
      </c>
      <c r="F1803">
        <v>2.7008999999999998E-2</v>
      </c>
      <c r="G1803">
        <v>0.27987200000000001</v>
      </c>
      <c r="H1803">
        <v>5.4019999999999997E-3</v>
      </c>
    </row>
    <row r="1804" spans="2:8">
      <c r="B1804">
        <v>0.36020000000000002</v>
      </c>
      <c r="C1804">
        <v>1.3583799999999999</v>
      </c>
      <c r="D1804">
        <v>2.7361E-2</v>
      </c>
      <c r="E1804">
        <v>1.3582129999999999</v>
      </c>
      <c r="F1804">
        <v>2.7064999999999999E-2</v>
      </c>
      <c r="G1804">
        <v>0.27164300000000002</v>
      </c>
      <c r="H1804">
        <v>5.4130000000000003E-3</v>
      </c>
    </row>
    <row r="1805" spans="2:8">
      <c r="B1805">
        <v>0.3604</v>
      </c>
      <c r="C1805">
        <v>1.3173330000000001</v>
      </c>
      <c r="D1805">
        <v>2.7390999999999999E-2</v>
      </c>
      <c r="E1805">
        <v>1.3171660000000001</v>
      </c>
      <c r="F1805">
        <v>2.7095000000000001E-2</v>
      </c>
      <c r="G1805">
        <v>0.26343299999999997</v>
      </c>
      <c r="H1805">
        <v>5.4190000000000002E-3</v>
      </c>
    </row>
    <row r="1806" spans="2:8">
      <c r="B1806">
        <v>0.36059999999999998</v>
      </c>
      <c r="C1806">
        <v>1.276079</v>
      </c>
      <c r="D1806">
        <v>2.7286000000000001E-2</v>
      </c>
      <c r="E1806">
        <v>1.2759119999999999</v>
      </c>
      <c r="F1806">
        <v>2.6991000000000001E-2</v>
      </c>
      <c r="G1806">
        <v>0.25518200000000002</v>
      </c>
      <c r="H1806">
        <v>5.398E-3</v>
      </c>
    </row>
    <row r="1807" spans="2:8">
      <c r="B1807">
        <v>0.36080000000000001</v>
      </c>
      <c r="C1807">
        <v>1.233784</v>
      </c>
      <c r="D1807">
        <v>2.7206000000000001E-2</v>
      </c>
      <c r="E1807">
        <v>1.233617</v>
      </c>
      <c r="F1807">
        <v>2.6911000000000001E-2</v>
      </c>
      <c r="G1807">
        <v>0.246723</v>
      </c>
      <c r="H1807">
        <v>5.3819999999999996E-3</v>
      </c>
    </row>
    <row r="1808" spans="2:8">
      <c r="B1808">
        <v>0.36099999999999999</v>
      </c>
      <c r="C1808">
        <v>1.190013</v>
      </c>
      <c r="D1808">
        <v>2.6976E-2</v>
      </c>
      <c r="E1808">
        <v>1.1898470000000001</v>
      </c>
      <c r="F1808">
        <v>2.6681E-2</v>
      </c>
      <c r="G1808">
        <v>0.23796900000000001</v>
      </c>
      <c r="H1808">
        <v>5.3359999999999996E-3</v>
      </c>
    </row>
    <row r="1809" spans="2:8">
      <c r="B1809">
        <v>0.36120000000000002</v>
      </c>
      <c r="C1809">
        <v>1.1453629999999999</v>
      </c>
      <c r="D1809">
        <v>2.6901999999999999E-2</v>
      </c>
      <c r="E1809">
        <v>1.1451960000000001</v>
      </c>
      <c r="F1809">
        <v>2.6606000000000001E-2</v>
      </c>
      <c r="G1809">
        <v>0.22903899999999999</v>
      </c>
      <c r="H1809">
        <v>5.3210000000000002E-3</v>
      </c>
    </row>
    <row r="1810" spans="2:8">
      <c r="B1810">
        <v>0.3614</v>
      </c>
      <c r="C1810">
        <v>1.100368</v>
      </c>
      <c r="D1810">
        <v>2.6894999999999999E-2</v>
      </c>
      <c r="E1810">
        <v>1.100201</v>
      </c>
      <c r="F1810">
        <v>2.6599000000000001E-2</v>
      </c>
      <c r="G1810">
        <v>0.22004000000000001</v>
      </c>
      <c r="H1810">
        <v>5.3200000000000001E-3</v>
      </c>
    </row>
    <row r="1811" spans="2:8">
      <c r="B1811">
        <v>0.36159999999999998</v>
      </c>
      <c r="C1811">
        <v>1.05481</v>
      </c>
      <c r="D1811">
        <v>2.6727999999999998E-2</v>
      </c>
      <c r="E1811">
        <v>1.054643</v>
      </c>
      <c r="F1811">
        <v>2.6432000000000001E-2</v>
      </c>
      <c r="G1811">
        <v>0.21092900000000001</v>
      </c>
      <c r="H1811">
        <v>5.2859999999999999E-3</v>
      </c>
    </row>
    <row r="1812" spans="2:8">
      <c r="B1812">
        <v>0.36180000000000001</v>
      </c>
      <c r="C1812">
        <v>1.0083770000000001</v>
      </c>
      <c r="D1812">
        <v>2.6703999999999999E-2</v>
      </c>
      <c r="E1812">
        <v>1.008211</v>
      </c>
      <c r="F1812">
        <v>2.6408000000000001E-2</v>
      </c>
      <c r="G1812">
        <v>0.20164199999999999</v>
      </c>
      <c r="H1812">
        <v>5.2820000000000002E-3</v>
      </c>
    </row>
    <row r="1813" spans="2:8">
      <c r="B1813">
        <v>0.36199999999999999</v>
      </c>
      <c r="C1813">
        <v>0.96133000000000002</v>
      </c>
      <c r="D1813">
        <v>2.6447999999999999E-2</v>
      </c>
      <c r="E1813">
        <v>0.96116400000000002</v>
      </c>
      <c r="F1813">
        <v>2.6152000000000002E-2</v>
      </c>
      <c r="G1813">
        <v>0.19223299999999999</v>
      </c>
      <c r="H1813">
        <v>5.2300000000000003E-3</v>
      </c>
    </row>
    <row r="1814" spans="2:8">
      <c r="B1814">
        <v>0.36220000000000002</v>
      </c>
      <c r="C1814">
        <v>0.91483499999999995</v>
      </c>
      <c r="D1814">
        <v>2.6329999999999999E-2</v>
      </c>
      <c r="E1814">
        <v>0.91466800000000004</v>
      </c>
      <c r="F1814">
        <v>2.6034000000000002E-2</v>
      </c>
      <c r="G1814">
        <v>0.18293400000000001</v>
      </c>
      <c r="H1814">
        <v>5.2069999999999998E-3</v>
      </c>
    </row>
    <row r="1815" spans="2:8">
      <c r="B1815">
        <v>0.3624</v>
      </c>
      <c r="C1815">
        <v>0.86927399999999999</v>
      </c>
      <c r="D1815">
        <v>2.6112E-2</v>
      </c>
      <c r="E1815">
        <v>0.86910699999999996</v>
      </c>
      <c r="F1815">
        <v>2.5815999999999999E-2</v>
      </c>
      <c r="G1815">
        <v>0.173821</v>
      </c>
      <c r="H1815">
        <v>5.1630000000000001E-3</v>
      </c>
    </row>
    <row r="1816" spans="2:8">
      <c r="B1816">
        <v>0.36259999999999998</v>
      </c>
      <c r="C1816">
        <v>0.82350999999999996</v>
      </c>
      <c r="D1816">
        <v>2.5936000000000001E-2</v>
      </c>
      <c r="E1816">
        <v>0.82334399999999996</v>
      </c>
      <c r="F1816">
        <v>2.564E-2</v>
      </c>
      <c r="G1816">
        <v>0.16466900000000001</v>
      </c>
      <c r="H1816">
        <v>5.1279999999999997E-3</v>
      </c>
    </row>
    <row r="1817" spans="2:8">
      <c r="B1817">
        <v>0.36280000000000001</v>
      </c>
      <c r="C1817">
        <v>0.77594700000000005</v>
      </c>
      <c r="D1817">
        <v>2.5836999999999999E-2</v>
      </c>
      <c r="E1817">
        <v>0.77578100000000005</v>
      </c>
      <c r="F1817">
        <v>2.5541000000000001E-2</v>
      </c>
      <c r="G1817">
        <v>0.15515599999999999</v>
      </c>
      <c r="H1817">
        <v>5.1079999999999997E-3</v>
      </c>
    </row>
    <row r="1818" spans="2:8">
      <c r="B1818">
        <v>0.36299999999999999</v>
      </c>
      <c r="C1818">
        <v>0.72604500000000005</v>
      </c>
      <c r="D1818">
        <v>2.5439E-2</v>
      </c>
      <c r="E1818">
        <v>0.72587800000000002</v>
      </c>
      <c r="F1818">
        <v>2.5142999999999999E-2</v>
      </c>
      <c r="G1818">
        <v>0.145176</v>
      </c>
      <c r="H1818">
        <v>5.0289999999999996E-3</v>
      </c>
    </row>
    <row r="1819" spans="2:8">
      <c r="B1819">
        <v>0.36320000000000002</v>
      </c>
      <c r="C1819">
        <v>0.67540599999999995</v>
      </c>
      <c r="D1819">
        <v>2.5274999999999999E-2</v>
      </c>
      <c r="E1819">
        <v>0.67523999999999995</v>
      </c>
      <c r="F1819">
        <v>2.4979000000000001E-2</v>
      </c>
      <c r="G1819">
        <v>0.135048</v>
      </c>
      <c r="H1819">
        <v>4.9959999999999996E-3</v>
      </c>
    </row>
    <row r="1820" spans="2:8">
      <c r="B1820">
        <v>0.3634</v>
      </c>
      <c r="C1820">
        <v>0.625691</v>
      </c>
      <c r="D1820">
        <v>2.4997999999999999E-2</v>
      </c>
      <c r="E1820">
        <v>0.625525</v>
      </c>
      <c r="F1820">
        <v>2.4702000000000002E-2</v>
      </c>
      <c r="G1820">
        <v>0.12510499999999999</v>
      </c>
      <c r="H1820">
        <v>4.9399999999999999E-3</v>
      </c>
    </row>
    <row r="1821" spans="2:8">
      <c r="B1821">
        <v>0.36359999999999998</v>
      </c>
      <c r="C1821">
        <v>0.57705499999999998</v>
      </c>
      <c r="D1821">
        <v>2.4712000000000001E-2</v>
      </c>
      <c r="E1821">
        <v>0.57688899999999999</v>
      </c>
      <c r="F1821">
        <v>2.4416E-2</v>
      </c>
      <c r="G1821">
        <v>0.11537799999999999</v>
      </c>
      <c r="H1821">
        <v>4.8830000000000002E-3</v>
      </c>
    </row>
    <row r="1822" spans="2:8">
      <c r="B1822">
        <v>0.36380000000000001</v>
      </c>
      <c r="C1822">
        <v>0.52835799999999999</v>
      </c>
      <c r="D1822">
        <v>2.4521999999999999E-2</v>
      </c>
      <c r="E1822">
        <v>0.52819199999999999</v>
      </c>
      <c r="F1822">
        <v>2.4226000000000001E-2</v>
      </c>
      <c r="G1822">
        <v>0.105638</v>
      </c>
      <c r="H1822">
        <v>4.8450000000000003E-3</v>
      </c>
    </row>
    <row r="1823" spans="2:8">
      <c r="B1823">
        <v>0.36399999999999999</v>
      </c>
      <c r="C1823">
        <v>0.47869600000000001</v>
      </c>
      <c r="D1823">
        <v>2.4256E-2</v>
      </c>
      <c r="E1823">
        <v>0.47853000000000001</v>
      </c>
      <c r="F1823">
        <v>2.3959999999999999E-2</v>
      </c>
      <c r="G1823">
        <v>9.5705999999999999E-2</v>
      </c>
      <c r="H1823">
        <v>4.7920000000000003E-3</v>
      </c>
    </row>
    <row r="1824" spans="2:8">
      <c r="B1824">
        <v>0.36420000000000002</v>
      </c>
      <c r="C1824">
        <v>0.42897099999999999</v>
      </c>
      <c r="D1824">
        <v>2.3917000000000001E-2</v>
      </c>
      <c r="E1824">
        <v>0.42880499999999999</v>
      </c>
      <c r="F1824">
        <v>2.3621E-2</v>
      </c>
      <c r="G1824">
        <v>8.5761000000000004E-2</v>
      </c>
      <c r="H1824">
        <v>4.7239999999999999E-3</v>
      </c>
    </row>
    <row r="1825" spans="2:8">
      <c r="B1825">
        <v>0.3644</v>
      </c>
      <c r="C1825">
        <v>0.37981399999999998</v>
      </c>
      <c r="D1825">
        <v>2.3609999999999999E-2</v>
      </c>
      <c r="E1825">
        <v>0.37964799999999999</v>
      </c>
      <c r="F1825">
        <v>2.3314000000000001E-2</v>
      </c>
      <c r="G1825">
        <v>7.5929999999999997E-2</v>
      </c>
      <c r="H1825">
        <v>4.6629999999999996E-3</v>
      </c>
    </row>
    <row r="1826" spans="2:8">
      <c r="B1826">
        <v>0.36459999999999998</v>
      </c>
      <c r="C1826">
        <v>0.33046799999999998</v>
      </c>
      <c r="D1826">
        <v>2.3283999999999999E-2</v>
      </c>
      <c r="E1826">
        <v>0.33030199999999998</v>
      </c>
      <c r="F1826">
        <v>2.2988000000000001E-2</v>
      </c>
      <c r="G1826">
        <v>6.6059999999999994E-2</v>
      </c>
      <c r="H1826">
        <v>4.5979999999999997E-3</v>
      </c>
    </row>
    <row r="1827" spans="2:8">
      <c r="B1827">
        <v>0.36480000000000001</v>
      </c>
      <c r="C1827">
        <v>0.27952500000000002</v>
      </c>
      <c r="D1827">
        <v>2.2898000000000002E-2</v>
      </c>
      <c r="E1827">
        <v>0.27935900000000002</v>
      </c>
      <c r="F1827">
        <v>2.2602000000000001E-2</v>
      </c>
      <c r="G1827">
        <v>5.5871999999999998E-2</v>
      </c>
      <c r="H1827">
        <v>4.5199999999999997E-3</v>
      </c>
    </row>
    <row r="1828" spans="2:8">
      <c r="B1828">
        <v>0.36499999999999999</v>
      </c>
      <c r="C1828">
        <v>0.22681999999999999</v>
      </c>
      <c r="D1828">
        <v>2.2610999999999999E-2</v>
      </c>
      <c r="E1828">
        <v>0.22665399999999999</v>
      </c>
      <c r="F1828">
        <v>2.2315000000000002E-2</v>
      </c>
      <c r="G1828">
        <v>4.5331000000000003E-2</v>
      </c>
      <c r="H1828">
        <v>4.463E-3</v>
      </c>
    </row>
    <row r="1829" spans="2:8">
      <c r="B1829">
        <v>0.36520000000000002</v>
      </c>
      <c r="C1829">
        <v>0.174401</v>
      </c>
      <c r="D1829">
        <v>2.2141999999999998E-2</v>
      </c>
      <c r="E1829">
        <v>0.174235</v>
      </c>
      <c r="F1829">
        <v>2.1846999999999998E-2</v>
      </c>
      <c r="G1829">
        <v>3.4847000000000003E-2</v>
      </c>
      <c r="H1829">
        <v>4.3689999999999996E-3</v>
      </c>
    </row>
    <row r="1830" spans="2:8">
      <c r="B1830">
        <v>0.3654</v>
      </c>
      <c r="C1830">
        <v>0.123889</v>
      </c>
      <c r="D1830">
        <v>2.1822000000000001E-2</v>
      </c>
      <c r="E1830">
        <v>0.123723</v>
      </c>
      <c r="F1830">
        <v>2.1526E-2</v>
      </c>
      <c r="G1830">
        <v>2.4745E-2</v>
      </c>
      <c r="H1830">
        <v>4.3049999999999998E-3</v>
      </c>
    </row>
    <row r="1831" spans="2:8">
      <c r="B1831">
        <v>0.36559999999999998</v>
      </c>
      <c r="C1831">
        <v>7.4614E-2</v>
      </c>
      <c r="D1831">
        <v>2.1389999999999999E-2</v>
      </c>
      <c r="E1831">
        <v>7.4449000000000001E-2</v>
      </c>
      <c r="F1831">
        <v>2.1094000000000002E-2</v>
      </c>
      <c r="G1831">
        <v>1.489E-2</v>
      </c>
      <c r="H1831">
        <v>4.2189999999999997E-3</v>
      </c>
    </row>
    <row r="1832" spans="2:8">
      <c r="B1832">
        <v>0.36580000000000001</v>
      </c>
      <c r="C1832">
        <v>2.4822E-2</v>
      </c>
      <c r="D1832">
        <v>2.1097000000000001E-2</v>
      </c>
      <c r="E1832">
        <v>2.4656000000000001E-2</v>
      </c>
      <c r="F1832">
        <v>2.0802000000000001E-2</v>
      </c>
      <c r="G1832">
        <v>4.9309999999999996E-3</v>
      </c>
      <c r="H1832">
        <v>4.1599999999999996E-3</v>
      </c>
    </row>
    <row r="1833" spans="2:8">
      <c r="B1833">
        <v>0.36599999999999999</v>
      </c>
      <c r="C1833">
        <v>-2.6367999999999999E-2</v>
      </c>
      <c r="D1833">
        <v>2.069E-2</v>
      </c>
      <c r="E1833">
        <v>-2.6533999999999999E-2</v>
      </c>
      <c r="F1833">
        <v>2.0393999999999999E-2</v>
      </c>
      <c r="G1833">
        <v>-5.3070000000000001E-3</v>
      </c>
      <c r="H1833">
        <v>4.0790000000000002E-3</v>
      </c>
    </row>
    <row r="1834" spans="2:8">
      <c r="B1834">
        <v>0.36620000000000003</v>
      </c>
      <c r="C1834">
        <v>-7.7913999999999997E-2</v>
      </c>
      <c r="D1834">
        <v>2.0216999999999999E-2</v>
      </c>
      <c r="E1834">
        <v>-7.8079999999999997E-2</v>
      </c>
      <c r="F1834">
        <v>1.9921000000000001E-2</v>
      </c>
      <c r="G1834">
        <v>-1.5616E-2</v>
      </c>
      <c r="H1834">
        <v>3.9839999999999997E-3</v>
      </c>
    </row>
    <row r="1835" spans="2:8">
      <c r="B1835">
        <v>0.3664</v>
      </c>
      <c r="C1835">
        <v>-0.128774</v>
      </c>
      <c r="D1835">
        <v>1.9824999999999999E-2</v>
      </c>
      <c r="E1835">
        <v>-0.12894</v>
      </c>
      <c r="F1835">
        <v>1.9529000000000001E-2</v>
      </c>
      <c r="G1835">
        <v>-2.5787999999999998E-2</v>
      </c>
      <c r="H1835">
        <v>3.9060000000000002E-3</v>
      </c>
    </row>
    <row r="1836" spans="2:8">
      <c r="B1836">
        <v>0.36659999999999998</v>
      </c>
      <c r="C1836">
        <v>-0.17887600000000001</v>
      </c>
      <c r="D1836">
        <v>1.9331999999999998E-2</v>
      </c>
      <c r="E1836">
        <v>-0.17904200000000001</v>
      </c>
      <c r="F1836">
        <v>1.9036000000000001E-2</v>
      </c>
      <c r="G1836">
        <v>-3.5808E-2</v>
      </c>
      <c r="H1836">
        <v>3.8070000000000001E-3</v>
      </c>
    </row>
    <row r="1837" spans="2:8">
      <c r="B1837">
        <v>0.36680000000000001</v>
      </c>
      <c r="C1837">
        <v>-0.22911999999999999</v>
      </c>
      <c r="D1837">
        <v>1.8928E-2</v>
      </c>
      <c r="E1837">
        <v>-0.22928599999999999</v>
      </c>
      <c r="F1837">
        <v>1.8633E-2</v>
      </c>
      <c r="G1837">
        <v>-4.5857000000000002E-2</v>
      </c>
      <c r="H1837">
        <v>3.7269999999999998E-3</v>
      </c>
    </row>
    <row r="1838" spans="2:8">
      <c r="B1838">
        <v>0.36699999999999999</v>
      </c>
      <c r="C1838">
        <v>-0.28008699999999997</v>
      </c>
      <c r="D1838">
        <v>1.8478999999999999E-2</v>
      </c>
      <c r="E1838">
        <v>-0.28025299999999997</v>
      </c>
      <c r="F1838">
        <v>1.8183000000000001E-2</v>
      </c>
      <c r="G1838">
        <v>-5.6050999999999997E-2</v>
      </c>
      <c r="H1838">
        <v>3.637E-3</v>
      </c>
    </row>
    <row r="1839" spans="2:8">
      <c r="B1839">
        <v>0.36720000000000003</v>
      </c>
      <c r="C1839">
        <v>-0.33139600000000002</v>
      </c>
      <c r="D1839">
        <v>1.8051000000000001E-2</v>
      </c>
      <c r="E1839">
        <v>-0.33156200000000002</v>
      </c>
      <c r="F1839">
        <v>1.7755E-2</v>
      </c>
      <c r="G1839">
        <v>-6.6311999999999996E-2</v>
      </c>
      <c r="H1839">
        <v>3.5509999999999999E-3</v>
      </c>
    </row>
    <row r="1840" spans="2:8">
      <c r="B1840">
        <v>0.3674</v>
      </c>
      <c r="C1840">
        <v>-0.38245499999999999</v>
      </c>
      <c r="D1840">
        <v>1.7569999999999999E-2</v>
      </c>
      <c r="E1840">
        <v>-0.38262099999999999</v>
      </c>
      <c r="F1840">
        <v>1.7274999999999999E-2</v>
      </c>
      <c r="G1840">
        <v>-7.6523999999999995E-2</v>
      </c>
      <c r="H1840">
        <v>3.4550000000000002E-3</v>
      </c>
    </row>
    <row r="1841" spans="2:8">
      <c r="B1841">
        <v>0.36759999999999998</v>
      </c>
      <c r="C1841">
        <v>-0.43295600000000001</v>
      </c>
      <c r="D1841">
        <v>1.702E-2</v>
      </c>
      <c r="E1841">
        <v>-0.43312200000000001</v>
      </c>
      <c r="F1841">
        <v>1.6723999999999999E-2</v>
      </c>
      <c r="G1841">
        <v>-8.6624000000000007E-2</v>
      </c>
      <c r="H1841">
        <v>3.3449999999999999E-3</v>
      </c>
    </row>
    <row r="1842" spans="2:8">
      <c r="B1842">
        <v>0.36780000000000002</v>
      </c>
      <c r="C1842">
        <v>-0.48286699999999999</v>
      </c>
      <c r="D1842">
        <v>1.6527E-2</v>
      </c>
      <c r="E1842">
        <v>-0.48303299999999999</v>
      </c>
      <c r="F1842">
        <v>1.6230999999999999E-2</v>
      </c>
      <c r="G1842">
        <v>-9.6606999999999998E-2</v>
      </c>
      <c r="H1842">
        <v>3.2460000000000002E-3</v>
      </c>
    </row>
    <row r="1843" spans="2:8">
      <c r="B1843">
        <v>0.36799999999999999</v>
      </c>
      <c r="C1843">
        <v>-0.53206100000000001</v>
      </c>
      <c r="D1843">
        <v>1.6038E-2</v>
      </c>
      <c r="E1843">
        <v>-0.53222700000000001</v>
      </c>
      <c r="F1843">
        <v>1.5741999999999999E-2</v>
      </c>
      <c r="G1843">
        <v>-0.106445</v>
      </c>
      <c r="H1843">
        <v>3.1480000000000002E-3</v>
      </c>
    </row>
    <row r="1844" spans="2:8">
      <c r="B1844">
        <v>0.36820000000000003</v>
      </c>
      <c r="C1844">
        <v>-0.580098</v>
      </c>
      <c r="D1844">
        <v>1.5561999999999999E-2</v>
      </c>
      <c r="E1844">
        <v>-0.58026299999999997</v>
      </c>
      <c r="F1844">
        <v>1.5266E-2</v>
      </c>
      <c r="G1844">
        <v>-0.116053</v>
      </c>
      <c r="H1844">
        <v>3.0530000000000002E-3</v>
      </c>
    </row>
    <row r="1845" spans="2:8">
      <c r="B1845">
        <v>0.36840000000000001</v>
      </c>
      <c r="C1845">
        <v>-0.62755300000000003</v>
      </c>
      <c r="D1845">
        <v>1.511E-2</v>
      </c>
      <c r="E1845">
        <v>-0.627718</v>
      </c>
      <c r="F1845">
        <v>1.4815E-2</v>
      </c>
      <c r="G1845">
        <v>-0.12554399999999999</v>
      </c>
      <c r="H1845">
        <v>2.9629999999999999E-3</v>
      </c>
    </row>
    <row r="1846" spans="2:8">
      <c r="B1846">
        <v>0.36859999999999998</v>
      </c>
      <c r="C1846">
        <v>-0.67595899999999998</v>
      </c>
      <c r="D1846">
        <v>1.4619999999999999E-2</v>
      </c>
      <c r="E1846">
        <v>-0.67612399999999995</v>
      </c>
      <c r="F1846">
        <v>1.4324E-2</v>
      </c>
      <c r="G1846">
        <v>-0.13522500000000001</v>
      </c>
      <c r="H1846">
        <v>2.8649999999999999E-3</v>
      </c>
    </row>
    <row r="1847" spans="2:8">
      <c r="B1847">
        <v>0.36880000000000002</v>
      </c>
      <c r="C1847">
        <v>-0.72620899999999999</v>
      </c>
      <c r="D1847">
        <v>1.4109999999999999E-2</v>
      </c>
      <c r="E1847">
        <v>-0.72637399999999996</v>
      </c>
      <c r="F1847">
        <v>1.3814999999999999E-2</v>
      </c>
      <c r="G1847">
        <v>-0.14527499999999999</v>
      </c>
      <c r="H1847">
        <v>2.7629999999999998E-3</v>
      </c>
    </row>
    <row r="1848" spans="2:8">
      <c r="B1848">
        <v>0.36899999999999999</v>
      </c>
      <c r="C1848">
        <v>-0.77735500000000002</v>
      </c>
      <c r="D1848">
        <v>1.3419E-2</v>
      </c>
      <c r="E1848">
        <v>-0.77751999999999999</v>
      </c>
      <c r="F1848">
        <v>1.3122999999999999E-2</v>
      </c>
      <c r="G1848">
        <v>-0.155504</v>
      </c>
      <c r="H1848">
        <v>2.6250000000000002E-3</v>
      </c>
    </row>
    <row r="1849" spans="2:8">
      <c r="B1849">
        <v>0.36919999999999997</v>
      </c>
      <c r="C1849">
        <v>-0.82696800000000004</v>
      </c>
      <c r="D1849">
        <v>1.2893999999999999E-2</v>
      </c>
      <c r="E1849">
        <v>-0.82713400000000004</v>
      </c>
      <c r="F1849">
        <v>1.2598E-2</v>
      </c>
      <c r="G1849">
        <v>-0.16542699999999999</v>
      </c>
      <c r="H1849">
        <v>2.5200000000000001E-3</v>
      </c>
    </row>
    <row r="1850" spans="2:8">
      <c r="B1850">
        <v>0.36940000000000001</v>
      </c>
      <c r="C1850">
        <v>-0.87375100000000006</v>
      </c>
      <c r="D1850">
        <v>1.239E-2</v>
      </c>
      <c r="E1850">
        <v>-0.87391600000000003</v>
      </c>
      <c r="F1850">
        <v>1.2094000000000001E-2</v>
      </c>
      <c r="G1850">
        <v>-0.17478299999999999</v>
      </c>
      <c r="H1850">
        <v>2.4190000000000001E-3</v>
      </c>
    </row>
    <row r="1851" spans="2:8">
      <c r="B1851">
        <v>0.36959999999999998</v>
      </c>
      <c r="C1851">
        <v>-0.91830800000000001</v>
      </c>
      <c r="D1851">
        <v>1.1849999999999999E-2</v>
      </c>
      <c r="E1851">
        <v>-0.91847299999999998</v>
      </c>
      <c r="F1851">
        <v>1.1554E-2</v>
      </c>
      <c r="G1851">
        <v>-0.183695</v>
      </c>
      <c r="H1851">
        <v>2.3110000000000001E-3</v>
      </c>
    </row>
    <row r="1852" spans="2:8">
      <c r="B1852">
        <v>0.36980000000000002</v>
      </c>
      <c r="C1852">
        <v>-0.96217200000000003</v>
      </c>
      <c r="D1852">
        <v>1.1303000000000001E-2</v>
      </c>
      <c r="E1852">
        <v>-0.962337</v>
      </c>
      <c r="F1852">
        <v>1.1006999999999999E-2</v>
      </c>
      <c r="G1852">
        <v>-0.192467</v>
      </c>
      <c r="H1852">
        <v>2.2009999999999998E-3</v>
      </c>
    </row>
    <row r="1853" spans="2:8">
      <c r="B1853">
        <v>0.37</v>
      </c>
      <c r="C1853">
        <v>-1.0068680000000001</v>
      </c>
      <c r="D1853">
        <v>1.0716E-2</v>
      </c>
      <c r="E1853">
        <v>-1.0070330000000001</v>
      </c>
      <c r="F1853">
        <v>1.042E-2</v>
      </c>
      <c r="G1853">
        <v>-0.201407</v>
      </c>
      <c r="H1853">
        <v>2.0839999999999999E-3</v>
      </c>
    </row>
    <row r="1854" spans="2:8">
      <c r="B1854">
        <v>0.37019999999999997</v>
      </c>
      <c r="C1854">
        <v>-1.0527310000000001</v>
      </c>
      <c r="D1854">
        <v>1.008E-2</v>
      </c>
      <c r="E1854">
        <v>-1.0528960000000001</v>
      </c>
      <c r="F1854">
        <v>9.7839999999999993E-3</v>
      </c>
      <c r="G1854">
        <v>-0.21057899999999999</v>
      </c>
      <c r="H1854">
        <v>1.957E-3</v>
      </c>
    </row>
    <row r="1855" spans="2:8">
      <c r="B1855">
        <v>0.37040000000000001</v>
      </c>
      <c r="C1855">
        <v>-1.0997710000000001</v>
      </c>
      <c r="D1855">
        <v>9.4850000000000004E-3</v>
      </c>
      <c r="E1855">
        <v>-1.099936</v>
      </c>
      <c r="F1855">
        <v>9.1889999999999993E-3</v>
      </c>
      <c r="G1855">
        <v>-0.21998699999999999</v>
      </c>
      <c r="H1855">
        <v>1.838E-3</v>
      </c>
    </row>
    <row r="1856" spans="2:8">
      <c r="B1856">
        <v>0.37059999999999998</v>
      </c>
      <c r="C1856">
        <v>-1.147338</v>
      </c>
      <c r="D1856">
        <v>8.8280000000000008E-3</v>
      </c>
      <c r="E1856">
        <v>-1.1475029999999999</v>
      </c>
      <c r="F1856">
        <v>8.5319999999999997E-3</v>
      </c>
      <c r="G1856">
        <v>-0.22950100000000001</v>
      </c>
      <c r="H1856">
        <v>1.7060000000000001E-3</v>
      </c>
    </row>
    <row r="1857" spans="2:8">
      <c r="B1857">
        <v>0.37080000000000002</v>
      </c>
      <c r="C1857">
        <v>-1.1939409999999999</v>
      </c>
      <c r="D1857">
        <v>8.2199999999999999E-3</v>
      </c>
      <c r="E1857">
        <v>-1.1941059999999999</v>
      </c>
      <c r="F1857">
        <v>7.9240000000000005E-3</v>
      </c>
      <c r="G1857">
        <v>-0.23882100000000001</v>
      </c>
      <c r="H1857">
        <v>1.585E-3</v>
      </c>
    </row>
    <row r="1858" spans="2:8">
      <c r="B1858">
        <v>0.371</v>
      </c>
      <c r="C1858">
        <v>-1.238013</v>
      </c>
      <c r="D1858">
        <v>7.6160000000000004E-3</v>
      </c>
      <c r="E1858">
        <v>-1.238178</v>
      </c>
      <c r="F1858">
        <v>7.3200000000000001E-3</v>
      </c>
      <c r="G1858">
        <v>-0.247636</v>
      </c>
      <c r="H1858">
        <v>1.464E-3</v>
      </c>
    </row>
    <row r="1859" spans="2:8">
      <c r="B1859">
        <v>0.37119999999999997</v>
      </c>
      <c r="C1859">
        <v>-1.278629</v>
      </c>
      <c r="D1859">
        <v>7.1269999999999997E-3</v>
      </c>
      <c r="E1859">
        <v>-1.278794</v>
      </c>
      <c r="F1859">
        <v>6.8310000000000003E-3</v>
      </c>
      <c r="G1859">
        <v>-0.25575900000000001</v>
      </c>
      <c r="H1859">
        <v>1.366E-3</v>
      </c>
    </row>
    <row r="1860" spans="2:8">
      <c r="B1860">
        <v>0.37140000000000001</v>
      </c>
      <c r="C1860">
        <v>-1.3172509999999999</v>
      </c>
      <c r="D1860">
        <v>6.5599999999999999E-3</v>
      </c>
      <c r="E1860">
        <v>-1.317415</v>
      </c>
      <c r="F1860">
        <v>6.2649999999999997E-3</v>
      </c>
      <c r="G1860">
        <v>-0.26348300000000002</v>
      </c>
      <c r="H1860">
        <v>1.253E-3</v>
      </c>
    </row>
    <row r="1861" spans="2:8">
      <c r="B1861">
        <v>0.37159999999999999</v>
      </c>
      <c r="C1861">
        <v>-1.3564849999999999</v>
      </c>
      <c r="D1861">
        <v>6.0000000000000001E-3</v>
      </c>
      <c r="E1861">
        <v>-1.3566499999999999</v>
      </c>
      <c r="F1861">
        <v>5.7039999999999999E-3</v>
      </c>
      <c r="G1861">
        <v>-0.27133000000000002</v>
      </c>
      <c r="H1861">
        <v>1.1410000000000001E-3</v>
      </c>
    </row>
    <row r="1862" spans="2:8">
      <c r="B1862">
        <v>0.37180000000000002</v>
      </c>
      <c r="C1862">
        <v>-1.3981110000000001</v>
      </c>
      <c r="D1862">
        <v>5.2979999999999998E-3</v>
      </c>
      <c r="E1862">
        <v>-1.3982760000000001</v>
      </c>
      <c r="F1862">
        <v>5.0029999999999996E-3</v>
      </c>
      <c r="G1862">
        <v>-0.27965499999999999</v>
      </c>
      <c r="H1862">
        <v>1.0009999999999999E-3</v>
      </c>
    </row>
    <row r="1863" spans="2:8">
      <c r="B1863">
        <v>0.372</v>
      </c>
      <c r="C1863">
        <v>-1.4414180000000001</v>
      </c>
      <c r="D1863">
        <v>4.5779999999999996E-3</v>
      </c>
      <c r="E1863">
        <v>-1.4415830000000001</v>
      </c>
      <c r="F1863">
        <v>4.2820000000000002E-3</v>
      </c>
      <c r="G1863">
        <v>-0.28831699999999999</v>
      </c>
      <c r="H1863">
        <v>8.5599999999999999E-4</v>
      </c>
    </row>
    <row r="1864" spans="2:8">
      <c r="B1864">
        <v>0.37219999999999998</v>
      </c>
      <c r="C1864">
        <v>-1.4837119999999999</v>
      </c>
      <c r="D1864">
        <v>3.9750000000000002E-3</v>
      </c>
      <c r="E1864">
        <v>-1.4838769999999999</v>
      </c>
      <c r="F1864">
        <v>3.6800000000000001E-3</v>
      </c>
      <c r="G1864">
        <v>-0.29677500000000001</v>
      </c>
      <c r="H1864">
        <v>7.36E-4</v>
      </c>
    </row>
    <row r="1865" spans="2:8">
      <c r="B1865">
        <v>0.37240000000000001</v>
      </c>
      <c r="C1865">
        <v>-1.522977</v>
      </c>
      <c r="D1865">
        <v>3.3600000000000001E-3</v>
      </c>
      <c r="E1865">
        <v>-1.523142</v>
      </c>
      <c r="F1865">
        <v>3.0639999999999999E-3</v>
      </c>
      <c r="G1865">
        <v>-0.30462800000000001</v>
      </c>
      <c r="H1865">
        <v>6.1300000000000005E-4</v>
      </c>
    </row>
    <row r="1866" spans="2:8">
      <c r="B1866">
        <v>0.37259999999999999</v>
      </c>
      <c r="C1866">
        <v>-1.5593269999999999</v>
      </c>
      <c r="D1866">
        <v>2.8110000000000001E-3</v>
      </c>
      <c r="E1866">
        <v>-1.559491</v>
      </c>
      <c r="F1866">
        <v>2.5149999999999999E-3</v>
      </c>
      <c r="G1866">
        <v>-0.31189800000000001</v>
      </c>
      <c r="H1866">
        <v>5.0299999999999997E-4</v>
      </c>
    </row>
    <row r="1867" spans="2:8">
      <c r="B1867">
        <v>0.37280000000000002</v>
      </c>
      <c r="C1867">
        <v>-1.594573</v>
      </c>
      <c r="D1867">
        <v>2.2139999999999998E-3</v>
      </c>
      <c r="E1867">
        <v>-1.594738</v>
      </c>
      <c r="F1867">
        <v>1.918E-3</v>
      </c>
      <c r="G1867">
        <v>-0.31894800000000001</v>
      </c>
      <c r="H1867">
        <v>3.8400000000000001E-4</v>
      </c>
    </row>
    <row r="1868" spans="2:8">
      <c r="B1868">
        <v>0.373</v>
      </c>
      <c r="C1868">
        <v>-1.6301920000000001</v>
      </c>
      <c r="D1868">
        <v>1.5120000000000001E-3</v>
      </c>
      <c r="E1868">
        <v>-1.6303570000000001</v>
      </c>
      <c r="F1868">
        <v>1.217E-3</v>
      </c>
      <c r="G1868">
        <v>-0.326071</v>
      </c>
      <c r="H1868">
        <v>2.43E-4</v>
      </c>
    </row>
    <row r="1869" spans="2:8">
      <c r="B1869">
        <v>0.37319999999999998</v>
      </c>
      <c r="C1869">
        <v>-1.665996</v>
      </c>
      <c r="D1869">
        <v>8.34E-4</v>
      </c>
      <c r="E1869">
        <v>-1.666161</v>
      </c>
      <c r="F1869">
        <v>5.3799999999999996E-4</v>
      </c>
      <c r="G1869">
        <v>-0.33323199999999997</v>
      </c>
      <c r="H1869">
        <v>1.08E-4</v>
      </c>
    </row>
    <row r="1870" spans="2:8">
      <c r="B1870">
        <v>0.37340000000000001</v>
      </c>
      <c r="C1870">
        <v>-1.701322</v>
      </c>
      <c r="D1870">
        <v>1.46E-4</v>
      </c>
      <c r="E1870">
        <v>-1.701487</v>
      </c>
      <c r="F1870">
        <v>-1.4999999999999999E-4</v>
      </c>
      <c r="G1870">
        <v>-0.34029700000000002</v>
      </c>
      <c r="H1870">
        <v>-3.0000000000000001E-5</v>
      </c>
    </row>
    <row r="1871" spans="2:8">
      <c r="B1871">
        <v>0.37359999999999999</v>
      </c>
      <c r="C1871">
        <v>-1.735627</v>
      </c>
      <c r="D1871">
        <v>-4.6000000000000001E-4</v>
      </c>
      <c r="E1871">
        <v>-1.735792</v>
      </c>
      <c r="F1871">
        <v>-7.5600000000000005E-4</v>
      </c>
      <c r="G1871">
        <v>-0.34715800000000002</v>
      </c>
      <c r="H1871">
        <v>-1.5100000000000001E-4</v>
      </c>
    </row>
    <row r="1872" spans="2:8">
      <c r="B1872">
        <v>0.37380000000000002</v>
      </c>
      <c r="C1872">
        <v>-1.769077</v>
      </c>
      <c r="D1872">
        <v>-1.003E-3</v>
      </c>
      <c r="E1872">
        <v>-1.769242</v>
      </c>
      <c r="F1872">
        <v>-1.299E-3</v>
      </c>
      <c r="G1872">
        <v>-0.353848</v>
      </c>
      <c r="H1872">
        <v>-2.5999999999999998E-4</v>
      </c>
    </row>
    <row r="1873" spans="2:8">
      <c r="B1873">
        <v>0.374</v>
      </c>
      <c r="C1873">
        <v>-1.8016490000000001</v>
      </c>
      <c r="D1873">
        <v>-1.6490000000000001E-3</v>
      </c>
      <c r="E1873">
        <v>-1.8018130000000001</v>
      </c>
      <c r="F1873">
        <v>-1.9449999999999999E-3</v>
      </c>
      <c r="G1873">
        <v>-0.36036299999999999</v>
      </c>
      <c r="H1873">
        <v>-3.8900000000000002E-4</v>
      </c>
    </row>
    <row r="1874" spans="2:8">
      <c r="B1874">
        <v>0.37419999999999998</v>
      </c>
      <c r="C1874">
        <v>-1.8329310000000001</v>
      </c>
      <c r="D1874">
        <v>-2.2910000000000001E-3</v>
      </c>
      <c r="E1874">
        <v>-1.8330960000000001</v>
      </c>
      <c r="F1874">
        <v>-2.5869999999999999E-3</v>
      </c>
      <c r="G1874">
        <v>-0.36661899999999997</v>
      </c>
      <c r="H1874">
        <v>-5.1699999999999999E-4</v>
      </c>
    </row>
    <row r="1875" spans="2:8">
      <c r="B1875">
        <v>0.37440000000000001</v>
      </c>
      <c r="C1875">
        <v>-1.8627359999999999</v>
      </c>
      <c r="D1875">
        <v>-2.977E-3</v>
      </c>
      <c r="E1875">
        <v>-1.8629</v>
      </c>
      <c r="F1875">
        <v>-3.2720000000000002E-3</v>
      </c>
      <c r="G1875">
        <v>-0.37258000000000002</v>
      </c>
      <c r="H1875">
        <v>-6.5399999999999996E-4</v>
      </c>
    </row>
    <row r="1876" spans="2:8">
      <c r="B1876">
        <v>0.37459999999999999</v>
      </c>
      <c r="C1876">
        <v>-1.891214</v>
      </c>
      <c r="D1876">
        <v>-3.6419999999999998E-3</v>
      </c>
      <c r="E1876">
        <v>-1.891378</v>
      </c>
      <c r="F1876">
        <v>-3.9370000000000004E-3</v>
      </c>
      <c r="G1876">
        <v>-0.378276</v>
      </c>
      <c r="H1876">
        <v>-7.8700000000000005E-4</v>
      </c>
    </row>
    <row r="1877" spans="2:8">
      <c r="B1877">
        <v>0.37480000000000002</v>
      </c>
      <c r="C1877">
        <v>-1.919246</v>
      </c>
      <c r="D1877">
        <v>-4.3550000000000004E-3</v>
      </c>
      <c r="E1877">
        <v>-1.919411</v>
      </c>
      <c r="F1877">
        <v>-4.6509999999999998E-3</v>
      </c>
      <c r="G1877">
        <v>-0.383882</v>
      </c>
      <c r="H1877">
        <v>-9.3000000000000005E-4</v>
      </c>
    </row>
    <row r="1878" spans="2:8">
      <c r="B1878">
        <v>0.375</v>
      </c>
      <c r="C1878">
        <v>-1.9472130000000001</v>
      </c>
      <c r="D1878">
        <v>-4.9680000000000002E-3</v>
      </c>
      <c r="E1878">
        <v>-1.9473769999999999</v>
      </c>
      <c r="F1878">
        <v>-5.2639999999999996E-3</v>
      </c>
      <c r="G1878">
        <v>-0.38947500000000002</v>
      </c>
      <c r="H1878">
        <v>-1.0529999999999999E-3</v>
      </c>
    </row>
    <row r="1879" spans="2:8">
      <c r="B1879">
        <v>0.37519999999999998</v>
      </c>
      <c r="C1879">
        <v>-1.974637</v>
      </c>
      <c r="D1879">
        <v>-5.5710000000000004E-3</v>
      </c>
      <c r="E1879">
        <v>-1.974801</v>
      </c>
      <c r="F1879">
        <v>-5.8659999999999997E-3</v>
      </c>
      <c r="G1879">
        <v>-0.39495999999999998</v>
      </c>
      <c r="H1879">
        <v>-1.173E-3</v>
      </c>
    </row>
    <row r="1880" spans="2:8">
      <c r="B1880">
        <v>0.37540000000000001</v>
      </c>
      <c r="C1880">
        <v>-2.0004620000000002</v>
      </c>
      <c r="D1880">
        <v>-6.1500000000000001E-3</v>
      </c>
      <c r="E1880">
        <v>-2.000626</v>
      </c>
      <c r="F1880">
        <v>-6.4450000000000002E-3</v>
      </c>
      <c r="G1880">
        <v>-0.40012500000000001</v>
      </c>
      <c r="H1880">
        <v>-1.289E-3</v>
      </c>
    </row>
    <row r="1881" spans="2:8">
      <c r="B1881">
        <v>0.37559999999999999</v>
      </c>
      <c r="C1881">
        <v>-2.0240870000000002</v>
      </c>
      <c r="D1881">
        <v>-6.6810000000000003E-3</v>
      </c>
      <c r="E1881">
        <v>-2.024251</v>
      </c>
      <c r="F1881">
        <v>-6.9769999999999997E-3</v>
      </c>
      <c r="G1881">
        <v>-0.40484999999999999</v>
      </c>
      <c r="H1881">
        <v>-1.395E-3</v>
      </c>
    </row>
    <row r="1882" spans="2:8">
      <c r="B1882">
        <v>0.37580000000000002</v>
      </c>
      <c r="C1882">
        <v>-2.0461990000000001</v>
      </c>
      <c r="D1882">
        <v>-7.332E-3</v>
      </c>
      <c r="E1882">
        <v>-2.0463629999999999</v>
      </c>
      <c r="F1882">
        <v>-7.6270000000000001E-3</v>
      </c>
      <c r="G1882">
        <v>-0.409273</v>
      </c>
      <c r="H1882">
        <v>-1.5250000000000001E-3</v>
      </c>
    </row>
    <row r="1883" spans="2:8">
      <c r="B1883">
        <v>0.376</v>
      </c>
      <c r="C1883">
        <v>-2.067815</v>
      </c>
      <c r="D1883">
        <v>-7.9480000000000002E-3</v>
      </c>
      <c r="E1883">
        <v>-2.0679789999999998</v>
      </c>
      <c r="F1883">
        <v>-8.2430000000000003E-3</v>
      </c>
      <c r="G1883">
        <v>-0.41359600000000002</v>
      </c>
      <c r="H1883">
        <v>-1.6490000000000001E-3</v>
      </c>
    </row>
    <row r="1884" spans="2:8">
      <c r="B1884">
        <v>0.37619999999999998</v>
      </c>
      <c r="C1884">
        <v>-2.0895809999999999</v>
      </c>
      <c r="D1884">
        <v>-8.7069999999999995E-3</v>
      </c>
      <c r="E1884">
        <v>-2.0897450000000002</v>
      </c>
      <c r="F1884">
        <v>-9.0030000000000006E-3</v>
      </c>
      <c r="G1884">
        <v>-0.41794900000000001</v>
      </c>
      <c r="H1884">
        <v>-1.8010000000000001E-3</v>
      </c>
    </row>
    <row r="1885" spans="2:8">
      <c r="B1885">
        <v>0.37640000000000001</v>
      </c>
      <c r="C1885">
        <v>-2.111046</v>
      </c>
      <c r="D1885">
        <v>-9.4059999999999994E-3</v>
      </c>
      <c r="E1885">
        <v>-2.1112099999999998</v>
      </c>
      <c r="F1885">
        <v>-9.7020000000000006E-3</v>
      </c>
      <c r="G1885">
        <v>-0.42224200000000001</v>
      </c>
      <c r="H1885">
        <v>-1.9400000000000001E-3</v>
      </c>
    </row>
    <row r="1886" spans="2:8">
      <c r="B1886">
        <v>0.37659999999999999</v>
      </c>
      <c r="C1886">
        <v>-2.1311810000000002</v>
      </c>
      <c r="D1886">
        <v>-1.0036E-2</v>
      </c>
      <c r="E1886">
        <v>-2.131345</v>
      </c>
      <c r="F1886">
        <v>-1.0331999999999999E-2</v>
      </c>
      <c r="G1886">
        <v>-0.42626900000000001</v>
      </c>
      <c r="H1886">
        <v>-2.0660000000000001E-3</v>
      </c>
    </row>
    <row r="1887" spans="2:8">
      <c r="B1887">
        <v>0.37680000000000002</v>
      </c>
      <c r="C1887">
        <v>-2.1494460000000002</v>
      </c>
      <c r="D1887">
        <v>-1.0593999999999999E-2</v>
      </c>
      <c r="E1887">
        <v>-2.14961</v>
      </c>
      <c r="F1887">
        <v>-1.0888999999999999E-2</v>
      </c>
      <c r="G1887">
        <v>-0.42992200000000003</v>
      </c>
      <c r="H1887">
        <v>-2.1779999999999998E-3</v>
      </c>
    </row>
    <row r="1888" spans="2:8">
      <c r="B1888">
        <v>0.377</v>
      </c>
      <c r="C1888">
        <v>-2.1657600000000001</v>
      </c>
      <c r="D1888">
        <v>-1.1044999999999999E-2</v>
      </c>
      <c r="E1888">
        <v>-2.165924</v>
      </c>
      <c r="F1888">
        <v>-1.1341E-2</v>
      </c>
      <c r="G1888">
        <v>-0.43318499999999999</v>
      </c>
      <c r="H1888">
        <v>-2.2680000000000001E-3</v>
      </c>
    </row>
    <row r="1889" spans="2:8">
      <c r="B1889">
        <v>0.37719999999999998</v>
      </c>
      <c r="C1889">
        <v>-2.1807880000000002</v>
      </c>
      <c r="D1889">
        <v>-1.1520000000000001E-2</v>
      </c>
      <c r="E1889">
        <v>-2.180952</v>
      </c>
      <c r="F1889">
        <v>-1.1815000000000001E-2</v>
      </c>
      <c r="G1889">
        <v>-0.43619000000000002</v>
      </c>
      <c r="H1889">
        <v>-2.3630000000000001E-3</v>
      </c>
    </row>
    <row r="1890" spans="2:8">
      <c r="B1890">
        <v>0.37740000000000001</v>
      </c>
      <c r="C1890">
        <v>-2.1951329999999998</v>
      </c>
      <c r="D1890">
        <v>-1.2102999999999999E-2</v>
      </c>
      <c r="E1890">
        <v>-2.1952970000000001</v>
      </c>
      <c r="F1890">
        <v>-1.2399E-2</v>
      </c>
      <c r="G1890">
        <v>-0.43905899999999998</v>
      </c>
      <c r="H1890">
        <v>-2.48E-3</v>
      </c>
    </row>
    <row r="1891" spans="2:8">
      <c r="B1891">
        <v>0.37759999999999999</v>
      </c>
      <c r="C1891">
        <v>-2.2091129999999999</v>
      </c>
      <c r="D1891">
        <v>-1.2848E-2</v>
      </c>
      <c r="E1891">
        <v>-2.2092770000000002</v>
      </c>
      <c r="F1891">
        <v>-1.3143999999999999E-2</v>
      </c>
      <c r="G1891">
        <v>-0.441855</v>
      </c>
      <c r="H1891">
        <v>-2.6289999999999998E-3</v>
      </c>
    </row>
    <row r="1892" spans="2:8">
      <c r="B1892">
        <v>0.37780000000000002</v>
      </c>
      <c r="C1892">
        <v>-2.2225999999999999</v>
      </c>
      <c r="D1892">
        <v>-1.3552E-2</v>
      </c>
      <c r="E1892">
        <v>-2.222763</v>
      </c>
      <c r="F1892">
        <v>-1.3847E-2</v>
      </c>
      <c r="G1892">
        <v>-0.44455299999999998</v>
      </c>
      <c r="H1892">
        <v>-2.7690000000000002E-3</v>
      </c>
    </row>
    <row r="1893" spans="2:8">
      <c r="B1893">
        <v>0.378</v>
      </c>
      <c r="C1893">
        <v>-2.2349060000000001</v>
      </c>
      <c r="D1893">
        <v>-1.4093E-2</v>
      </c>
      <c r="E1893">
        <v>-2.2350690000000002</v>
      </c>
      <c r="F1893">
        <v>-1.4389000000000001E-2</v>
      </c>
      <c r="G1893">
        <v>-0.44701400000000002</v>
      </c>
      <c r="H1893">
        <v>-2.8779999999999999E-3</v>
      </c>
    </row>
    <row r="1894" spans="2:8">
      <c r="B1894">
        <v>0.37819999999999998</v>
      </c>
      <c r="C1894">
        <v>-2.2457039999999999</v>
      </c>
      <c r="D1894">
        <v>-1.4659E-2</v>
      </c>
      <c r="E1894">
        <v>-2.2458680000000002</v>
      </c>
      <c r="F1894">
        <v>-1.4955E-2</v>
      </c>
      <c r="G1894">
        <v>-0.44917400000000002</v>
      </c>
      <c r="H1894">
        <v>-2.9910000000000002E-3</v>
      </c>
    </row>
    <row r="1895" spans="2:8">
      <c r="B1895">
        <v>0.37840000000000001</v>
      </c>
      <c r="C1895">
        <v>-2.254947</v>
      </c>
      <c r="D1895">
        <v>-1.5022000000000001E-2</v>
      </c>
      <c r="E1895">
        <v>-2.2551100000000002</v>
      </c>
      <c r="F1895">
        <v>-1.5317000000000001E-2</v>
      </c>
      <c r="G1895">
        <v>-0.45102199999999998</v>
      </c>
      <c r="H1895">
        <v>-3.0630000000000002E-3</v>
      </c>
    </row>
    <row r="1896" spans="2:8">
      <c r="B1896">
        <v>0.37859999999999999</v>
      </c>
      <c r="C1896">
        <v>-2.2630159999999999</v>
      </c>
      <c r="D1896">
        <v>-1.5469999999999999E-2</v>
      </c>
      <c r="E1896">
        <v>-2.2631800000000002</v>
      </c>
      <c r="F1896">
        <v>-1.5765999999999999E-2</v>
      </c>
      <c r="G1896">
        <v>-0.45263599999999998</v>
      </c>
      <c r="H1896">
        <v>-3.153E-3</v>
      </c>
    </row>
    <row r="1897" spans="2:8">
      <c r="B1897">
        <v>0.37880000000000003</v>
      </c>
      <c r="C1897">
        <v>-2.270327</v>
      </c>
      <c r="D1897">
        <v>-1.6036000000000002E-2</v>
      </c>
      <c r="E1897">
        <v>-2.2704900000000001</v>
      </c>
      <c r="F1897">
        <v>-1.6331999999999999E-2</v>
      </c>
      <c r="G1897">
        <v>-0.454098</v>
      </c>
      <c r="H1897">
        <v>-3.2659999999999998E-3</v>
      </c>
    </row>
    <row r="1898" spans="2:8">
      <c r="B1898">
        <v>0.379</v>
      </c>
      <c r="C1898">
        <v>-2.2768169999999999</v>
      </c>
      <c r="D1898">
        <v>-1.6645E-2</v>
      </c>
      <c r="E1898">
        <v>-2.27698</v>
      </c>
      <c r="F1898">
        <v>-1.694E-2</v>
      </c>
      <c r="G1898">
        <v>-0.45539600000000002</v>
      </c>
      <c r="H1898">
        <v>-3.388E-3</v>
      </c>
    </row>
    <row r="1899" spans="2:8">
      <c r="B1899">
        <v>0.37919999999999998</v>
      </c>
      <c r="C1899">
        <v>-2.2823530000000001</v>
      </c>
      <c r="D1899">
        <v>-1.7378000000000001E-2</v>
      </c>
      <c r="E1899">
        <v>-2.2825160000000002</v>
      </c>
      <c r="F1899">
        <v>-1.7673999999999999E-2</v>
      </c>
      <c r="G1899">
        <v>-0.45650299999999999</v>
      </c>
      <c r="H1899">
        <v>-3.5349999999999999E-3</v>
      </c>
    </row>
    <row r="1900" spans="2:8">
      <c r="B1900">
        <v>0.37940000000000002</v>
      </c>
      <c r="C1900">
        <v>-2.2866219999999999</v>
      </c>
      <c r="D1900">
        <v>-1.7811E-2</v>
      </c>
      <c r="E1900">
        <v>-2.2867860000000002</v>
      </c>
      <c r="F1900">
        <v>-1.8106000000000001E-2</v>
      </c>
      <c r="G1900">
        <v>-0.45735700000000001</v>
      </c>
      <c r="H1900">
        <v>-3.6210000000000001E-3</v>
      </c>
    </row>
    <row r="1901" spans="2:8">
      <c r="B1901">
        <v>0.37959999999999999</v>
      </c>
      <c r="C1901">
        <v>-2.2896179999999999</v>
      </c>
      <c r="D1901">
        <v>-1.8318999999999998E-2</v>
      </c>
      <c r="E1901">
        <v>-2.2897820000000002</v>
      </c>
      <c r="F1901">
        <v>-1.8613999999999999E-2</v>
      </c>
      <c r="G1901">
        <v>-0.45795599999999997</v>
      </c>
      <c r="H1901">
        <v>-3.7230000000000002E-3</v>
      </c>
    </row>
    <row r="1902" spans="2:8">
      <c r="B1902">
        <v>0.37980000000000003</v>
      </c>
      <c r="C1902">
        <v>-2.2914629999999998</v>
      </c>
      <c r="D1902">
        <v>-1.8707000000000001E-2</v>
      </c>
      <c r="E1902">
        <v>-2.2916270000000001</v>
      </c>
      <c r="F1902">
        <v>-1.9002999999999999E-2</v>
      </c>
      <c r="G1902">
        <v>-0.45832499999999998</v>
      </c>
      <c r="H1902">
        <v>-3.8010000000000001E-3</v>
      </c>
    </row>
    <row r="1903" spans="2:8">
      <c r="B1903">
        <v>0.38</v>
      </c>
      <c r="C1903">
        <v>-2.2922319999999998</v>
      </c>
      <c r="D1903">
        <v>-1.9089999999999999E-2</v>
      </c>
      <c r="E1903">
        <v>-2.292395</v>
      </c>
      <c r="F1903">
        <v>-1.9386E-2</v>
      </c>
      <c r="G1903">
        <v>-0.45847900000000003</v>
      </c>
      <c r="H1903">
        <v>-3.8769999999999998E-3</v>
      </c>
    </row>
    <row r="1904" spans="2:8">
      <c r="B1904">
        <v>0.38019999999999998</v>
      </c>
      <c r="C1904">
        <v>-2.292125</v>
      </c>
      <c r="D1904">
        <v>-1.9581999999999999E-2</v>
      </c>
      <c r="E1904">
        <v>-2.2922880000000001</v>
      </c>
      <c r="F1904">
        <v>-1.9878E-2</v>
      </c>
      <c r="G1904">
        <v>-0.45845799999999998</v>
      </c>
      <c r="H1904">
        <v>-3.9760000000000004E-3</v>
      </c>
    </row>
    <row r="1905" spans="2:8">
      <c r="B1905">
        <v>0.38040000000000002</v>
      </c>
      <c r="C1905">
        <v>-2.2910430000000002</v>
      </c>
      <c r="D1905">
        <v>-2.0088999999999999E-2</v>
      </c>
      <c r="E1905">
        <v>-2.2912059999999999</v>
      </c>
      <c r="F1905">
        <v>-2.0383999999999999E-2</v>
      </c>
      <c r="G1905">
        <v>-0.45824100000000001</v>
      </c>
      <c r="H1905">
        <v>-4.0769999999999999E-3</v>
      </c>
    </row>
    <row r="1906" spans="2:8">
      <c r="B1906">
        <v>0.38059999999999999</v>
      </c>
      <c r="C1906">
        <v>-2.289085</v>
      </c>
      <c r="D1906">
        <v>-2.0575E-2</v>
      </c>
      <c r="E1906">
        <v>-2.2892480000000002</v>
      </c>
      <c r="F1906">
        <v>-2.087E-2</v>
      </c>
      <c r="G1906">
        <v>-0.45784999999999998</v>
      </c>
      <c r="H1906">
        <v>-4.1739999999999998E-3</v>
      </c>
    </row>
    <row r="1907" spans="2:8">
      <c r="B1907">
        <v>0.38080000000000003</v>
      </c>
      <c r="C1907">
        <v>-2.2860299999999998</v>
      </c>
      <c r="D1907">
        <v>-2.1070999999999999E-2</v>
      </c>
      <c r="E1907">
        <v>-2.2861929999999999</v>
      </c>
      <c r="F1907">
        <v>-2.1367000000000001E-2</v>
      </c>
      <c r="G1907">
        <v>-0.45723900000000001</v>
      </c>
      <c r="H1907">
        <v>-4.2729999999999999E-3</v>
      </c>
    </row>
    <row r="1908" spans="2:8">
      <c r="B1908">
        <v>0.38100000000000001</v>
      </c>
      <c r="C1908">
        <v>-2.2817150000000002</v>
      </c>
      <c r="D1908">
        <v>-2.1475999999999999E-2</v>
      </c>
      <c r="E1908">
        <v>-2.2818779999999999</v>
      </c>
      <c r="F1908">
        <v>-2.1770999999999999E-2</v>
      </c>
      <c r="G1908">
        <v>-0.456376</v>
      </c>
      <c r="H1908">
        <v>-4.3540000000000002E-3</v>
      </c>
    </row>
    <row r="1909" spans="2:8">
      <c r="B1909">
        <v>0.38119999999999998</v>
      </c>
      <c r="C1909">
        <v>-2.2761650000000002</v>
      </c>
      <c r="D1909">
        <v>-2.1998E-2</v>
      </c>
      <c r="E1909">
        <v>-2.276329</v>
      </c>
      <c r="F1909">
        <v>-2.2294000000000001E-2</v>
      </c>
      <c r="G1909">
        <v>-0.455266</v>
      </c>
      <c r="H1909">
        <v>-4.4590000000000003E-3</v>
      </c>
    </row>
    <row r="1910" spans="2:8">
      <c r="B1910">
        <v>0.38140000000000002</v>
      </c>
      <c r="C1910">
        <v>-2.2693409999999998</v>
      </c>
      <c r="D1910">
        <v>-2.2345E-2</v>
      </c>
      <c r="E1910">
        <v>-2.269504</v>
      </c>
      <c r="F1910">
        <v>-2.264E-2</v>
      </c>
      <c r="G1910">
        <v>-0.453901</v>
      </c>
      <c r="H1910">
        <v>-4.5279999999999999E-3</v>
      </c>
    </row>
    <row r="1911" spans="2:8">
      <c r="B1911">
        <v>0.38159999999999999</v>
      </c>
      <c r="C1911">
        <v>-2.2614719999999999</v>
      </c>
      <c r="D1911">
        <v>-2.2595000000000001E-2</v>
      </c>
      <c r="E1911">
        <v>-2.2616350000000001</v>
      </c>
      <c r="F1911">
        <v>-2.2891000000000002E-2</v>
      </c>
      <c r="G1911">
        <v>-0.45232699999999998</v>
      </c>
      <c r="H1911">
        <v>-4.5779999999999996E-3</v>
      </c>
    </row>
    <row r="1912" spans="2:8">
      <c r="B1912">
        <v>0.38179999999999997</v>
      </c>
      <c r="C1912">
        <v>-2.2526489999999999</v>
      </c>
      <c r="D1912">
        <v>-2.2939999999999999E-2</v>
      </c>
      <c r="E1912">
        <v>-2.252812</v>
      </c>
      <c r="F1912">
        <v>-2.3236E-2</v>
      </c>
      <c r="G1912">
        <v>-0.45056200000000002</v>
      </c>
      <c r="H1912">
        <v>-4.6470000000000001E-3</v>
      </c>
    </row>
    <row r="1913" spans="2:8">
      <c r="B1913">
        <v>0.38200000000000001</v>
      </c>
      <c r="C1913">
        <v>-2.2430099999999999</v>
      </c>
      <c r="D1913">
        <v>-2.3278E-2</v>
      </c>
      <c r="E1913">
        <v>-2.2431730000000001</v>
      </c>
      <c r="F1913">
        <v>-2.3573E-2</v>
      </c>
      <c r="G1913">
        <v>-0.44863500000000001</v>
      </c>
      <c r="H1913">
        <v>-4.7149999999999996E-3</v>
      </c>
    </row>
    <row r="1914" spans="2:8">
      <c r="B1914">
        <v>0.38219999999999998</v>
      </c>
      <c r="C1914">
        <v>-2.2327699999999999</v>
      </c>
      <c r="D1914">
        <v>-2.3799000000000001E-2</v>
      </c>
      <c r="E1914">
        <v>-2.2329330000000001</v>
      </c>
      <c r="F1914">
        <v>-2.4094000000000001E-2</v>
      </c>
      <c r="G1914">
        <v>-0.44658700000000001</v>
      </c>
      <c r="H1914">
        <v>-4.8190000000000004E-3</v>
      </c>
    </row>
    <row r="1915" spans="2:8">
      <c r="B1915">
        <v>0.38240000000000002</v>
      </c>
      <c r="C1915">
        <v>-2.2216010000000002</v>
      </c>
      <c r="D1915">
        <v>-2.4301E-2</v>
      </c>
      <c r="E1915">
        <v>-2.2217639999999999</v>
      </c>
      <c r="F1915">
        <v>-2.4596E-2</v>
      </c>
      <c r="G1915">
        <v>-0.444353</v>
      </c>
      <c r="H1915">
        <v>-4.9189999999999998E-3</v>
      </c>
    </row>
    <row r="1916" spans="2:8">
      <c r="B1916">
        <v>0.3826</v>
      </c>
      <c r="C1916">
        <v>-2.2091460000000001</v>
      </c>
      <c r="D1916">
        <v>-2.461E-2</v>
      </c>
      <c r="E1916">
        <v>-2.2093090000000002</v>
      </c>
      <c r="F1916">
        <v>-2.4905E-2</v>
      </c>
      <c r="G1916">
        <v>-0.44186199999999998</v>
      </c>
      <c r="H1916">
        <v>-4.9810000000000002E-3</v>
      </c>
    </row>
    <row r="1917" spans="2:8">
      <c r="B1917">
        <v>0.38279999999999997</v>
      </c>
      <c r="C1917">
        <v>-2.1949879999999999</v>
      </c>
      <c r="D1917">
        <v>-2.4806000000000002E-2</v>
      </c>
      <c r="E1917">
        <v>-2.1951510000000001</v>
      </c>
      <c r="F1917">
        <v>-2.5101999999999999E-2</v>
      </c>
      <c r="G1917">
        <v>-0.43902999999999998</v>
      </c>
      <c r="H1917">
        <v>-5.0200000000000002E-3</v>
      </c>
    </row>
    <row r="1918" spans="2:8">
      <c r="B1918">
        <v>0.38300000000000001</v>
      </c>
      <c r="C1918">
        <v>-2.1792530000000001</v>
      </c>
      <c r="D1918">
        <v>-2.4920999999999999E-2</v>
      </c>
      <c r="E1918">
        <v>-2.1794159999999998</v>
      </c>
      <c r="F1918">
        <v>-2.5217E-2</v>
      </c>
      <c r="G1918">
        <v>-0.43588300000000002</v>
      </c>
      <c r="H1918">
        <v>-5.0429999999999997E-3</v>
      </c>
    </row>
    <row r="1919" spans="2:8">
      <c r="B1919">
        <v>0.38319999999999999</v>
      </c>
      <c r="C1919">
        <v>-2.162776</v>
      </c>
      <c r="D1919">
        <v>-2.5218000000000001E-2</v>
      </c>
      <c r="E1919">
        <v>-2.162938</v>
      </c>
      <c r="F1919">
        <v>-2.5513000000000001E-2</v>
      </c>
      <c r="G1919">
        <v>-0.43258799999999997</v>
      </c>
      <c r="H1919">
        <v>-5.1029999999999999E-3</v>
      </c>
    </row>
    <row r="1920" spans="2:8">
      <c r="B1920">
        <v>0.38340000000000002</v>
      </c>
      <c r="C1920">
        <v>-2.145988</v>
      </c>
      <c r="D1920">
        <v>-2.5590999999999999E-2</v>
      </c>
      <c r="E1920">
        <v>-2.14615</v>
      </c>
      <c r="F1920">
        <v>-2.5885999999999999E-2</v>
      </c>
      <c r="G1920">
        <v>-0.42923</v>
      </c>
      <c r="H1920">
        <v>-5.1770000000000002E-3</v>
      </c>
    </row>
    <row r="1921" spans="2:8">
      <c r="B1921">
        <v>0.3836</v>
      </c>
      <c r="C1921">
        <v>-2.1287739999999999</v>
      </c>
      <c r="D1921">
        <v>-2.6023999999999999E-2</v>
      </c>
      <c r="E1921">
        <v>-2.1289370000000001</v>
      </c>
      <c r="F1921">
        <v>-2.632E-2</v>
      </c>
      <c r="G1921">
        <v>-0.42578700000000003</v>
      </c>
      <c r="H1921">
        <v>-5.2639999999999996E-3</v>
      </c>
    </row>
    <row r="1922" spans="2:8">
      <c r="B1922">
        <v>0.38379999999999997</v>
      </c>
      <c r="C1922">
        <v>-2.110382</v>
      </c>
      <c r="D1922">
        <v>-2.6324E-2</v>
      </c>
      <c r="E1922">
        <v>-2.110544</v>
      </c>
      <c r="F1922">
        <v>-2.6620000000000001E-2</v>
      </c>
      <c r="G1922">
        <v>-0.42210900000000001</v>
      </c>
      <c r="H1922">
        <v>-5.3239999999999997E-3</v>
      </c>
    </row>
    <row r="1923" spans="2:8">
      <c r="B1923">
        <v>0.38400000000000001</v>
      </c>
      <c r="C1923">
        <v>-2.0902069999999999</v>
      </c>
      <c r="D1923">
        <v>-2.6492000000000002E-2</v>
      </c>
      <c r="E1923">
        <v>-2.0903700000000001</v>
      </c>
      <c r="F1923">
        <v>-2.6786999999999998E-2</v>
      </c>
      <c r="G1923">
        <v>-0.418074</v>
      </c>
      <c r="H1923">
        <v>-5.3569999999999998E-3</v>
      </c>
    </row>
    <row r="1924" spans="2:8">
      <c r="B1924">
        <v>0.38419999999999999</v>
      </c>
      <c r="C1924">
        <v>-2.0686819999999999</v>
      </c>
      <c r="D1924">
        <v>-2.6717000000000001E-2</v>
      </c>
      <c r="E1924">
        <v>-2.068845</v>
      </c>
      <c r="F1924">
        <v>-2.7012999999999999E-2</v>
      </c>
      <c r="G1924">
        <v>-0.413769</v>
      </c>
      <c r="H1924">
        <v>-5.4029999999999998E-3</v>
      </c>
    </row>
    <row r="1925" spans="2:8">
      <c r="B1925">
        <v>0.38440000000000002</v>
      </c>
      <c r="C1925">
        <v>-2.0462989999999999</v>
      </c>
      <c r="D1925">
        <v>-2.6807999999999998E-2</v>
      </c>
      <c r="E1925">
        <v>-2.0464609999999999</v>
      </c>
      <c r="F1925">
        <v>-2.7102999999999999E-2</v>
      </c>
      <c r="G1925">
        <v>-0.40929199999999999</v>
      </c>
      <c r="H1925">
        <v>-5.4209999999999996E-3</v>
      </c>
    </row>
    <row r="1926" spans="2:8">
      <c r="B1926">
        <v>0.3846</v>
      </c>
      <c r="C1926">
        <v>-2.0235560000000001</v>
      </c>
      <c r="D1926">
        <v>-2.7082999999999999E-2</v>
      </c>
      <c r="E1926">
        <v>-2.0237189999999998</v>
      </c>
      <c r="F1926">
        <v>-2.7378E-2</v>
      </c>
      <c r="G1926">
        <v>-0.40474399999999999</v>
      </c>
      <c r="H1926">
        <v>-5.476E-3</v>
      </c>
    </row>
    <row r="1927" spans="2:8">
      <c r="B1927">
        <v>0.38479999999999998</v>
      </c>
      <c r="C1927">
        <v>-1.999984</v>
      </c>
      <c r="D1927">
        <v>-2.7352999999999999E-2</v>
      </c>
      <c r="E1927">
        <v>-2.000146</v>
      </c>
      <c r="F1927">
        <v>-2.7649E-2</v>
      </c>
      <c r="G1927">
        <v>-0.40002900000000002</v>
      </c>
      <c r="H1927">
        <v>-5.5300000000000002E-3</v>
      </c>
    </row>
    <row r="1928" spans="2:8">
      <c r="B1928">
        <v>0.38500000000000001</v>
      </c>
      <c r="C1928">
        <v>-1.975034</v>
      </c>
      <c r="D1928">
        <v>-2.7588000000000001E-2</v>
      </c>
      <c r="E1928">
        <v>-1.9751970000000001</v>
      </c>
      <c r="F1928">
        <v>-2.7883000000000002E-2</v>
      </c>
      <c r="G1928">
        <v>-0.39503899999999997</v>
      </c>
      <c r="H1928">
        <v>-5.5770000000000004E-3</v>
      </c>
    </row>
    <row r="1929" spans="2:8">
      <c r="B1929">
        <v>0.38519999999999999</v>
      </c>
      <c r="C1929">
        <v>-1.9486939999999999</v>
      </c>
      <c r="D1929">
        <v>-2.7767E-2</v>
      </c>
      <c r="E1929">
        <v>-1.9488559999999999</v>
      </c>
      <c r="F1929">
        <v>-2.8062E-2</v>
      </c>
      <c r="G1929">
        <v>-0.38977099999999998</v>
      </c>
      <c r="H1929">
        <v>-5.6119999999999998E-3</v>
      </c>
    </row>
    <row r="1930" spans="2:8">
      <c r="B1930">
        <v>0.38540000000000002</v>
      </c>
      <c r="C1930">
        <v>-1.9213070000000001</v>
      </c>
      <c r="D1930">
        <v>-2.7886000000000001E-2</v>
      </c>
      <c r="E1930">
        <v>-1.9214690000000001</v>
      </c>
      <c r="F1930">
        <v>-2.8181999999999999E-2</v>
      </c>
      <c r="G1930">
        <v>-0.38429400000000002</v>
      </c>
      <c r="H1930">
        <v>-5.6360000000000004E-3</v>
      </c>
    </row>
    <row r="1931" spans="2:8">
      <c r="B1931">
        <v>0.3856</v>
      </c>
      <c r="C1931">
        <v>-1.893491</v>
      </c>
      <c r="D1931">
        <v>-2.792E-2</v>
      </c>
      <c r="E1931">
        <v>-1.8936539999999999</v>
      </c>
      <c r="F1931">
        <v>-2.8215E-2</v>
      </c>
      <c r="G1931">
        <v>-0.37873099999999998</v>
      </c>
      <c r="H1931">
        <v>-5.6429999999999996E-3</v>
      </c>
    </row>
    <row r="1932" spans="2:8">
      <c r="B1932">
        <v>0.38579999999999998</v>
      </c>
      <c r="C1932">
        <v>-1.8650869999999999</v>
      </c>
      <c r="D1932">
        <v>-2.801E-2</v>
      </c>
      <c r="E1932">
        <v>-1.8652489999999999</v>
      </c>
      <c r="F1932">
        <v>-2.8305E-2</v>
      </c>
      <c r="G1932">
        <v>-0.37304999999999999</v>
      </c>
      <c r="H1932">
        <v>-5.6610000000000002E-3</v>
      </c>
    </row>
    <row r="1933" spans="2:8">
      <c r="B1933">
        <v>0.38600000000000001</v>
      </c>
      <c r="C1933">
        <v>-1.835645</v>
      </c>
      <c r="D1933">
        <v>-2.8112000000000002E-2</v>
      </c>
      <c r="E1933">
        <v>-1.835807</v>
      </c>
      <c r="F1933">
        <v>-2.8407000000000002E-2</v>
      </c>
      <c r="G1933">
        <v>-0.36716100000000002</v>
      </c>
      <c r="H1933">
        <v>-5.6810000000000003E-3</v>
      </c>
    </row>
    <row r="1934" spans="2:8">
      <c r="B1934">
        <v>0.38619999999999999</v>
      </c>
      <c r="C1934">
        <v>-1.8049189999999999</v>
      </c>
      <c r="D1934">
        <v>-2.8256E-2</v>
      </c>
      <c r="E1934">
        <v>-1.8050820000000001</v>
      </c>
      <c r="F1934">
        <v>-2.8551E-2</v>
      </c>
      <c r="G1934">
        <v>-0.361016</v>
      </c>
      <c r="H1934">
        <v>-5.7099999999999998E-3</v>
      </c>
    </row>
    <row r="1935" spans="2:8">
      <c r="B1935">
        <v>0.38640000000000002</v>
      </c>
      <c r="C1935">
        <v>-1.7729200000000001</v>
      </c>
      <c r="D1935">
        <v>-2.8355000000000002E-2</v>
      </c>
      <c r="E1935">
        <v>-1.773082</v>
      </c>
      <c r="F1935">
        <v>-2.8649999999999998E-2</v>
      </c>
      <c r="G1935">
        <v>-0.35461599999999999</v>
      </c>
      <c r="H1935">
        <v>-5.7299999999999999E-3</v>
      </c>
    </row>
    <row r="1936" spans="2:8">
      <c r="B1936">
        <v>0.3866</v>
      </c>
      <c r="C1936">
        <v>-1.7401800000000001</v>
      </c>
      <c r="D1936">
        <v>-2.8572E-2</v>
      </c>
      <c r="E1936">
        <v>-1.7403420000000001</v>
      </c>
      <c r="F1936">
        <v>-2.8867E-2</v>
      </c>
      <c r="G1936">
        <v>-0.34806799999999999</v>
      </c>
      <c r="H1936">
        <v>-5.7730000000000004E-3</v>
      </c>
    </row>
    <row r="1937" spans="2:8">
      <c r="B1937">
        <v>0.38679999999999998</v>
      </c>
      <c r="C1937">
        <v>-1.7067589999999999</v>
      </c>
      <c r="D1937">
        <v>-2.8674999999999999E-2</v>
      </c>
      <c r="E1937">
        <v>-1.7069209999999999</v>
      </c>
      <c r="F1937">
        <v>-2.8969999999999999E-2</v>
      </c>
      <c r="G1937">
        <v>-0.34138400000000002</v>
      </c>
      <c r="H1937">
        <v>-5.7939999999999997E-3</v>
      </c>
    </row>
    <row r="1938" spans="2:8">
      <c r="B1938">
        <v>0.38700000000000001</v>
      </c>
      <c r="C1938">
        <v>-1.672687</v>
      </c>
      <c r="D1938">
        <v>-2.8702999999999999E-2</v>
      </c>
      <c r="E1938">
        <v>-1.672849</v>
      </c>
      <c r="F1938">
        <v>-2.8997999999999999E-2</v>
      </c>
      <c r="G1938">
        <v>-0.33456999999999998</v>
      </c>
      <c r="H1938">
        <v>-5.7999999999999996E-3</v>
      </c>
    </row>
    <row r="1939" spans="2:8">
      <c r="B1939">
        <v>0.38719999999999999</v>
      </c>
      <c r="C1939">
        <v>-1.637759</v>
      </c>
      <c r="D1939">
        <v>-2.8667999999999999E-2</v>
      </c>
      <c r="E1939">
        <v>-1.637921</v>
      </c>
      <c r="F1939">
        <v>-2.8962999999999999E-2</v>
      </c>
      <c r="G1939">
        <v>-0.32758399999999999</v>
      </c>
      <c r="H1939">
        <v>-5.7930000000000004E-3</v>
      </c>
    </row>
    <row r="1940" spans="2:8">
      <c r="B1940">
        <v>0.38740000000000002</v>
      </c>
      <c r="C1940">
        <v>-1.6018619999999999</v>
      </c>
      <c r="D1940">
        <v>-2.8507999999999999E-2</v>
      </c>
      <c r="E1940">
        <v>-1.6020239999999999</v>
      </c>
      <c r="F1940">
        <v>-2.8802999999999999E-2</v>
      </c>
      <c r="G1940">
        <v>-0.320405</v>
      </c>
      <c r="H1940">
        <v>-5.7609999999999996E-3</v>
      </c>
    </row>
    <row r="1941" spans="2:8">
      <c r="B1941">
        <v>0.3876</v>
      </c>
      <c r="C1941">
        <v>-1.5650679999999999</v>
      </c>
      <c r="D1941">
        <v>-2.8527E-2</v>
      </c>
      <c r="E1941">
        <v>-1.5652299999999999</v>
      </c>
      <c r="F1941">
        <v>-2.8822E-2</v>
      </c>
      <c r="G1941">
        <v>-0.31304599999999999</v>
      </c>
      <c r="H1941">
        <v>-5.764E-3</v>
      </c>
    </row>
    <row r="1942" spans="2:8">
      <c r="B1942">
        <v>0.38779999999999998</v>
      </c>
      <c r="C1942">
        <v>-1.527431</v>
      </c>
      <c r="D1942">
        <v>-2.8649999999999998E-2</v>
      </c>
      <c r="E1942">
        <v>-1.527593</v>
      </c>
      <c r="F1942">
        <v>-2.8946E-2</v>
      </c>
      <c r="G1942">
        <v>-0.30551899999999999</v>
      </c>
      <c r="H1942">
        <v>-5.7889999999999999E-3</v>
      </c>
    </row>
    <row r="1943" spans="2:8">
      <c r="B1943">
        <v>0.38800000000000001</v>
      </c>
      <c r="C1943">
        <v>-1.489128</v>
      </c>
      <c r="D1943">
        <v>-2.8767000000000001E-2</v>
      </c>
      <c r="E1943">
        <v>-1.48929</v>
      </c>
      <c r="F1943">
        <v>-2.9062000000000001E-2</v>
      </c>
      <c r="G1943">
        <v>-0.29785800000000001</v>
      </c>
      <c r="H1943">
        <v>-5.8120000000000003E-3</v>
      </c>
    </row>
    <row r="1944" spans="2:8">
      <c r="B1944">
        <v>0.38819999999999999</v>
      </c>
      <c r="C1944">
        <v>-1.4501269999999999</v>
      </c>
      <c r="D1944">
        <v>-2.8784000000000001E-2</v>
      </c>
      <c r="E1944">
        <v>-1.4502889999999999</v>
      </c>
      <c r="F1944">
        <v>-2.9080000000000002E-2</v>
      </c>
      <c r="G1944">
        <v>-0.29005799999999998</v>
      </c>
      <c r="H1944">
        <v>-5.816E-3</v>
      </c>
    </row>
    <row r="1945" spans="2:8">
      <c r="B1945">
        <v>0.38840000000000002</v>
      </c>
      <c r="C1945">
        <v>-1.410237</v>
      </c>
      <c r="D1945">
        <v>-2.8601999999999999E-2</v>
      </c>
      <c r="E1945">
        <v>-1.410399</v>
      </c>
      <c r="F1945">
        <v>-2.8898E-2</v>
      </c>
      <c r="G1945">
        <v>-0.28208</v>
      </c>
      <c r="H1945">
        <v>-5.7800000000000004E-3</v>
      </c>
    </row>
    <row r="1946" spans="2:8">
      <c r="B1946">
        <v>0.3886</v>
      </c>
      <c r="C1946">
        <v>-1.369507</v>
      </c>
      <c r="D1946">
        <v>-2.8535000000000001E-2</v>
      </c>
      <c r="E1946">
        <v>-1.369669</v>
      </c>
      <c r="F1946">
        <v>-2.8830999999999999E-2</v>
      </c>
      <c r="G1946">
        <v>-0.27393400000000001</v>
      </c>
      <c r="H1946">
        <v>-5.7660000000000003E-3</v>
      </c>
    </row>
    <row r="1947" spans="2:8">
      <c r="B1947">
        <v>0.38879999999999998</v>
      </c>
      <c r="C1947">
        <v>-1.3276829999999999</v>
      </c>
      <c r="D1947">
        <v>-2.8361999999999998E-2</v>
      </c>
      <c r="E1947">
        <v>-1.327844</v>
      </c>
      <c r="F1947">
        <v>-2.8656999999999998E-2</v>
      </c>
      <c r="G1947">
        <v>-0.265569</v>
      </c>
      <c r="H1947">
        <v>-5.731E-3</v>
      </c>
    </row>
    <row r="1948" spans="2:8">
      <c r="B1948">
        <v>0.38900000000000001</v>
      </c>
      <c r="C1948">
        <v>-1.285461</v>
      </c>
      <c r="D1948">
        <v>-2.8393999999999999E-2</v>
      </c>
      <c r="E1948">
        <v>-1.285622</v>
      </c>
      <c r="F1948">
        <v>-2.8688999999999999E-2</v>
      </c>
      <c r="G1948">
        <v>-0.25712400000000002</v>
      </c>
      <c r="H1948">
        <v>-5.738E-3</v>
      </c>
    </row>
    <row r="1949" spans="2:8">
      <c r="B1949">
        <v>0.38919999999999999</v>
      </c>
      <c r="C1949">
        <v>-1.2431700000000001</v>
      </c>
      <c r="D1949">
        <v>-2.8361999999999998E-2</v>
      </c>
      <c r="E1949">
        <v>-1.2433320000000001</v>
      </c>
      <c r="F1949">
        <v>-2.8656999999999998E-2</v>
      </c>
      <c r="G1949">
        <v>-0.248666</v>
      </c>
      <c r="H1949">
        <v>-5.731E-3</v>
      </c>
    </row>
    <row r="1950" spans="2:8">
      <c r="B1950">
        <v>0.38940000000000002</v>
      </c>
      <c r="C1950">
        <v>-1.2007410000000001</v>
      </c>
      <c r="D1950">
        <v>-2.8305E-2</v>
      </c>
      <c r="E1950">
        <v>-1.2009030000000001</v>
      </c>
      <c r="F1950">
        <v>-2.8601000000000001E-2</v>
      </c>
      <c r="G1950">
        <v>-0.24018100000000001</v>
      </c>
      <c r="H1950">
        <v>-5.7200000000000003E-3</v>
      </c>
    </row>
    <row r="1951" spans="2:8">
      <c r="B1951">
        <v>0.3896</v>
      </c>
      <c r="C1951">
        <v>-1.157465</v>
      </c>
      <c r="D1951">
        <v>-2.8115999999999999E-2</v>
      </c>
      <c r="E1951">
        <v>-1.157627</v>
      </c>
      <c r="F1951">
        <v>-2.8410999999999999E-2</v>
      </c>
      <c r="G1951">
        <v>-0.23152500000000001</v>
      </c>
      <c r="H1951">
        <v>-5.6820000000000004E-3</v>
      </c>
    </row>
    <row r="1952" spans="2:8">
      <c r="B1952">
        <v>0.38979999999999998</v>
      </c>
      <c r="C1952">
        <v>-1.1126149999999999</v>
      </c>
      <c r="D1952">
        <v>-2.7931000000000001E-2</v>
      </c>
      <c r="E1952">
        <v>-1.1127769999999999</v>
      </c>
      <c r="F1952">
        <v>-2.8226999999999999E-2</v>
      </c>
      <c r="G1952">
        <v>-0.222555</v>
      </c>
      <c r="H1952">
        <v>-5.6449999999999998E-3</v>
      </c>
    </row>
    <row r="1953" spans="2:8">
      <c r="B1953">
        <v>0.39</v>
      </c>
      <c r="C1953">
        <v>-1.0666899999999999</v>
      </c>
      <c r="D1953">
        <v>-2.7771000000000001E-2</v>
      </c>
      <c r="E1953">
        <v>-1.0668519999999999</v>
      </c>
      <c r="F1953">
        <v>-2.8066000000000001E-2</v>
      </c>
      <c r="G1953">
        <v>-0.21337</v>
      </c>
      <c r="H1953">
        <v>-5.6129999999999999E-3</v>
      </c>
    </row>
    <row r="1954" spans="2:8">
      <c r="B1954">
        <v>0.39019999999999999</v>
      </c>
      <c r="C1954">
        <v>-1.0206660000000001</v>
      </c>
      <c r="D1954">
        <v>-2.7691E-2</v>
      </c>
      <c r="E1954">
        <v>-1.0208269999999999</v>
      </c>
      <c r="F1954">
        <v>-2.7986E-2</v>
      </c>
      <c r="G1954">
        <v>-0.20416500000000001</v>
      </c>
      <c r="H1954">
        <v>-5.5970000000000004E-3</v>
      </c>
    </row>
    <row r="1955" spans="2:8">
      <c r="B1955">
        <v>0.39040000000000002</v>
      </c>
      <c r="C1955">
        <v>-0.97514999999999996</v>
      </c>
      <c r="D1955">
        <v>-2.7577999999999998E-2</v>
      </c>
      <c r="E1955">
        <v>-0.97531100000000004</v>
      </c>
      <c r="F1955">
        <v>-2.7872999999999998E-2</v>
      </c>
      <c r="G1955">
        <v>-0.19506200000000001</v>
      </c>
      <c r="H1955">
        <v>-5.5750000000000001E-3</v>
      </c>
    </row>
    <row r="1956" spans="2:8">
      <c r="B1956">
        <v>0.3906</v>
      </c>
      <c r="C1956">
        <v>-0.92957100000000004</v>
      </c>
      <c r="D1956">
        <v>-2.7400000000000001E-2</v>
      </c>
      <c r="E1956">
        <v>-0.92973300000000003</v>
      </c>
      <c r="F1956">
        <v>-2.7695000000000001E-2</v>
      </c>
      <c r="G1956">
        <v>-0.185947</v>
      </c>
      <c r="H1956">
        <v>-5.5389999999999997E-3</v>
      </c>
    </row>
    <row r="1957" spans="2:8">
      <c r="B1957">
        <v>0.39079999999999998</v>
      </c>
      <c r="C1957">
        <v>-0.88287599999999999</v>
      </c>
      <c r="D1957">
        <v>-2.7133999999999998E-2</v>
      </c>
      <c r="E1957">
        <v>-0.88303799999999999</v>
      </c>
      <c r="F1957">
        <v>-2.7428999999999999E-2</v>
      </c>
      <c r="G1957">
        <v>-0.17660799999999999</v>
      </c>
      <c r="H1957">
        <v>-5.4860000000000004E-3</v>
      </c>
    </row>
    <row r="1958" spans="2:8">
      <c r="B1958">
        <v>0.39100000000000001</v>
      </c>
      <c r="C1958">
        <v>-0.83514699999999997</v>
      </c>
      <c r="D1958">
        <v>-2.6936999999999999E-2</v>
      </c>
      <c r="E1958">
        <v>-0.83530899999999997</v>
      </c>
      <c r="F1958">
        <v>-2.7231999999999999E-2</v>
      </c>
      <c r="G1958">
        <v>-0.16706199999999999</v>
      </c>
      <c r="H1958">
        <v>-5.4460000000000003E-3</v>
      </c>
    </row>
    <row r="1959" spans="2:8">
      <c r="B1959">
        <v>0.39119999999999999</v>
      </c>
      <c r="C1959">
        <v>-0.78709499999999999</v>
      </c>
      <c r="D1959">
        <v>-2.6713000000000001E-2</v>
      </c>
      <c r="E1959">
        <v>-0.78725599999999996</v>
      </c>
      <c r="F1959">
        <v>-2.7008000000000001E-2</v>
      </c>
      <c r="G1959">
        <v>-0.15745100000000001</v>
      </c>
      <c r="H1959">
        <v>-5.4019999999999997E-3</v>
      </c>
    </row>
    <row r="1960" spans="2:8">
      <c r="B1960">
        <v>0.39140000000000003</v>
      </c>
      <c r="C1960">
        <v>-0.73938800000000005</v>
      </c>
      <c r="D1960">
        <v>-2.6557000000000001E-2</v>
      </c>
      <c r="E1960">
        <v>-0.73954900000000001</v>
      </c>
      <c r="F1960">
        <v>-2.6852000000000001E-2</v>
      </c>
      <c r="G1960">
        <v>-0.14791000000000001</v>
      </c>
      <c r="H1960">
        <v>-5.3699999999999998E-3</v>
      </c>
    </row>
    <row r="1961" spans="2:8">
      <c r="B1961">
        <v>0.3916</v>
      </c>
      <c r="C1961">
        <v>-0.69131299999999996</v>
      </c>
      <c r="D1961">
        <v>-2.6276000000000001E-2</v>
      </c>
      <c r="E1961">
        <v>-0.69147400000000003</v>
      </c>
      <c r="F1961">
        <v>-2.6571000000000001E-2</v>
      </c>
      <c r="G1961">
        <v>-0.138295</v>
      </c>
      <c r="H1961">
        <v>-5.3140000000000001E-3</v>
      </c>
    </row>
    <row r="1962" spans="2:8">
      <c r="B1962">
        <v>0.39179999999999998</v>
      </c>
      <c r="C1962">
        <v>-0.64209799999999995</v>
      </c>
      <c r="D1962">
        <v>-2.6105E-2</v>
      </c>
      <c r="E1962">
        <v>-0.64225900000000002</v>
      </c>
      <c r="F1962">
        <v>-2.64E-2</v>
      </c>
      <c r="G1962">
        <v>-0.12845200000000001</v>
      </c>
      <c r="H1962">
        <v>-5.28E-3</v>
      </c>
    </row>
    <row r="1963" spans="2:8">
      <c r="B1963">
        <v>0.39200000000000002</v>
      </c>
      <c r="C1963">
        <v>-0.59195799999999998</v>
      </c>
      <c r="D1963">
        <v>-2.5746000000000002E-2</v>
      </c>
      <c r="E1963">
        <v>-0.59211999999999998</v>
      </c>
      <c r="F1963">
        <v>-2.6041999999999999E-2</v>
      </c>
      <c r="G1963">
        <v>-0.118424</v>
      </c>
      <c r="H1963">
        <v>-5.208E-3</v>
      </c>
    </row>
    <row r="1964" spans="2:8">
      <c r="B1964">
        <v>0.39219999999999999</v>
      </c>
      <c r="C1964">
        <v>-0.54192300000000004</v>
      </c>
      <c r="D1964">
        <v>-2.5486999999999999E-2</v>
      </c>
      <c r="E1964">
        <v>-0.54208400000000001</v>
      </c>
      <c r="F1964">
        <v>-2.5783E-2</v>
      </c>
      <c r="G1964">
        <v>-0.108417</v>
      </c>
      <c r="H1964">
        <v>-5.1570000000000001E-3</v>
      </c>
    </row>
    <row r="1965" spans="2:8">
      <c r="B1965">
        <v>0.39240000000000003</v>
      </c>
      <c r="C1965">
        <v>-0.49281399999999997</v>
      </c>
      <c r="D1965">
        <v>-2.5179E-2</v>
      </c>
      <c r="E1965">
        <v>-0.492975</v>
      </c>
      <c r="F1965">
        <v>-2.5474E-2</v>
      </c>
      <c r="G1965">
        <v>-9.8595000000000002E-2</v>
      </c>
      <c r="H1965">
        <v>-5.0949999999999997E-3</v>
      </c>
    </row>
    <row r="1966" spans="2:8">
      <c r="B1966">
        <v>0.3926</v>
      </c>
      <c r="C1966">
        <v>-0.44410100000000002</v>
      </c>
      <c r="D1966">
        <v>-2.4978E-2</v>
      </c>
      <c r="E1966">
        <v>-0.44426199999999999</v>
      </c>
      <c r="F1966">
        <v>-2.5273E-2</v>
      </c>
      <c r="G1966">
        <v>-8.8852E-2</v>
      </c>
      <c r="H1966">
        <v>-5.0549999999999996E-3</v>
      </c>
    </row>
    <row r="1967" spans="2:8">
      <c r="B1967">
        <v>0.39279999999999998</v>
      </c>
      <c r="C1967">
        <v>-0.39467099999999999</v>
      </c>
      <c r="D1967">
        <v>-2.4660999999999999E-2</v>
      </c>
      <c r="E1967">
        <v>-0.39483200000000002</v>
      </c>
      <c r="F1967">
        <v>-2.4955999999999999E-2</v>
      </c>
      <c r="G1967">
        <v>-7.8965999999999995E-2</v>
      </c>
      <c r="H1967">
        <v>-4.9909999999999998E-3</v>
      </c>
    </row>
    <row r="1968" spans="2:8">
      <c r="B1968">
        <v>0.39300000000000002</v>
      </c>
      <c r="C1968">
        <v>-0.344107</v>
      </c>
      <c r="D1968">
        <v>-2.4423E-2</v>
      </c>
      <c r="E1968">
        <v>-0.34426800000000002</v>
      </c>
      <c r="F1968">
        <v>-2.4718E-2</v>
      </c>
      <c r="G1968">
        <v>-6.8853999999999999E-2</v>
      </c>
      <c r="H1968">
        <v>-4.9439999999999996E-3</v>
      </c>
    </row>
    <row r="1969" spans="2:8">
      <c r="B1969">
        <v>0.39319999999999999</v>
      </c>
      <c r="C1969">
        <v>-0.293182</v>
      </c>
      <c r="D1969">
        <v>-2.4080000000000001E-2</v>
      </c>
      <c r="E1969">
        <v>-0.29334300000000002</v>
      </c>
      <c r="F1969">
        <v>-2.4375000000000001E-2</v>
      </c>
      <c r="G1969">
        <v>-5.8668999999999999E-2</v>
      </c>
      <c r="H1969">
        <v>-4.875E-3</v>
      </c>
    </row>
    <row r="1970" spans="2:8">
      <c r="B1970">
        <v>0.39340000000000003</v>
      </c>
      <c r="C1970">
        <v>-0.242761</v>
      </c>
      <c r="D1970">
        <v>-2.3719E-2</v>
      </c>
      <c r="E1970">
        <v>-0.242922</v>
      </c>
      <c r="F1970">
        <v>-2.4014000000000001E-2</v>
      </c>
      <c r="G1970">
        <v>-4.8584000000000002E-2</v>
      </c>
      <c r="H1970">
        <v>-4.803E-3</v>
      </c>
    </row>
    <row r="1971" spans="2:8">
      <c r="B1971">
        <v>0.39360000000000001</v>
      </c>
      <c r="C1971">
        <v>-0.19246099999999999</v>
      </c>
      <c r="D1971">
        <v>-2.3411999999999999E-2</v>
      </c>
      <c r="E1971">
        <v>-0.19262199999999999</v>
      </c>
      <c r="F1971">
        <v>-2.3706999999999999E-2</v>
      </c>
      <c r="G1971">
        <v>-3.8524000000000003E-2</v>
      </c>
      <c r="H1971">
        <v>-4.7410000000000004E-3</v>
      </c>
    </row>
    <row r="1972" spans="2:8">
      <c r="B1972">
        <v>0.39379999999999998</v>
      </c>
      <c r="C1972">
        <v>-0.14147199999999999</v>
      </c>
      <c r="D1972">
        <v>-2.3049E-2</v>
      </c>
      <c r="E1972">
        <v>-0.14163300000000001</v>
      </c>
      <c r="F1972">
        <v>-2.3344E-2</v>
      </c>
      <c r="G1972">
        <v>-2.8327000000000001E-2</v>
      </c>
      <c r="H1972">
        <v>-4.6690000000000004E-3</v>
      </c>
    </row>
    <row r="1973" spans="2:8">
      <c r="B1973">
        <v>0.39400000000000002</v>
      </c>
      <c r="C1973">
        <v>-8.9696999999999999E-2</v>
      </c>
      <c r="D1973">
        <v>-2.2741000000000001E-2</v>
      </c>
      <c r="E1973">
        <v>-8.9857999999999993E-2</v>
      </c>
      <c r="F1973">
        <v>-2.3036000000000001E-2</v>
      </c>
      <c r="G1973">
        <v>-1.7971999999999998E-2</v>
      </c>
      <c r="H1973">
        <v>-4.607E-3</v>
      </c>
    </row>
    <row r="1974" spans="2:8">
      <c r="B1974">
        <v>0.39419999999999999</v>
      </c>
      <c r="C1974">
        <v>-3.8191999999999997E-2</v>
      </c>
      <c r="D1974">
        <v>-2.2232999999999999E-2</v>
      </c>
      <c r="E1974">
        <v>-3.8351999999999997E-2</v>
      </c>
      <c r="F1974">
        <v>-2.2527999999999999E-2</v>
      </c>
      <c r="G1974">
        <v>-7.6699999999999997E-3</v>
      </c>
      <c r="H1974">
        <v>-4.5059999999999996E-3</v>
      </c>
    </row>
    <row r="1975" spans="2:8">
      <c r="B1975">
        <v>0.39439999999999997</v>
      </c>
      <c r="C1975">
        <v>1.2070000000000001E-2</v>
      </c>
      <c r="D1975">
        <v>-2.1950000000000001E-2</v>
      </c>
      <c r="E1975">
        <v>1.1908999999999999E-2</v>
      </c>
      <c r="F1975">
        <v>-2.2245000000000001E-2</v>
      </c>
      <c r="G1975">
        <v>2.382E-3</v>
      </c>
      <c r="H1975">
        <v>-4.4489999999999998E-3</v>
      </c>
    </row>
    <row r="1976" spans="2:8">
      <c r="B1976">
        <v>0.39460000000000001</v>
      </c>
      <c r="C1976">
        <v>6.166E-2</v>
      </c>
      <c r="D1976">
        <v>-2.1545999999999999E-2</v>
      </c>
      <c r="E1976">
        <v>6.1498999999999998E-2</v>
      </c>
      <c r="F1976">
        <v>-2.1840999999999999E-2</v>
      </c>
      <c r="G1976">
        <v>1.23E-2</v>
      </c>
      <c r="H1976">
        <v>-4.3680000000000004E-3</v>
      </c>
    </row>
    <row r="1977" spans="2:8">
      <c r="B1977">
        <v>0.39479999999999998</v>
      </c>
      <c r="C1977">
        <v>0.111668</v>
      </c>
      <c r="D1977">
        <v>-2.1163000000000001E-2</v>
      </c>
      <c r="E1977">
        <v>0.111507</v>
      </c>
      <c r="F1977">
        <v>-2.1458000000000001E-2</v>
      </c>
      <c r="G1977">
        <v>2.2301000000000001E-2</v>
      </c>
      <c r="H1977">
        <v>-4.2919999999999998E-3</v>
      </c>
    </row>
    <row r="1978" spans="2:8">
      <c r="B1978">
        <v>0.39500000000000002</v>
      </c>
      <c r="C1978">
        <v>0.162685</v>
      </c>
      <c r="D1978">
        <v>-2.0813000000000002E-2</v>
      </c>
      <c r="E1978">
        <v>0.162524</v>
      </c>
      <c r="F1978">
        <v>-2.1108999999999999E-2</v>
      </c>
      <c r="G1978">
        <v>3.2504999999999999E-2</v>
      </c>
      <c r="H1978">
        <v>-4.2220000000000001E-3</v>
      </c>
    </row>
    <row r="1979" spans="2:8">
      <c r="B1979">
        <v>0.3952</v>
      </c>
      <c r="C1979">
        <v>0.21412100000000001</v>
      </c>
      <c r="D1979">
        <v>-2.0298E-2</v>
      </c>
      <c r="E1979">
        <v>0.21396100000000001</v>
      </c>
      <c r="F1979">
        <v>-2.0593E-2</v>
      </c>
      <c r="G1979">
        <v>4.2791999999999997E-2</v>
      </c>
      <c r="H1979">
        <v>-4.1190000000000003E-3</v>
      </c>
    </row>
    <row r="1980" spans="2:8">
      <c r="B1980">
        <v>0.39539999999999997</v>
      </c>
      <c r="C1980">
        <v>0.26503100000000002</v>
      </c>
      <c r="D1980">
        <v>-1.9983999999999998E-2</v>
      </c>
      <c r="E1980">
        <v>0.26487100000000002</v>
      </c>
      <c r="F1980">
        <v>-2.0278999999999998E-2</v>
      </c>
      <c r="G1980">
        <v>5.2974E-2</v>
      </c>
      <c r="H1980">
        <v>-4.0559999999999997E-3</v>
      </c>
    </row>
    <row r="1981" spans="2:8">
      <c r="B1981">
        <v>0.39560000000000001</v>
      </c>
      <c r="C1981">
        <v>0.31553300000000001</v>
      </c>
      <c r="D1981">
        <v>-1.9512000000000002E-2</v>
      </c>
      <c r="E1981">
        <v>0.31537300000000001</v>
      </c>
      <c r="F1981">
        <v>-1.9807000000000002E-2</v>
      </c>
      <c r="G1981">
        <v>6.3075000000000006E-2</v>
      </c>
      <c r="H1981">
        <v>-3.9610000000000001E-3</v>
      </c>
    </row>
    <row r="1982" spans="2:8">
      <c r="B1982">
        <v>0.39579999999999999</v>
      </c>
      <c r="C1982">
        <v>0.36584499999999998</v>
      </c>
      <c r="D1982">
        <v>-1.9108E-2</v>
      </c>
      <c r="E1982">
        <v>0.36568400000000001</v>
      </c>
      <c r="F1982">
        <v>-1.9403E-2</v>
      </c>
      <c r="G1982">
        <v>7.3136999999999994E-2</v>
      </c>
      <c r="H1982">
        <v>-3.8809999999999999E-3</v>
      </c>
    </row>
    <row r="1983" spans="2:8">
      <c r="B1983">
        <v>0.39600000000000002</v>
      </c>
      <c r="C1983">
        <v>0.41600700000000002</v>
      </c>
      <c r="D1983">
        <v>-1.8589000000000001E-2</v>
      </c>
      <c r="E1983">
        <v>0.41584599999999999</v>
      </c>
      <c r="F1983">
        <v>-1.8884000000000001E-2</v>
      </c>
      <c r="G1983">
        <v>8.3169000000000007E-2</v>
      </c>
      <c r="H1983">
        <v>-3.777E-3</v>
      </c>
    </row>
    <row r="1984" spans="2:8">
      <c r="B1984">
        <v>0.3962</v>
      </c>
      <c r="C1984">
        <v>0.46548699999999998</v>
      </c>
      <c r="D1984">
        <v>-1.8158000000000001E-2</v>
      </c>
      <c r="E1984">
        <v>0.46532600000000002</v>
      </c>
      <c r="F1984">
        <v>-1.8454000000000002E-2</v>
      </c>
      <c r="G1984">
        <v>9.3064999999999995E-2</v>
      </c>
      <c r="H1984">
        <v>-3.6909999999999998E-3</v>
      </c>
    </row>
    <row r="1985" spans="2:8">
      <c r="B1985">
        <v>0.39639999999999997</v>
      </c>
      <c r="C1985">
        <v>0.51425500000000002</v>
      </c>
      <c r="D1985">
        <v>-1.7746999999999999E-2</v>
      </c>
      <c r="E1985">
        <v>0.51409499999999997</v>
      </c>
      <c r="F1985">
        <v>-1.8041999999999999E-2</v>
      </c>
      <c r="G1985">
        <v>0.10281899999999999</v>
      </c>
      <c r="H1985">
        <v>-3.6080000000000001E-3</v>
      </c>
    </row>
    <row r="1986" spans="2:8">
      <c r="B1986">
        <v>0.39660000000000001</v>
      </c>
      <c r="C1986">
        <v>0.56316500000000003</v>
      </c>
      <c r="D1986">
        <v>-1.7249E-2</v>
      </c>
      <c r="E1986">
        <v>0.56300399999999995</v>
      </c>
      <c r="F1986">
        <v>-1.7544000000000001E-2</v>
      </c>
      <c r="G1986">
        <v>0.11260100000000001</v>
      </c>
      <c r="H1986">
        <v>-3.509E-3</v>
      </c>
    </row>
    <row r="1987" spans="2:8">
      <c r="B1987">
        <v>0.39679999999999999</v>
      </c>
      <c r="C1987">
        <v>0.612784</v>
      </c>
      <c r="D1987">
        <v>-1.6722999999999998E-2</v>
      </c>
      <c r="E1987">
        <v>0.61262399999999995</v>
      </c>
      <c r="F1987">
        <v>-1.7017999999999998E-2</v>
      </c>
      <c r="G1987">
        <v>0.122525</v>
      </c>
      <c r="H1987">
        <v>-3.4039999999999999E-3</v>
      </c>
    </row>
    <row r="1988" spans="2:8">
      <c r="B1988">
        <v>0.39700000000000002</v>
      </c>
      <c r="C1988">
        <v>0.66278300000000001</v>
      </c>
      <c r="D1988">
        <v>-1.6218E-2</v>
      </c>
      <c r="E1988">
        <v>0.66262299999999996</v>
      </c>
      <c r="F1988">
        <v>-1.6513E-2</v>
      </c>
      <c r="G1988">
        <v>0.132525</v>
      </c>
      <c r="H1988">
        <v>-3.3029999999999999E-3</v>
      </c>
    </row>
    <row r="1989" spans="2:8">
      <c r="B1989">
        <v>0.3972</v>
      </c>
      <c r="C1989">
        <v>0.71198300000000003</v>
      </c>
      <c r="D1989">
        <v>-1.5709999999999998E-2</v>
      </c>
      <c r="E1989">
        <v>0.71182299999999998</v>
      </c>
      <c r="F1989">
        <v>-1.6004999999999998E-2</v>
      </c>
      <c r="G1989">
        <v>0.14236499999999999</v>
      </c>
      <c r="H1989">
        <v>-3.2009999999999999E-3</v>
      </c>
    </row>
    <row r="1990" spans="2:8">
      <c r="B1990">
        <v>0.39739999999999998</v>
      </c>
      <c r="C1990">
        <v>0.75992099999999996</v>
      </c>
      <c r="D1990">
        <v>-1.5212E-2</v>
      </c>
      <c r="E1990">
        <v>0.75976100000000002</v>
      </c>
      <c r="F1990">
        <v>-1.5507E-2</v>
      </c>
      <c r="G1990">
        <v>0.151952</v>
      </c>
      <c r="H1990">
        <v>-3.101E-3</v>
      </c>
    </row>
    <row r="1991" spans="2:8">
      <c r="B1991">
        <v>0.39760000000000001</v>
      </c>
      <c r="C1991">
        <v>0.807307</v>
      </c>
      <c r="D1991">
        <v>-1.4742E-2</v>
      </c>
      <c r="E1991">
        <v>0.80714699999999995</v>
      </c>
      <c r="F1991">
        <v>-1.5037E-2</v>
      </c>
      <c r="G1991">
        <v>0.16142899999999999</v>
      </c>
      <c r="H1991">
        <v>-3.0070000000000001E-3</v>
      </c>
    </row>
    <row r="1992" spans="2:8">
      <c r="B1992">
        <v>0.39779999999999999</v>
      </c>
      <c r="C1992">
        <v>0.85471799999999998</v>
      </c>
      <c r="D1992">
        <v>-1.4205000000000001E-2</v>
      </c>
      <c r="E1992">
        <v>0.85455800000000004</v>
      </c>
      <c r="F1992">
        <v>-1.4500000000000001E-2</v>
      </c>
      <c r="G1992">
        <v>0.17091200000000001</v>
      </c>
      <c r="H1992">
        <v>-2.8999999999999998E-3</v>
      </c>
    </row>
    <row r="1993" spans="2:8">
      <c r="B1993">
        <v>0.39800000000000002</v>
      </c>
      <c r="C1993">
        <v>0.90211799999999998</v>
      </c>
      <c r="D1993">
        <v>-1.3639E-2</v>
      </c>
      <c r="E1993">
        <v>0.90195800000000004</v>
      </c>
      <c r="F1993">
        <v>-1.3934E-2</v>
      </c>
      <c r="G1993">
        <v>0.180392</v>
      </c>
      <c r="H1993">
        <v>-2.787E-3</v>
      </c>
    </row>
    <row r="1994" spans="2:8">
      <c r="B1994">
        <v>0.3982</v>
      </c>
      <c r="C1994">
        <v>0.94858600000000004</v>
      </c>
      <c r="D1994">
        <v>-1.3086E-2</v>
      </c>
      <c r="E1994">
        <v>0.94842599999999999</v>
      </c>
      <c r="F1994">
        <v>-1.3381000000000001E-2</v>
      </c>
      <c r="G1994">
        <v>0.18968499999999999</v>
      </c>
      <c r="H1994">
        <v>-2.676E-3</v>
      </c>
    </row>
    <row r="1995" spans="2:8">
      <c r="B1995">
        <v>0.39839999999999998</v>
      </c>
      <c r="C1995">
        <v>0.99404599999999999</v>
      </c>
      <c r="D1995">
        <v>-1.2632000000000001E-2</v>
      </c>
      <c r="E1995">
        <v>0.99388600000000005</v>
      </c>
      <c r="F1995">
        <v>-1.2926999999999999E-2</v>
      </c>
      <c r="G1995">
        <v>0.19877700000000001</v>
      </c>
      <c r="H1995">
        <v>-2.5850000000000001E-3</v>
      </c>
    </row>
    <row r="1996" spans="2:8">
      <c r="B1996">
        <v>0.39860000000000001</v>
      </c>
      <c r="C1996">
        <v>1.0394570000000001</v>
      </c>
      <c r="D1996">
        <v>-1.1967999999999999E-2</v>
      </c>
      <c r="E1996">
        <v>1.0392969999999999</v>
      </c>
      <c r="F1996">
        <v>-1.2263E-2</v>
      </c>
      <c r="G1996">
        <v>0.20785899999999999</v>
      </c>
      <c r="H1996">
        <v>-2.4529999999999999E-3</v>
      </c>
    </row>
    <row r="1997" spans="2:8">
      <c r="B1997">
        <v>0.39879999999999999</v>
      </c>
      <c r="C1997">
        <v>1.0854379999999999</v>
      </c>
      <c r="D1997">
        <v>-1.1479E-2</v>
      </c>
      <c r="E1997">
        <v>1.085278</v>
      </c>
      <c r="F1997">
        <v>-1.1774E-2</v>
      </c>
      <c r="G1997">
        <v>0.217056</v>
      </c>
      <c r="H1997">
        <v>-2.3549999999999999E-3</v>
      </c>
    </row>
    <row r="1998" spans="2:8">
      <c r="B1998">
        <v>0.39900000000000002</v>
      </c>
      <c r="C1998">
        <v>1.1315869999999999</v>
      </c>
      <c r="D1998">
        <v>-1.0828000000000001E-2</v>
      </c>
      <c r="E1998">
        <v>1.131427</v>
      </c>
      <c r="F1998">
        <v>-1.1122999999999999E-2</v>
      </c>
      <c r="G1998">
        <v>0.22628499999999999</v>
      </c>
      <c r="H1998">
        <v>-2.225E-3</v>
      </c>
    </row>
    <row r="1999" spans="2:8">
      <c r="B1999">
        <v>0.3992</v>
      </c>
      <c r="C1999">
        <v>1.1760969999999999</v>
      </c>
      <c r="D1999">
        <v>-1.0288E-2</v>
      </c>
      <c r="E1999">
        <v>1.175937</v>
      </c>
      <c r="F1999">
        <v>-1.0583E-2</v>
      </c>
      <c r="G1999">
        <v>0.23518700000000001</v>
      </c>
      <c r="H1999">
        <v>-2.117E-3</v>
      </c>
    </row>
    <row r="2000" spans="2:8">
      <c r="B2000">
        <v>0.39939999999999998</v>
      </c>
      <c r="C2000">
        <v>1.218477</v>
      </c>
      <c r="D2000">
        <v>-9.7890000000000008E-3</v>
      </c>
      <c r="E2000">
        <v>1.2183170000000001</v>
      </c>
      <c r="F2000">
        <v>-1.0083999999999999E-2</v>
      </c>
      <c r="G2000">
        <v>0.24366299999999999</v>
      </c>
      <c r="H2000">
        <v>-2.0170000000000001E-3</v>
      </c>
    </row>
    <row r="2001" spans="2:8">
      <c r="B2001">
        <v>0.39960000000000001</v>
      </c>
      <c r="C2001">
        <v>1.259971</v>
      </c>
      <c r="D2001">
        <v>-9.1830000000000002E-3</v>
      </c>
      <c r="E2001">
        <v>1.2598119999999999</v>
      </c>
      <c r="F2001">
        <v>-9.4780000000000003E-3</v>
      </c>
      <c r="G2001">
        <v>0.25196200000000002</v>
      </c>
      <c r="H2001">
        <v>-1.8959999999999999E-3</v>
      </c>
    </row>
    <row r="2002" spans="2:8">
      <c r="B2002">
        <v>0.39979999999999999</v>
      </c>
      <c r="C2002">
        <v>1.3021240000000001</v>
      </c>
      <c r="D2002">
        <v>-8.6239999999999997E-3</v>
      </c>
      <c r="E2002">
        <v>1.3019639999999999</v>
      </c>
      <c r="F2002">
        <v>-8.9189999999999998E-3</v>
      </c>
      <c r="G2002">
        <v>0.26039299999999999</v>
      </c>
      <c r="H2002">
        <v>-1.784E-3</v>
      </c>
    </row>
    <row r="2003" spans="2:8">
      <c r="B2003">
        <v>0.4</v>
      </c>
      <c r="C2003">
        <v>1.3451820000000001</v>
      </c>
      <c r="D2003">
        <v>-7.9389999999999999E-3</v>
      </c>
      <c r="E2003">
        <v>1.3450219999999999</v>
      </c>
      <c r="F2003">
        <v>-8.234E-3</v>
      </c>
      <c r="G2003">
        <v>0.26900400000000002</v>
      </c>
      <c r="H2003">
        <v>-1.647E-3</v>
      </c>
    </row>
    <row r="2004" spans="2:8">
      <c r="B2004">
        <v>0.4002</v>
      </c>
      <c r="C2004">
        <v>1.3873949999999999</v>
      </c>
      <c r="D2004">
        <v>-7.3569999999999998E-3</v>
      </c>
      <c r="E2004">
        <v>1.387235</v>
      </c>
      <c r="F2004">
        <v>-7.6519999999999999E-3</v>
      </c>
      <c r="G2004">
        <v>0.277447</v>
      </c>
      <c r="H2004">
        <v>-1.5299999999999999E-3</v>
      </c>
    </row>
    <row r="2005" spans="2:8">
      <c r="B2005">
        <v>0.40039999999999998</v>
      </c>
      <c r="C2005">
        <v>1.4276899999999999</v>
      </c>
      <c r="D2005">
        <v>-6.7419999999999997E-3</v>
      </c>
      <c r="E2005">
        <v>1.42753</v>
      </c>
      <c r="F2005">
        <v>-7.0369999999999999E-3</v>
      </c>
      <c r="G2005">
        <v>0.28550599999999998</v>
      </c>
      <c r="H2005">
        <v>-1.407E-3</v>
      </c>
    </row>
    <row r="2006" spans="2:8">
      <c r="B2006">
        <v>0.40060000000000001</v>
      </c>
      <c r="C2006">
        <v>1.466534</v>
      </c>
      <c r="D2006">
        <v>-6.1149999999999998E-3</v>
      </c>
      <c r="E2006">
        <v>1.4663740000000001</v>
      </c>
      <c r="F2006">
        <v>-6.4099999999999999E-3</v>
      </c>
      <c r="G2006">
        <v>0.29327500000000001</v>
      </c>
      <c r="H2006">
        <v>-1.2819999999999999E-3</v>
      </c>
    </row>
    <row r="2007" spans="2:8">
      <c r="B2007">
        <v>0.40079999999999999</v>
      </c>
      <c r="C2007">
        <v>1.505158</v>
      </c>
      <c r="D2007">
        <v>-5.5890000000000002E-3</v>
      </c>
      <c r="E2007">
        <v>1.5049980000000001</v>
      </c>
      <c r="F2007">
        <v>-5.8840000000000003E-3</v>
      </c>
      <c r="G2007">
        <v>0.30099999999999999</v>
      </c>
      <c r="H2007">
        <v>-1.1770000000000001E-3</v>
      </c>
    </row>
    <row r="2008" spans="2:8">
      <c r="B2008">
        <v>0.40100000000000002</v>
      </c>
      <c r="C2008">
        <v>1.5439959999999999</v>
      </c>
      <c r="D2008">
        <v>-4.9550000000000002E-3</v>
      </c>
      <c r="E2008">
        <v>1.5438369999999999</v>
      </c>
      <c r="F2008">
        <v>-5.2500000000000003E-3</v>
      </c>
      <c r="G2008">
        <v>0.30876700000000001</v>
      </c>
      <c r="H2008">
        <v>-1.0499999999999999E-3</v>
      </c>
    </row>
    <row r="2009" spans="2:8">
      <c r="B2009">
        <v>0.4012</v>
      </c>
      <c r="C2009">
        <v>1.5819749999999999</v>
      </c>
      <c r="D2009">
        <v>-4.2900000000000004E-3</v>
      </c>
      <c r="E2009">
        <v>1.5818160000000001</v>
      </c>
      <c r="F2009">
        <v>-4.5849999999999997E-3</v>
      </c>
      <c r="G2009">
        <v>0.31636300000000001</v>
      </c>
      <c r="H2009">
        <v>-9.1699999999999995E-4</v>
      </c>
    </row>
    <row r="2010" spans="2:8">
      <c r="B2010">
        <v>0.40139999999999998</v>
      </c>
      <c r="C2010">
        <v>1.6182700000000001</v>
      </c>
      <c r="D2010">
        <v>-3.6670000000000001E-3</v>
      </c>
      <c r="E2010">
        <v>1.6181110000000001</v>
      </c>
      <c r="F2010">
        <v>-3.9620000000000002E-3</v>
      </c>
      <c r="G2010">
        <v>0.32362200000000002</v>
      </c>
      <c r="H2010">
        <v>-7.9199999999999995E-4</v>
      </c>
    </row>
    <row r="2011" spans="2:8">
      <c r="B2011">
        <v>0.40160000000000001</v>
      </c>
      <c r="C2011">
        <v>1.653092</v>
      </c>
      <c r="D2011">
        <v>-3.0349999999999999E-3</v>
      </c>
      <c r="E2011">
        <v>1.6529320000000001</v>
      </c>
      <c r="F2011">
        <v>-3.3300000000000001E-3</v>
      </c>
      <c r="G2011">
        <v>0.33058599999999999</v>
      </c>
      <c r="H2011">
        <v>-6.6600000000000003E-4</v>
      </c>
    </row>
    <row r="2012" spans="2:8">
      <c r="B2012">
        <v>0.40179999999999999</v>
      </c>
      <c r="C2012">
        <v>1.6877139999999999</v>
      </c>
      <c r="D2012">
        <v>-2.431E-3</v>
      </c>
      <c r="E2012">
        <v>1.687554</v>
      </c>
      <c r="F2012">
        <v>-2.7260000000000001E-3</v>
      </c>
      <c r="G2012">
        <v>0.33751100000000001</v>
      </c>
      <c r="H2012">
        <v>-5.4500000000000002E-4</v>
      </c>
    </row>
    <row r="2013" spans="2:8">
      <c r="B2013">
        <v>0.40200000000000002</v>
      </c>
      <c r="C2013">
        <v>1.722745</v>
      </c>
      <c r="D2013">
        <v>-1.792E-3</v>
      </c>
      <c r="E2013">
        <v>1.722585</v>
      </c>
      <c r="F2013">
        <v>-2.0869999999999999E-3</v>
      </c>
      <c r="G2013">
        <v>0.34451700000000002</v>
      </c>
      <c r="H2013">
        <v>-4.17E-4</v>
      </c>
    </row>
    <row r="2014" spans="2:8">
      <c r="B2014">
        <v>0.4022</v>
      </c>
      <c r="C2014">
        <v>1.7570749999999999</v>
      </c>
      <c r="D2014">
        <v>-1.1689999999999999E-3</v>
      </c>
      <c r="E2014">
        <v>1.756915</v>
      </c>
      <c r="F2014">
        <v>-1.464E-3</v>
      </c>
      <c r="G2014">
        <v>0.351383</v>
      </c>
      <c r="H2014">
        <v>-2.9300000000000002E-4</v>
      </c>
    </row>
    <row r="2015" spans="2:8">
      <c r="B2015">
        <v>0.40239999999999998</v>
      </c>
      <c r="C2015">
        <v>1.7896160000000001</v>
      </c>
      <c r="D2015">
        <v>-4.57E-4</v>
      </c>
      <c r="E2015">
        <v>1.7894559999999999</v>
      </c>
      <c r="F2015">
        <v>-7.5199999999999996E-4</v>
      </c>
      <c r="G2015">
        <v>0.35789100000000001</v>
      </c>
      <c r="H2015">
        <v>-1.4999999999999999E-4</v>
      </c>
    </row>
    <row r="2016" spans="2:8">
      <c r="B2016">
        <v>0.40260000000000001</v>
      </c>
      <c r="C2016">
        <v>1.8201369999999999</v>
      </c>
      <c r="D2016">
        <v>1.9900000000000001E-4</v>
      </c>
      <c r="E2016">
        <v>1.8199780000000001</v>
      </c>
      <c r="F2016">
        <v>-9.6000000000000002E-5</v>
      </c>
      <c r="G2016">
        <v>0.36399599999999999</v>
      </c>
      <c r="H2016">
        <v>-1.9000000000000001E-5</v>
      </c>
    </row>
    <row r="2017" spans="2:8">
      <c r="B2017">
        <v>0.40279999999999999</v>
      </c>
      <c r="C2017">
        <v>1.8498410000000001</v>
      </c>
      <c r="D2017">
        <v>8.5700000000000001E-4</v>
      </c>
      <c r="E2017">
        <v>1.849682</v>
      </c>
      <c r="F2017">
        <v>5.62E-4</v>
      </c>
      <c r="G2017">
        <v>0.36993599999999999</v>
      </c>
      <c r="H2017">
        <v>1.12E-4</v>
      </c>
    </row>
    <row r="2018" spans="2:8">
      <c r="B2018">
        <v>0.40300000000000002</v>
      </c>
      <c r="C2018">
        <v>1.879616</v>
      </c>
      <c r="D2018">
        <v>1.5169999999999999E-3</v>
      </c>
      <c r="E2018">
        <v>1.8794569999999999</v>
      </c>
      <c r="F2018">
        <v>1.222E-3</v>
      </c>
      <c r="G2018">
        <v>0.37589099999999998</v>
      </c>
      <c r="H2018">
        <v>2.4399999999999999E-4</v>
      </c>
    </row>
    <row r="2019" spans="2:8">
      <c r="B2019">
        <v>0.4032</v>
      </c>
      <c r="C2019">
        <v>1.908998</v>
      </c>
      <c r="D2019">
        <v>2.1410000000000001E-3</v>
      </c>
      <c r="E2019">
        <v>1.908839</v>
      </c>
      <c r="F2019">
        <v>1.846E-3</v>
      </c>
      <c r="G2019">
        <v>0.381768</v>
      </c>
      <c r="H2019">
        <v>3.6900000000000002E-4</v>
      </c>
    </row>
    <row r="2020" spans="2:8">
      <c r="B2020">
        <v>0.40339999999999998</v>
      </c>
      <c r="C2020">
        <v>1.937165</v>
      </c>
      <c r="D2020">
        <v>2.7160000000000001E-3</v>
      </c>
      <c r="E2020">
        <v>1.937006</v>
      </c>
      <c r="F2020">
        <v>2.421E-3</v>
      </c>
      <c r="G2020">
        <v>0.387401</v>
      </c>
      <c r="H2020">
        <v>4.84E-4</v>
      </c>
    </row>
    <row r="2021" spans="2:8">
      <c r="B2021">
        <v>0.40360000000000001</v>
      </c>
      <c r="C2021">
        <v>1.9637439999999999</v>
      </c>
      <c r="D2021">
        <v>3.3430000000000001E-3</v>
      </c>
      <c r="E2021">
        <v>1.9635849999999999</v>
      </c>
      <c r="F2021">
        <v>3.0490000000000001E-3</v>
      </c>
      <c r="G2021">
        <v>0.39271699999999998</v>
      </c>
      <c r="H2021">
        <v>6.0999999999999997E-4</v>
      </c>
    </row>
    <row r="2022" spans="2:8">
      <c r="B2022">
        <v>0.40379999999999999</v>
      </c>
      <c r="C2022">
        <v>1.989352</v>
      </c>
      <c r="D2022">
        <v>4.052E-3</v>
      </c>
      <c r="E2022">
        <v>1.989193</v>
      </c>
      <c r="F2022">
        <v>3.7569999999999999E-3</v>
      </c>
      <c r="G2022">
        <v>0.397839</v>
      </c>
      <c r="H2022">
        <v>7.5100000000000004E-4</v>
      </c>
    </row>
    <row r="2023" spans="2:8">
      <c r="B2023">
        <v>0.40400000000000003</v>
      </c>
      <c r="C2023">
        <v>2.0144280000000001</v>
      </c>
      <c r="D2023">
        <v>4.6969999999999998E-3</v>
      </c>
      <c r="E2023">
        <v>2.0142690000000001</v>
      </c>
      <c r="F2023">
        <v>4.4019999999999997E-3</v>
      </c>
      <c r="G2023">
        <v>0.40285399999999999</v>
      </c>
      <c r="H2023">
        <v>8.8000000000000003E-4</v>
      </c>
    </row>
    <row r="2024" spans="2:8">
      <c r="B2024">
        <v>0.4042</v>
      </c>
      <c r="C2024">
        <v>2.0385010000000001</v>
      </c>
      <c r="D2024">
        <v>5.3550000000000004E-3</v>
      </c>
      <c r="E2024">
        <v>2.0383420000000001</v>
      </c>
      <c r="F2024">
        <v>5.0600000000000003E-3</v>
      </c>
      <c r="G2024">
        <v>0.40766799999999997</v>
      </c>
      <c r="H2024">
        <v>1.0120000000000001E-3</v>
      </c>
    </row>
    <row r="2025" spans="2:8">
      <c r="B2025">
        <v>0.40439999999999998</v>
      </c>
      <c r="C2025">
        <v>2.0611480000000002</v>
      </c>
      <c r="D2025">
        <v>6.0860000000000003E-3</v>
      </c>
      <c r="E2025">
        <v>2.0609890000000002</v>
      </c>
      <c r="F2025">
        <v>5.7910000000000001E-3</v>
      </c>
      <c r="G2025">
        <v>0.41219800000000001</v>
      </c>
      <c r="H2025">
        <v>1.158E-3</v>
      </c>
    </row>
    <row r="2026" spans="2:8">
      <c r="B2026">
        <v>0.40460000000000002</v>
      </c>
      <c r="C2026">
        <v>2.0822820000000002</v>
      </c>
      <c r="D2026">
        <v>6.587E-3</v>
      </c>
      <c r="E2026">
        <v>2.0821230000000002</v>
      </c>
      <c r="F2026">
        <v>6.2919999999999998E-3</v>
      </c>
      <c r="G2026">
        <v>0.41642499999999999</v>
      </c>
      <c r="H2026">
        <v>1.258E-3</v>
      </c>
    </row>
    <row r="2027" spans="2:8">
      <c r="B2027">
        <v>0.40479999999999999</v>
      </c>
      <c r="C2027">
        <v>2.1026760000000002</v>
      </c>
      <c r="D2027">
        <v>7.2579999999999997E-3</v>
      </c>
      <c r="E2027">
        <v>2.1025170000000002</v>
      </c>
      <c r="F2027">
        <v>6.9629999999999996E-3</v>
      </c>
      <c r="G2027">
        <v>0.42050300000000002</v>
      </c>
      <c r="H2027">
        <v>1.3929999999999999E-3</v>
      </c>
    </row>
    <row r="2028" spans="2:8">
      <c r="B2028">
        <v>0.40500000000000003</v>
      </c>
      <c r="C2028">
        <v>2.1227420000000001</v>
      </c>
      <c r="D2028">
        <v>7.8860000000000006E-3</v>
      </c>
      <c r="E2028">
        <v>2.1225830000000001</v>
      </c>
      <c r="F2028">
        <v>7.5919999999999998E-3</v>
      </c>
      <c r="G2028">
        <v>0.42451699999999998</v>
      </c>
      <c r="H2028">
        <v>1.518E-3</v>
      </c>
    </row>
    <row r="2029" spans="2:8">
      <c r="B2029">
        <v>0.4052</v>
      </c>
      <c r="C2029">
        <v>2.142166</v>
      </c>
      <c r="D2029">
        <v>8.5470000000000008E-3</v>
      </c>
      <c r="E2029">
        <v>2.142007</v>
      </c>
      <c r="F2029">
        <v>8.2520000000000007E-3</v>
      </c>
      <c r="G2029">
        <v>0.42840099999999998</v>
      </c>
      <c r="H2029">
        <v>1.65E-3</v>
      </c>
    </row>
    <row r="2030" spans="2:8">
      <c r="B2030">
        <v>0.40539999999999998</v>
      </c>
      <c r="C2030">
        <v>2.1602459999999999</v>
      </c>
      <c r="D2030">
        <v>9.2589999999999999E-3</v>
      </c>
      <c r="E2030">
        <v>2.1600869999999999</v>
      </c>
      <c r="F2030">
        <v>8.9639999999999997E-3</v>
      </c>
      <c r="G2030">
        <v>0.43201699999999998</v>
      </c>
      <c r="H2030">
        <v>1.7930000000000001E-3</v>
      </c>
    </row>
    <row r="2031" spans="2:8">
      <c r="B2031">
        <v>0.40560000000000002</v>
      </c>
      <c r="C2031">
        <v>2.1765599999999998</v>
      </c>
      <c r="D2031">
        <v>9.8150000000000008E-3</v>
      </c>
      <c r="E2031">
        <v>2.1764019999999999</v>
      </c>
      <c r="F2031">
        <v>9.5200000000000007E-3</v>
      </c>
      <c r="G2031">
        <v>0.43528</v>
      </c>
      <c r="H2031">
        <v>1.9040000000000001E-3</v>
      </c>
    </row>
    <row r="2032" spans="2:8">
      <c r="B2032">
        <v>0.40579999999999999</v>
      </c>
      <c r="C2032">
        <v>2.1915770000000001</v>
      </c>
      <c r="D2032">
        <v>1.0370000000000001E-2</v>
      </c>
      <c r="E2032">
        <v>2.1914180000000001</v>
      </c>
      <c r="F2032">
        <v>1.0075000000000001E-2</v>
      </c>
      <c r="G2032">
        <v>0.43828400000000001</v>
      </c>
      <c r="H2032">
        <v>2.0149999999999999E-3</v>
      </c>
    </row>
    <row r="2033" spans="2:8">
      <c r="B2033">
        <v>0.40600000000000003</v>
      </c>
      <c r="C2033">
        <v>2.2058219999999999</v>
      </c>
      <c r="D2033">
        <v>1.1054E-2</v>
      </c>
      <c r="E2033">
        <v>2.2056629999999999</v>
      </c>
      <c r="F2033">
        <v>1.0758999999999999E-2</v>
      </c>
      <c r="G2033">
        <v>0.441133</v>
      </c>
      <c r="H2033">
        <v>2.1519999999999998E-3</v>
      </c>
    </row>
    <row r="2034" spans="2:8">
      <c r="B2034">
        <v>0.40620000000000001</v>
      </c>
      <c r="C2034">
        <v>2.219414</v>
      </c>
      <c r="D2034">
        <v>1.1627E-2</v>
      </c>
      <c r="E2034">
        <v>2.219255</v>
      </c>
      <c r="F2034">
        <v>1.1332E-2</v>
      </c>
      <c r="G2034">
        <v>0.443851</v>
      </c>
      <c r="H2034">
        <v>2.2659999999999998E-3</v>
      </c>
    </row>
    <row r="2035" spans="2:8">
      <c r="B2035">
        <v>0.40639999999999998</v>
      </c>
      <c r="C2035">
        <v>2.2321620000000002</v>
      </c>
      <c r="D2035">
        <v>1.2316000000000001E-2</v>
      </c>
      <c r="E2035">
        <v>2.2320030000000002</v>
      </c>
      <c r="F2035">
        <v>1.2021E-2</v>
      </c>
      <c r="G2035">
        <v>0.44640099999999999</v>
      </c>
      <c r="H2035">
        <v>2.4039999999999999E-3</v>
      </c>
    </row>
    <row r="2036" spans="2:8">
      <c r="B2036">
        <v>0.40660000000000002</v>
      </c>
      <c r="C2036">
        <v>2.2436419999999999</v>
      </c>
      <c r="D2036">
        <v>1.2862E-2</v>
      </c>
      <c r="E2036">
        <v>2.243484</v>
      </c>
      <c r="F2036">
        <v>1.2567E-2</v>
      </c>
      <c r="G2036">
        <v>0.44869700000000001</v>
      </c>
      <c r="H2036">
        <v>2.513E-3</v>
      </c>
    </row>
    <row r="2037" spans="2:8">
      <c r="B2037">
        <v>0.40679999999999999</v>
      </c>
      <c r="C2037">
        <v>2.2539169999999999</v>
      </c>
      <c r="D2037">
        <v>1.3495E-2</v>
      </c>
      <c r="E2037">
        <v>2.2537590000000001</v>
      </c>
      <c r="F2037">
        <v>1.32E-2</v>
      </c>
      <c r="G2037">
        <v>0.45075199999999999</v>
      </c>
      <c r="H2037">
        <v>2.64E-3</v>
      </c>
    </row>
    <row r="2038" spans="2:8">
      <c r="B2038">
        <v>0.40699999999999997</v>
      </c>
      <c r="C2038">
        <v>2.2629839999999999</v>
      </c>
      <c r="D2038">
        <v>1.4038999999999999E-2</v>
      </c>
      <c r="E2038">
        <v>2.2628249999999999</v>
      </c>
      <c r="F2038">
        <v>1.3743999999999999E-2</v>
      </c>
      <c r="G2038">
        <v>0.452565</v>
      </c>
      <c r="H2038">
        <v>2.7490000000000001E-3</v>
      </c>
    </row>
    <row r="2039" spans="2:8">
      <c r="B2039">
        <v>0.40720000000000001</v>
      </c>
      <c r="C2039">
        <v>2.2709440000000001</v>
      </c>
      <c r="D2039">
        <v>1.4585000000000001E-2</v>
      </c>
      <c r="E2039">
        <v>2.2707860000000002</v>
      </c>
      <c r="F2039">
        <v>1.4290000000000001E-2</v>
      </c>
      <c r="G2039">
        <v>0.45415699999999998</v>
      </c>
      <c r="H2039">
        <v>2.8579999999999999E-3</v>
      </c>
    </row>
    <row r="2040" spans="2:8">
      <c r="B2040">
        <v>0.40739999999999998</v>
      </c>
      <c r="C2040">
        <v>2.2779090000000002</v>
      </c>
      <c r="D2040">
        <v>1.5106E-2</v>
      </c>
      <c r="E2040">
        <v>2.2777509999999999</v>
      </c>
      <c r="F2040">
        <v>1.4811E-2</v>
      </c>
      <c r="G2040">
        <v>0.45555000000000001</v>
      </c>
      <c r="H2040">
        <v>2.9619999999999998E-3</v>
      </c>
    </row>
    <row r="2041" spans="2:8">
      <c r="B2041">
        <v>0.40760000000000002</v>
      </c>
      <c r="C2041">
        <v>2.2838669999999999</v>
      </c>
      <c r="D2041">
        <v>1.5703000000000002E-2</v>
      </c>
      <c r="E2041">
        <v>2.2837079999999998</v>
      </c>
      <c r="F2041">
        <v>1.5408E-2</v>
      </c>
      <c r="G2041">
        <v>0.45674199999999998</v>
      </c>
      <c r="H2041">
        <v>3.0820000000000001E-3</v>
      </c>
    </row>
    <row r="2042" spans="2:8">
      <c r="B2042">
        <v>0.4078</v>
      </c>
      <c r="C2042">
        <v>2.2889539999999999</v>
      </c>
      <c r="D2042">
        <v>1.6275000000000001E-2</v>
      </c>
      <c r="E2042">
        <v>2.2887960000000001</v>
      </c>
      <c r="F2042">
        <v>1.5980000000000001E-2</v>
      </c>
      <c r="G2042">
        <v>0.45775900000000003</v>
      </c>
      <c r="H2042">
        <v>3.1960000000000001E-3</v>
      </c>
    </row>
    <row r="2043" spans="2:8">
      <c r="B2043">
        <v>0.40799999999999997</v>
      </c>
      <c r="C2043">
        <v>2.2930389999999998</v>
      </c>
      <c r="D2043">
        <v>1.6971E-2</v>
      </c>
      <c r="E2043">
        <v>2.2928799999999998</v>
      </c>
      <c r="F2043">
        <v>1.6676E-2</v>
      </c>
      <c r="G2043">
        <v>0.45857599999999998</v>
      </c>
      <c r="H2043">
        <v>3.3349999999999999E-3</v>
      </c>
    </row>
    <row r="2044" spans="2:8">
      <c r="B2044">
        <v>0.40820000000000001</v>
      </c>
      <c r="C2044">
        <v>2.2959589999999999</v>
      </c>
      <c r="D2044">
        <v>1.7482999999999999E-2</v>
      </c>
      <c r="E2044">
        <v>2.2957999999999998</v>
      </c>
      <c r="F2044">
        <v>1.7187999999999998E-2</v>
      </c>
      <c r="G2044">
        <v>0.45916000000000001</v>
      </c>
      <c r="H2044">
        <v>3.4380000000000001E-3</v>
      </c>
    </row>
    <row r="2045" spans="2:8">
      <c r="B2045">
        <v>0.40839999999999999</v>
      </c>
      <c r="C2045">
        <v>2.2976740000000002</v>
      </c>
      <c r="D2045">
        <v>1.8057E-2</v>
      </c>
      <c r="E2045">
        <v>2.2975159999999999</v>
      </c>
      <c r="F2045">
        <v>1.7762E-2</v>
      </c>
      <c r="G2045">
        <v>0.45950299999999999</v>
      </c>
      <c r="H2045">
        <v>3.552E-3</v>
      </c>
    </row>
    <row r="2046" spans="2:8">
      <c r="B2046">
        <v>0.40860000000000002</v>
      </c>
      <c r="C2046">
        <v>2.2981720000000001</v>
      </c>
      <c r="D2046">
        <v>1.8461000000000002E-2</v>
      </c>
      <c r="E2046">
        <v>2.2980130000000001</v>
      </c>
      <c r="F2046">
        <v>1.8166000000000002E-2</v>
      </c>
      <c r="G2046">
        <v>0.45960299999999998</v>
      </c>
      <c r="H2046">
        <v>3.6329999999999999E-3</v>
      </c>
    </row>
    <row r="2047" spans="2:8">
      <c r="B2047">
        <v>0.4088</v>
      </c>
      <c r="C2047">
        <v>2.2976990000000002</v>
      </c>
      <c r="D2047">
        <v>1.8994E-2</v>
      </c>
      <c r="E2047">
        <v>2.2975409999999998</v>
      </c>
      <c r="F2047">
        <v>1.8699E-2</v>
      </c>
      <c r="G2047">
        <v>0.45950800000000003</v>
      </c>
      <c r="H2047">
        <v>3.7399999999999998E-3</v>
      </c>
    </row>
    <row r="2048" spans="2:8">
      <c r="B2048">
        <v>0.40899999999999997</v>
      </c>
      <c r="C2048">
        <v>2.2962400000000001</v>
      </c>
      <c r="D2048">
        <v>1.9375E-2</v>
      </c>
      <c r="E2048">
        <v>2.2960820000000002</v>
      </c>
      <c r="F2048">
        <v>1.9081000000000001E-2</v>
      </c>
      <c r="G2048">
        <v>0.45921600000000001</v>
      </c>
      <c r="H2048">
        <v>3.8159999999999999E-3</v>
      </c>
    </row>
    <row r="2049" spans="2:8">
      <c r="B2049">
        <v>0.40920000000000001</v>
      </c>
      <c r="C2049">
        <v>2.2938499999999999</v>
      </c>
      <c r="D2049">
        <v>1.9924000000000001E-2</v>
      </c>
      <c r="E2049">
        <v>2.2936920000000001</v>
      </c>
      <c r="F2049">
        <v>1.9629000000000001E-2</v>
      </c>
      <c r="G2049">
        <v>0.45873799999999998</v>
      </c>
      <c r="H2049">
        <v>3.9259999999999998E-3</v>
      </c>
    </row>
    <row r="2050" spans="2:8">
      <c r="B2050">
        <v>0.40939999999999999</v>
      </c>
      <c r="C2050">
        <v>2.290397</v>
      </c>
      <c r="D2050">
        <v>2.0541E-2</v>
      </c>
      <c r="E2050">
        <v>2.2902390000000001</v>
      </c>
      <c r="F2050">
        <v>2.0247000000000001E-2</v>
      </c>
      <c r="G2050">
        <v>0.45804800000000001</v>
      </c>
      <c r="H2050">
        <v>4.0489999999999996E-3</v>
      </c>
    </row>
    <row r="2051" spans="2:8">
      <c r="B2051">
        <v>0.40960000000000002</v>
      </c>
      <c r="C2051">
        <v>2.2857660000000002</v>
      </c>
      <c r="D2051">
        <v>2.1045000000000001E-2</v>
      </c>
      <c r="E2051">
        <v>2.2856079999999999</v>
      </c>
      <c r="F2051">
        <v>2.0750000000000001E-2</v>
      </c>
      <c r="G2051">
        <v>0.45712199999999997</v>
      </c>
      <c r="H2051">
        <v>4.15E-3</v>
      </c>
    </row>
    <row r="2052" spans="2:8">
      <c r="B2052">
        <v>0.4098</v>
      </c>
      <c r="C2052">
        <v>2.2800579999999999</v>
      </c>
      <c r="D2052">
        <v>2.1499000000000001E-2</v>
      </c>
      <c r="E2052">
        <v>2.2799</v>
      </c>
      <c r="F2052">
        <v>2.1204000000000001E-2</v>
      </c>
      <c r="G2052">
        <v>0.45598</v>
      </c>
      <c r="H2052">
        <v>4.241E-3</v>
      </c>
    </row>
    <row r="2053" spans="2:8">
      <c r="B2053">
        <v>0.41</v>
      </c>
      <c r="C2053">
        <v>2.2731710000000001</v>
      </c>
      <c r="D2053">
        <v>2.1847999999999999E-2</v>
      </c>
      <c r="E2053">
        <v>2.2730130000000002</v>
      </c>
      <c r="F2053">
        <v>2.1554E-2</v>
      </c>
      <c r="G2053">
        <v>0.45460299999999998</v>
      </c>
      <c r="H2053">
        <v>4.3109999999999997E-3</v>
      </c>
    </row>
    <row r="2054" spans="2:8">
      <c r="B2054">
        <v>0.41020000000000001</v>
      </c>
      <c r="C2054">
        <v>2.2653479999999999</v>
      </c>
      <c r="D2054">
        <v>2.2217000000000001E-2</v>
      </c>
      <c r="E2054">
        <v>2.26519</v>
      </c>
      <c r="F2054">
        <v>2.1922000000000001E-2</v>
      </c>
      <c r="G2054">
        <v>0.453038</v>
      </c>
      <c r="H2054">
        <v>4.3839999999999999E-3</v>
      </c>
    </row>
    <row r="2055" spans="2:8">
      <c r="B2055">
        <v>0.41039999999999999</v>
      </c>
      <c r="C2055">
        <v>2.2566700000000002</v>
      </c>
      <c r="D2055">
        <v>2.2693000000000001E-2</v>
      </c>
      <c r="E2055">
        <v>2.2565119999999999</v>
      </c>
      <c r="F2055">
        <v>2.2398000000000001E-2</v>
      </c>
      <c r="G2055">
        <v>0.45130199999999998</v>
      </c>
      <c r="H2055">
        <v>4.4799999999999996E-3</v>
      </c>
    </row>
    <row r="2056" spans="2:8">
      <c r="B2056">
        <v>0.41060000000000002</v>
      </c>
      <c r="C2056">
        <v>2.2469800000000002</v>
      </c>
      <c r="D2056">
        <v>2.3129E-2</v>
      </c>
      <c r="E2056">
        <v>2.2468219999999999</v>
      </c>
      <c r="F2056">
        <v>2.2835000000000001E-2</v>
      </c>
      <c r="G2056">
        <v>0.44936399999999999</v>
      </c>
      <c r="H2056">
        <v>4.5669999999999999E-3</v>
      </c>
    </row>
    <row r="2057" spans="2:8">
      <c r="B2057">
        <v>0.4108</v>
      </c>
      <c r="C2057">
        <v>2.2360890000000002</v>
      </c>
      <c r="D2057">
        <v>2.3685000000000001E-2</v>
      </c>
      <c r="E2057">
        <v>2.2359309999999999</v>
      </c>
      <c r="F2057">
        <v>2.3390999999999999E-2</v>
      </c>
      <c r="G2057">
        <v>0.44718599999999997</v>
      </c>
      <c r="H2057">
        <v>4.6779999999999999E-3</v>
      </c>
    </row>
    <row r="2058" spans="2:8">
      <c r="B2058">
        <v>0.41099999999999998</v>
      </c>
      <c r="C2058">
        <v>2.2236760000000002</v>
      </c>
      <c r="D2058">
        <v>2.3975E-2</v>
      </c>
      <c r="E2058">
        <v>2.2235179999999999</v>
      </c>
      <c r="F2058">
        <v>2.368E-2</v>
      </c>
      <c r="G2058">
        <v>0.44470399999999999</v>
      </c>
      <c r="H2058">
        <v>4.7359999999999998E-3</v>
      </c>
    </row>
    <row r="2059" spans="2:8">
      <c r="B2059">
        <v>0.41120000000000001</v>
      </c>
      <c r="C2059">
        <v>2.210134</v>
      </c>
      <c r="D2059">
        <v>2.4386999999999999E-2</v>
      </c>
      <c r="E2059">
        <v>2.2099760000000002</v>
      </c>
      <c r="F2059">
        <v>2.4091999999999999E-2</v>
      </c>
      <c r="G2059">
        <v>0.44199500000000003</v>
      </c>
      <c r="H2059">
        <v>4.8180000000000002E-3</v>
      </c>
    </row>
    <row r="2060" spans="2:8">
      <c r="B2060">
        <v>0.41139999999999999</v>
      </c>
      <c r="C2060">
        <v>2.1959469999999999</v>
      </c>
      <c r="D2060">
        <v>2.4712999999999999E-2</v>
      </c>
      <c r="E2060">
        <v>2.195789</v>
      </c>
      <c r="F2060">
        <v>2.4417999999999999E-2</v>
      </c>
      <c r="G2060">
        <v>0.43915799999999999</v>
      </c>
      <c r="H2060">
        <v>4.8840000000000003E-3</v>
      </c>
    </row>
    <row r="2061" spans="2:8">
      <c r="B2061">
        <v>0.41160000000000002</v>
      </c>
      <c r="C2061">
        <v>2.1812490000000002</v>
      </c>
      <c r="D2061">
        <v>2.5013000000000001E-2</v>
      </c>
      <c r="E2061">
        <v>2.1810909999999999</v>
      </c>
      <c r="F2061">
        <v>2.4718E-2</v>
      </c>
      <c r="G2061">
        <v>0.43621799999999999</v>
      </c>
      <c r="H2061">
        <v>4.9439999999999996E-3</v>
      </c>
    </row>
    <row r="2062" spans="2:8">
      <c r="B2062">
        <v>0.4118</v>
      </c>
      <c r="C2062">
        <v>2.1656629999999999</v>
      </c>
      <c r="D2062">
        <v>2.5461000000000001E-2</v>
      </c>
      <c r="E2062">
        <v>2.1655060000000002</v>
      </c>
      <c r="F2062">
        <v>2.5166000000000001E-2</v>
      </c>
      <c r="G2062">
        <v>0.43310100000000001</v>
      </c>
      <c r="H2062">
        <v>5.0330000000000001E-3</v>
      </c>
    </row>
    <row r="2063" spans="2:8">
      <c r="B2063">
        <v>0.41199999999999998</v>
      </c>
      <c r="C2063">
        <v>2.1485979999999998</v>
      </c>
      <c r="D2063">
        <v>2.5839999999999998E-2</v>
      </c>
      <c r="E2063">
        <v>2.148441</v>
      </c>
      <c r="F2063">
        <v>2.5545000000000002E-2</v>
      </c>
      <c r="G2063">
        <v>0.42968800000000001</v>
      </c>
      <c r="H2063">
        <v>5.1089999999999998E-3</v>
      </c>
    </row>
    <row r="2064" spans="2:8">
      <c r="B2064">
        <v>0.41220000000000001</v>
      </c>
      <c r="C2064">
        <v>2.1300469999999998</v>
      </c>
      <c r="D2064">
        <v>2.6231000000000001E-2</v>
      </c>
      <c r="E2064">
        <v>2.1298900000000001</v>
      </c>
      <c r="F2064">
        <v>2.5936000000000001E-2</v>
      </c>
      <c r="G2064">
        <v>0.42597800000000002</v>
      </c>
      <c r="H2064">
        <v>5.1869999999999998E-3</v>
      </c>
    </row>
    <row r="2065" spans="2:8">
      <c r="B2065">
        <v>0.41239999999999999</v>
      </c>
      <c r="C2065">
        <v>2.1103610000000002</v>
      </c>
      <c r="D2065">
        <v>2.6522E-2</v>
      </c>
      <c r="E2065">
        <v>2.110204</v>
      </c>
      <c r="F2065">
        <v>2.6228000000000001E-2</v>
      </c>
      <c r="G2065">
        <v>0.422041</v>
      </c>
      <c r="H2065">
        <v>5.2459999999999998E-3</v>
      </c>
    </row>
    <row r="2066" spans="2:8">
      <c r="B2066">
        <v>0.41260000000000002</v>
      </c>
      <c r="C2066">
        <v>2.089801</v>
      </c>
      <c r="D2066">
        <v>2.6761E-2</v>
      </c>
      <c r="E2066">
        <v>2.0896430000000001</v>
      </c>
      <c r="F2066">
        <v>2.6466E-2</v>
      </c>
      <c r="G2066">
        <v>0.41792899999999999</v>
      </c>
      <c r="H2066">
        <v>5.293E-3</v>
      </c>
    </row>
    <row r="2067" spans="2:8">
      <c r="B2067">
        <v>0.4128</v>
      </c>
      <c r="C2067">
        <v>2.068406</v>
      </c>
      <c r="D2067">
        <v>2.6950000000000002E-2</v>
      </c>
      <c r="E2067">
        <v>2.0682489999999998</v>
      </c>
      <c r="F2067">
        <v>2.6655999999999999E-2</v>
      </c>
      <c r="G2067">
        <v>0.41365000000000002</v>
      </c>
      <c r="H2067">
        <v>5.3309999999999998E-3</v>
      </c>
    </row>
    <row r="2068" spans="2:8">
      <c r="B2068">
        <v>0.41299999999999998</v>
      </c>
      <c r="C2068">
        <v>2.045906</v>
      </c>
      <c r="D2068">
        <v>2.7118E-2</v>
      </c>
      <c r="E2068">
        <v>2.0457480000000001</v>
      </c>
      <c r="F2068">
        <v>2.6823E-2</v>
      </c>
      <c r="G2068">
        <v>0.40915000000000001</v>
      </c>
      <c r="H2068">
        <v>5.365E-3</v>
      </c>
    </row>
    <row r="2069" spans="2:8">
      <c r="B2069">
        <v>0.41320000000000001</v>
      </c>
      <c r="C2069">
        <v>2.02271</v>
      </c>
      <c r="D2069">
        <v>2.7508999999999999E-2</v>
      </c>
      <c r="E2069">
        <v>2.0225529999999998</v>
      </c>
      <c r="F2069">
        <v>2.7215E-2</v>
      </c>
      <c r="G2069">
        <v>0.40451100000000001</v>
      </c>
      <c r="H2069">
        <v>5.4429999999999999E-3</v>
      </c>
    </row>
    <row r="2070" spans="2:8">
      <c r="B2070">
        <v>0.41339999999999999</v>
      </c>
      <c r="C2070">
        <v>1.9989410000000001</v>
      </c>
      <c r="D2070">
        <v>2.7764E-2</v>
      </c>
      <c r="E2070">
        <v>1.9987839999999999</v>
      </c>
      <c r="F2070">
        <v>2.7469E-2</v>
      </c>
      <c r="G2070">
        <v>0.39975699999999997</v>
      </c>
      <c r="H2070">
        <v>5.4939999999999998E-3</v>
      </c>
    </row>
    <row r="2071" spans="2:8">
      <c r="B2071">
        <v>0.41360000000000002</v>
      </c>
      <c r="C2071">
        <v>1.9743930000000001</v>
      </c>
      <c r="D2071">
        <v>2.8006E-2</v>
      </c>
      <c r="E2071">
        <v>1.9742360000000001</v>
      </c>
      <c r="F2071">
        <v>2.7711E-2</v>
      </c>
      <c r="G2071">
        <v>0.394847</v>
      </c>
      <c r="H2071">
        <v>5.5420000000000001E-3</v>
      </c>
    </row>
    <row r="2072" spans="2:8">
      <c r="B2072">
        <v>0.4138</v>
      </c>
      <c r="C2072">
        <v>1.948364</v>
      </c>
      <c r="D2072">
        <v>2.8343E-2</v>
      </c>
      <c r="E2072">
        <v>1.948207</v>
      </c>
      <c r="F2072">
        <v>2.8049000000000001E-2</v>
      </c>
      <c r="G2072">
        <v>0.38964100000000002</v>
      </c>
      <c r="H2072">
        <v>5.6100000000000004E-3</v>
      </c>
    </row>
    <row r="2073" spans="2:8">
      <c r="B2073">
        <v>0.41399999999999998</v>
      </c>
      <c r="C2073">
        <v>1.920301</v>
      </c>
      <c r="D2073">
        <v>2.8514999999999999E-2</v>
      </c>
      <c r="E2073">
        <v>1.9201440000000001</v>
      </c>
      <c r="F2073">
        <v>2.8219999999999999E-2</v>
      </c>
      <c r="G2073">
        <v>0.38402900000000001</v>
      </c>
      <c r="H2073">
        <v>5.6439999999999997E-3</v>
      </c>
    </row>
    <row r="2074" spans="2:8">
      <c r="B2074">
        <v>0.41420000000000001</v>
      </c>
      <c r="C2074">
        <v>1.8908659999999999</v>
      </c>
      <c r="D2074">
        <v>2.8634E-2</v>
      </c>
      <c r="E2074">
        <v>1.890709</v>
      </c>
      <c r="F2074">
        <v>2.8340000000000001E-2</v>
      </c>
      <c r="G2074">
        <v>0.37814199999999998</v>
      </c>
      <c r="H2074">
        <v>5.6680000000000003E-3</v>
      </c>
    </row>
    <row r="2075" spans="2:8">
      <c r="B2075">
        <v>0.41439999999999999</v>
      </c>
      <c r="C2075">
        <v>1.861094</v>
      </c>
      <c r="D2075">
        <v>2.8631E-2</v>
      </c>
      <c r="E2075">
        <v>1.8609370000000001</v>
      </c>
      <c r="F2075">
        <v>2.8337000000000001E-2</v>
      </c>
      <c r="G2075">
        <v>0.37218699999999999</v>
      </c>
      <c r="H2075">
        <v>5.6670000000000002E-3</v>
      </c>
    </row>
    <row r="2076" spans="2:8">
      <c r="B2076">
        <v>0.41460000000000002</v>
      </c>
      <c r="C2076">
        <v>1.8314600000000001</v>
      </c>
      <c r="D2076">
        <v>2.8809000000000001E-2</v>
      </c>
      <c r="E2076">
        <v>1.8313029999999999</v>
      </c>
      <c r="F2076">
        <v>2.8514000000000001E-2</v>
      </c>
      <c r="G2076">
        <v>0.366261</v>
      </c>
      <c r="H2076">
        <v>5.7029999999999997E-3</v>
      </c>
    </row>
    <row r="2077" spans="2:8">
      <c r="B2077">
        <v>0.4148</v>
      </c>
      <c r="C2077">
        <v>1.8013729999999999</v>
      </c>
      <c r="D2077">
        <v>2.8997999999999999E-2</v>
      </c>
      <c r="E2077">
        <v>1.8012159999999999</v>
      </c>
      <c r="F2077">
        <v>2.8704E-2</v>
      </c>
      <c r="G2077">
        <v>0.36024299999999998</v>
      </c>
      <c r="H2077">
        <v>5.7409999999999996E-3</v>
      </c>
    </row>
    <row r="2078" spans="2:8">
      <c r="B2078">
        <v>0.41499999999999998</v>
      </c>
      <c r="C2078">
        <v>1.7698739999999999</v>
      </c>
      <c r="D2078">
        <v>2.9182E-2</v>
      </c>
      <c r="E2078">
        <v>1.769717</v>
      </c>
      <c r="F2078">
        <v>2.8886999999999999E-2</v>
      </c>
      <c r="G2078">
        <v>0.35394300000000001</v>
      </c>
      <c r="H2078">
        <v>5.777E-3</v>
      </c>
    </row>
    <row r="2079" spans="2:8">
      <c r="B2079">
        <v>0.41520000000000001</v>
      </c>
      <c r="C2079">
        <v>1.7370099999999999</v>
      </c>
      <c r="D2079">
        <v>2.9357999999999999E-2</v>
      </c>
      <c r="E2079">
        <v>1.736853</v>
      </c>
      <c r="F2079">
        <v>2.9062999999999999E-2</v>
      </c>
      <c r="G2079">
        <v>0.34737099999999999</v>
      </c>
      <c r="H2079">
        <v>5.8129999999999996E-3</v>
      </c>
    </row>
    <row r="2080" spans="2:8">
      <c r="B2080">
        <v>0.41539999999999999</v>
      </c>
      <c r="C2080">
        <v>1.7029810000000001</v>
      </c>
      <c r="D2080">
        <v>2.9387E-2</v>
      </c>
      <c r="E2080">
        <v>1.7028239999999999</v>
      </c>
      <c r="F2080">
        <v>2.9092E-2</v>
      </c>
      <c r="G2080">
        <v>0.34056500000000001</v>
      </c>
      <c r="H2080">
        <v>5.8180000000000003E-3</v>
      </c>
    </row>
    <row r="2081" spans="2:8">
      <c r="B2081">
        <v>0.41560000000000002</v>
      </c>
      <c r="C2081">
        <v>1.6681429999999999</v>
      </c>
      <c r="D2081">
        <v>2.9440999999999998E-2</v>
      </c>
      <c r="E2081">
        <v>1.6679870000000001</v>
      </c>
      <c r="F2081">
        <v>2.9145999999999998E-2</v>
      </c>
      <c r="G2081">
        <v>0.33359699999999998</v>
      </c>
      <c r="H2081">
        <v>5.829E-3</v>
      </c>
    </row>
    <row r="2082" spans="2:8">
      <c r="B2082">
        <v>0.4158</v>
      </c>
      <c r="C2082">
        <v>1.6323449999999999</v>
      </c>
      <c r="D2082">
        <v>2.9451000000000001E-2</v>
      </c>
      <c r="E2082">
        <v>1.632188</v>
      </c>
      <c r="F2082">
        <v>2.9156000000000001E-2</v>
      </c>
      <c r="G2082">
        <v>0.32643800000000001</v>
      </c>
      <c r="H2082">
        <v>5.8310000000000002E-3</v>
      </c>
    </row>
    <row r="2083" spans="2:8">
      <c r="B2083">
        <v>0.41599999999999998</v>
      </c>
      <c r="C2083">
        <v>1.595469</v>
      </c>
      <c r="D2083">
        <v>2.9451000000000001E-2</v>
      </c>
      <c r="E2083">
        <v>1.5953120000000001</v>
      </c>
      <c r="F2083">
        <v>2.9156000000000001E-2</v>
      </c>
      <c r="G2083">
        <v>0.31906200000000001</v>
      </c>
      <c r="H2083">
        <v>5.8310000000000002E-3</v>
      </c>
    </row>
    <row r="2084" spans="2:8">
      <c r="B2084">
        <v>0.41620000000000001</v>
      </c>
      <c r="C2084">
        <v>1.5580890000000001</v>
      </c>
      <c r="D2084">
        <v>2.9592E-2</v>
      </c>
      <c r="E2084">
        <v>1.5579320000000001</v>
      </c>
      <c r="F2084">
        <v>2.9298000000000001E-2</v>
      </c>
      <c r="G2084">
        <v>0.31158599999999997</v>
      </c>
      <c r="H2084">
        <v>5.8599999999999998E-3</v>
      </c>
    </row>
    <row r="2085" spans="2:8">
      <c r="B2085">
        <v>0.41639999999999999</v>
      </c>
      <c r="C2085">
        <v>1.5206919999999999</v>
      </c>
      <c r="D2085">
        <v>2.9559999999999999E-2</v>
      </c>
      <c r="E2085">
        <v>1.520535</v>
      </c>
      <c r="F2085">
        <v>2.9266E-2</v>
      </c>
      <c r="G2085">
        <v>0.30410700000000002</v>
      </c>
      <c r="H2085">
        <v>5.8529999999999997E-3</v>
      </c>
    </row>
    <row r="2086" spans="2:8">
      <c r="B2086">
        <v>0.41660000000000003</v>
      </c>
      <c r="C2086">
        <v>1.483125</v>
      </c>
      <c r="D2086">
        <v>2.9603999999999998E-2</v>
      </c>
      <c r="E2086">
        <v>1.482969</v>
      </c>
      <c r="F2086">
        <v>2.9309000000000002E-2</v>
      </c>
      <c r="G2086">
        <v>0.29659400000000002</v>
      </c>
      <c r="H2086">
        <v>5.862E-3</v>
      </c>
    </row>
    <row r="2087" spans="2:8">
      <c r="B2087">
        <v>0.4168</v>
      </c>
      <c r="C2087">
        <v>1.444347</v>
      </c>
      <c r="D2087">
        <v>2.9543E-2</v>
      </c>
      <c r="E2087">
        <v>1.4441900000000001</v>
      </c>
      <c r="F2087">
        <v>2.9248E-2</v>
      </c>
      <c r="G2087">
        <v>0.28883799999999998</v>
      </c>
      <c r="H2087">
        <v>5.8500000000000002E-3</v>
      </c>
    </row>
    <row r="2088" spans="2:8">
      <c r="B2088">
        <v>0.41699999999999998</v>
      </c>
      <c r="C2088">
        <v>1.4035759999999999</v>
      </c>
      <c r="D2088">
        <v>2.9416999999999999E-2</v>
      </c>
      <c r="E2088">
        <v>1.403419</v>
      </c>
      <c r="F2088">
        <v>2.9123E-2</v>
      </c>
      <c r="G2088">
        <v>0.28068399999999999</v>
      </c>
      <c r="H2088">
        <v>5.8250000000000003E-3</v>
      </c>
    </row>
    <row r="2089" spans="2:8">
      <c r="B2089">
        <v>0.41720000000000002</v>
      </c>
      <c r="C2089">
        <v>1.3612899999999999</v>
      </c>
      <c r="D2089">
        <v>2.9444000000000001E-2</v>
      </c>
      <c r="E2089">
        <v>1.3611329999999999</v>
      </c>
      <c r="F2089">
        <v>2.9149000000000001E-2</v>
      </c>
      <c r="G2089">
        <v>0.272227</v>
      </c>
      <c r="H2089">
        <v>5.8300000000000001E-3</v>
      </c>
    </row>
    <row r="2090" spans="2:8">
      <c r="B2090">
        <v>0.41739999999999999</v>
      </c>
      <c r="C2090">
        <v>1.3186910000000001</v>
      </c>
      <c r="D2090">
        <v>2.9357999999999999E-2</v>
      </c>
      <c r="E2090">
        <v>1.3185340000000001</v>
      </c>
      <c r="F2090">
        <v>2.9062999999999999E-2</v>
      </c>
      <c r="G2090">
        <v>0.26370700000000002</v>
      </c>
      <c r="H2090">
        <v>5.8129999999999996E-3</v>
      </c>
    </row>
    <row r="2091" spans="2:8">
      <c r="B2091">
        <v>0.41760000000000003</v>
      </c>
      <c r="C2091">
        <v>1.276691</v>
      </c>
      <c r="D2091">
        <v>2.9329000000000001E-2</v>
      </c>
      <c r="E2091">
        <v>1.2765340000000001</v>
      </c>
      <c r="F2091">
        <v>2.9034000000000001E-2</v>
      </c>
      <c r="G2091">
        <v>0.25530700000000001</v>
      </c>
      <c r="H2091">
        <v>5.8069999999999997E-3</v>
      </c>
    </row>
    <row r="2092" spans="2:8">
      <c r="B2092">
        <v>0.4178</v>
      </c>
      <c r="C2092">
        <v>1.2347969999999999</v>
      </c>
      <c r="D2092">
        <v>2.9291999999999999E-2</v>
      </c>
      <c r="E2092">
        <v>1.2346410000000001</v>
      </c>
      <c r="F2092">
        <v>2.8997999999999999E-2</v>
      </c>
      <c r="G2092">
        <v>0.24692800000000001</v>
      </c>
      <c r="H2092">
        <v>5.7999999999999996E-3</v>
      </c>
    </row>
    <row r="2093" spans="2:8">
      <c r="B2093">
        <v>0.41799999999999998</v>
      </c>
      <c r="C2093">
        <v>1.1921310000000001</v>
      </c>
      <c r="D2093">
        <v>2.9118999999999999E-2</v>
      </c>
      <c r="E2093">
        <v>1.191975</v>
      </c>
      <c r="F2093">
        <v>2.8825E-2</v>
      </c>
      <c r="G2093">
        <v>0.238395</v>
      </c>
      <c r="H2093">
        <v>5.7650000000000002E-3</v>
      </c>
    </row>
    <row r="2094" spans="2:8">
      <c r="B2094">
        <v>0.41820000000000002</v>
      </c>
      <c r="C2094">
        <v>1.148237</v>
      </c>
      <c r="D2094">
        <v>2.8975000000000001E-2</v>
      </c>
      <c r="E2094">
        <v>1.1480809999999999</v>
      </c>
      <c r="F2094">
        <v>2.8680000000000001E-2</v>
      </c>
      <c r="G2094">
        <v>0.22961599999999999</v>
      </c>
      <c r="H2094">
        <v>5.7359999999999998E-3</v>
      </c>
    </row>
    <row r="2095" spans="2:8">
      <c r="B2095">
        <v>0.41839999999999999</v>
      </c>
      <c r="C2095">
        <v>1.103245</v>
      </c>
      <c r="D2095">
        <v>2.8833999999999999E-2</v>
      </c>
      <c r="E2095">
        <v>1.103089</v>
      </c>
      <c r="F2095">
        <v>2.8538999999999998E-2</v>
      </c>
      <c r="G2095">
        <v>0.22061800000000001</v>
      </c>
      <c r="H2095">
        <v>5.7080000000000004E-3</v>
      </c>
    </row>
    <row r="2096" spans="2:8">
      <c r="B2096">
        <v>0.41860000000000003</v>
      </c>
      <c r="C2096">
        <v>1.057536</v>
      </c>
      <c r="D2096">
        <v>2.8655E-2</v>
      </c>
      <c r="E2096">
        <v>1.05738</v>
      </c>
      <c r="F2096">
        <v>2.836E-2</v>
      </c>
      <c r="G2096">
        <v>0.211476</v>
      </c>
      <c r="H2096">
        <v>5.672E-3</v>
      </c>
    </row>
    <row r="2097" spans="2:8">
      <c r="B2097">
        <v>0.41880000000000001</v>
      </c>
      <c r="C2097">
        <v>1.0110129999999999</v>
      </c>
      <c r="D2097">
        <v>2.8466999999999999E-2</v>
      </c>
      <c r="E2097">
        <v>1.010856</v>
      </c>
      <c r="F2097">
        <v>2.8171999999999999E-2</v>
      </c>
      <c r="G2097">
        <v>0.20217099999999999</v>
      </c>
      <c r="H2097">
        <v>5.6340000000000001E-3</v>
      </c>
    </row>
    <row r="2098" spans="2:8">
      <c r="B2098">
        <v>0.41899999999999998</v>
      </c>
      <c r="C2098">
        <v>0.963785</v>
      </c>
      <c r="D2098">
        <v>2.8221E-2</v>
      </c>
      <c r="E2098">
        <v>0.96362899999999996</v>
      </c>
      <c r="F2098">
        <v>2.7925999999999999E-2</v>
      </c>
      <c r="G2098">
        <v>0.19272600000000001</v>
      </c>
      <c r="H2098">
        <v>5.5849999999999997E-3</v>
      </c>
    </row>
    <row r="2099" spans="2:8">
      <c r="B2099">
        <v>0.41920000000000002</v>
      </c>
      <c r="C2099">
        <v>0.91659900000000005</v>
      </c>
      <c r="D2099">
        <v>2.8048E-2</v>
      </c>
      <c r="E2099">
        <v>0.91644300000000001</v>
      </c>
      <c r="F2099">
        <v>2.7753E-2</v>
      </c>
      <c r="G2099">
        <v>0.18328900000000001</v>
      </c>
      <c r="H2099">
        <v>5.5510000000000004E-3</v>
      </c>
    </row>
    <row r="2100" spans="2:8">
      <c r="B2100">
        <v>0.4194</v>
      </c>
      <c r="C2100">
        <v>0.87018399999999996</v>
      </c>
      <c r="D2100">
        <v>2.7834000000000001E-2</v>
      </c>
      <c r="E2100">
        <v>0.87002800000000002</v>
      </c>
      <c r="F2100">
        <v>2.7539000000000001E-2</v>
      </c>
      <c r="G2100">
        <v>0.17400599999999999</v>
      </c>
      <c r="H2100">
        <v>5.5079999999999999E-3</v>
      </c>
    </row>
    <row r="2101" spans="2:8">
      <c r="B2101">
        <v>0.41959999999999997</v>
      </c>
      <c r="C2101">
        <v>0.82435599999999998</v>
      </c>
      <c r="D2101">
        <v>2.7619999999999999E-2</v>
      </c>
      <c r="E2101">
        <v>0.82420000000000004</v>
      </c>
      <c r="F2101">
        <v>2.7324999999999999E-2</v>
      </c>
      <c r="G2101">
        <v>0.16483999999999999</v>
      </c>
      <c r="H2101">
        <v>5.4650000000000002E-3</v>
      </c>
    </row>
    <row r="2102" spans="2:8">
      <c r="B2102">
        <v>0.41980000000000001</v>
      </c>
      <c r="C2102">
        <v>0.77763400000000005</v>
      </c>
      <c r="D2102">
        <v>2.7432000000000002E-2</v>
      </c>
      <c r="E2102">
        <v>0.77747699999999997</v>
      </c>
      <c r="F2102">
        <v>2.7137999999999999E-2</v>
      </c>
      <c r="G2102">
        <v>0.15549499999999999</v>
      </c>
      <c r="H2102">
        <v>5.4279999999999997E-3</v>
      </c>
    </row>
    <row r="2103" spans="2:8">
      <c r="B2103">
        <v>0.42</v>
      </c>
      <c r="C2103">
        <v>0.72880299999999998</v>
      </c>
      <c r="D2103">
        <v>2.7105000000000001E-2</v>
      </c>
      <c r="E2103">
        <v>0.72864700000000004</v>
      </c>
      <c r="F2103">
        <v>2.681E-2</v>
      </c>
      <c r="G2103">
        <v>0.145729</v>
      </c>
      <c r="H2103">
        <v>5.3619999999999996E-3</v>
      </c>
    </row>
    <row r="2104" spans="2:8">
      <c r="B2104">
        <v>0.42020000000000002</v>
      </c>
      <c r="C2104">
        <v>0.67822499999999997</v>
      </c>
      <c r="D2104">
        <v>2.6832000000000002E-2</v>
      </c>
      <c r="E2104">
        <v>0.67806900000000003</v>
      </c>
      <c r="F2104">
        <v>2.6537999999999999E-2</v>
      </c>
      <c r="G2104">
        <v>0.13561400000000001</v>
      </c>
      <c r="H2104">
        <v>5.3080000000000002E-3</v>
      </c>
    </row>
    <row r="2105" spans="2:8">
      <c r="B2105">
        <v>0.4204</v>
      </c>
      <c r="C2105">
        <v>0.62729599999999996</v>
      </c>
      <c r="D2105">
        <v>2.6499999999999999E-2</v>
      </c>
      <c r="E2105">
        <v>0.62714000000000003</v>
      </c>
      <c r="F2105">
        <v>2.6206E-2</v>
      </c>
      <c r="G2105">
        <v>0.12542800000000001</v>
      </c>
      <c r="H2105">
        <v>5.241E-3</v>
      </c>
    </row>
    <row r="2106" spans="2:8">
      <c r="B2106">
        <v>0.42059999999999997</v>
      </c>
      <c r="C2106">
        <v>0.577712</v>
      </c>
      <c r="D2106">
        <v>2.623E-2</v>
      </c>
      <c r="E2106">
        <v>0.57755599999999996</v>
      </c>
      <c r="F2106">
        <v>2.5935E-2</v>
      </c>
      <c r="G2106">
        <v>0.115511</v>
      </c>
      <c r="H2106">
        <v>5.1869999999999998E-3</v>
      </c>
    </row>
    <row r="2107" spans="2:8">
      <c r="B2107">
        <v>0.42080000000000001</v>
      </c>
      <c r="C2107">
        <v>0.52931899999999998</v>
      </c>
      <c r="D2107">
        <v>2.5943000000000001E-2</v>
      </c>
      <c r="E2107">
        <v>0.52916300000000005</v>
      </c>
      <c r="F2107">
        <v>2.5648000000000001E-2</v>
      </c>
      <c r="G2107">
        <v>0.105833</v>
      </c>
      <c r="H2107">
        <v>5.13E-3</v>
      </c>
    </row>
    <row r="2108" spans="2:8">
      <c r="B2108">
        <v>0.42099999999999999</v>
      </c>
      <c r="C2108">
        <v>0.48101899999999997</v>
      </c>
      <c r="D2108">
        <v>2.5610000000000001E-2</v>
      </c>
      <c r="E2108">
        <v>0.48086299999999998</v>
      </c>
      <c r="F2108">
        <v>2.5315000000000001E-2</v>
      </c>
      <c r="G2108">
        <v>9.6172999999999995E-2</v>
      </c>
      <c r="H2108">
        <v>5.0629999999999998E-3</v>
      </c>
    </row>
    <row r="2109" spans="2:8">
      <c r="B2109">
        <v>0.42120000000000002</v>
      </c>
      <c r="C2109">
        <v>0.43169299999999999</v>
      </c>
      <c r="D2109">
        <v>2.5326000000000001E-2</v>
      </c>
      <c r="E2109">
        <v>0.431537</v>
      </c>
      <c r="F2109">
        <v>2.5031000000000001E-2</v>
      </c>
      <c r="G2109">
        <v>8.6306999999999995E-2</v>
      </c>
      <c r="H2109">
        <v>5.006E-3</v>
      </c>
    </row>
    <row r="2110" spans="2:8">
      <c r="B2110">
        <v>0.4214</v>
      </c>
      <c r="C2110">
        <v>0.38118800000000003</v>
      </c>
      <c r="D2110">
        <v>2.4983999999999999E-2</v>
      </c>
      <c r="E2110">
        <v>0.38103199999999998</v>
      </c>
      <c r="F2110">
        <v>2.4688999999999999E-2</v>
      </c>
      <c r="G2110">
        <v>7.6205999999999996E-2</v>
      </c>
      <c r="H2110">
        <v>4.9379999999999997E-3</v>
      </c>
    </row>
    <row r="2111" spans="2:8">
      <c r="B2111">
        <v>0.42159999999999997</v>
      </c>
      <c r="C2111">
        <v>0.33004099999999997</v>
      </c>
      <c r="D2111">
        <v>2.4556999999999999E-2</v>
      </c>
      <c r="E2111">
        <v>0.32988499999999998</v>
      </c>
      <c r="F2111">
        <v>2.4263E-2</v>
      </c>
      <c r="G2111">
        <v>6.5976999999999994E-2</v>
      </c>
      <c r="H2111">
        <v>4.8529999999999997E-3</v>
      </c>
    </row>
    <row r="2112" spans="2:8">
      <c r="B2112">
        <v>0.42180000000000001</v>
      </c>
      <c r="C2112">
        <v>0.27853600000000001</v>
      </c>
      <c r="D2112">
        <v>2.4167000000000001E-2</v>
      </c>
      <c r="E2112">
        <v>0.27838000000000002</v>
      </c>
      <c r="F2112">
        <v>2.3872999999999998E-2</v>
      </c>
      <c r="G2112">
        <v>5.5676000000000003E-2</v>
      </c>
      <c r="H2112">
        <v>4.7749999999999997E-3</v>
      </c>
    </row>
    <row r="2113" spans="2:8">
      <c r="B2113">
        <v>0.42199999999999999</v>
      </c>
      <c r="C2113">
        <v>0.22706499999999999</v>
      </c>
      <c r="D2113">
        <v>2.3792000000000001E-2</v>
      </c>
      <c r="E2113">
        <v>0.22691</v>
      </c>
      <c r="F2113">
        <v>2.3497000000000001E-2</v>
      </c>
      <c r="G2113">
        <v>4.5381999999999999E-2</v>
      </c>
      <c r="H2113">
        <v>4.6990000000000001E-3</v>
      </c>
    </row>
    <row r="2114" spans="2:8">
      <c r="B2114">
        <v>0.42220000000000002</v>
      </c>
      <c r="C2114">
        <v>0.176012</v>
      </c>
      <c r="D2114">
        <v>2.3368E-2</v>
      </c>
      <c r="E2114">
        <v>0.17585600000000001</v>
      </c>
      <c r="F2114">
        <v>2.3074000000000001E-2</v>
      </c>
      <c r="G2114">
        <v>3.5171000000000001E-2</v>
      </c>
      <c r="H2114">
        <v>4.6150000000000002E-3</v>
      </c>
    </row>
    <row r="2115" spans="2:8">
      <c r="B2115">
        <v>0.4224</v>
      </c>
      <c r="C2115">
        <v>0.12565799999999999</v>
      </c>
      <c r="D2115">
        <v>2.2915000000000001E-2</v>
      </c>
      <c r="E2115">
        <v>0.125502</v>
      </c>
      <c r="F2115">
        <v>2.2620999999999999E-2</v>
      </c>
      <c r="G2115">
        <v>2.5100000000000001E-2</v>
      </c>
      <c r="H2115">
        <v>4.5240000000000002E-3</v>
      </c>
    </row>
    <row r="2116" spans="2:8">
      <c r="B2116">
        <v>0.42259999999999998</v>
      </c>
      <c r="C2116">
        <v>7.6109999999999997E-2</v>
      </c>
      <c r="D2116">
        <v>2.2515E-2</v>
      </c>
      <c r="E2116">
        <v>7.5954999999999995E-2</v>
      </c>
      <c r="F2116">
        <v>2.2221000000000001E-2</v>
      </c>
      <c r="G2116">
        <v>1.5191E-2</v>
      </c>
      <c r="H2116">
        <v>4.444E-3</v>
      </c>
    </row>
    <row r="2117" spans="2:8">
      <c r="B2117">
        <v>0.42280000000000001</v>
      </c>
      <c r="C2117">
        <v>2.6251E-2</v>
      </c>
      <c r="D2117">
        <v>2.2078E-2</v>
      </c>
      <c r="E2117">
        <v>2.6095E-2</v>
      </c>
      <c r="F2117">
        <v>2.1784000000000001E-2</v>
      </c>
      <c r="G2117">
        <v>5.2189999999999997E-3</v>
      </c>
      <c r="H2117">
        <v>4.3569999999999998E-3</v>
      </c>
    </row>
    <row r="2118" spans="2:8">
      <c r="B2118">
        <v>0.42299999999999999</v>
      </c>
      <c r="C2118">
        <v>-2.4840999999999998E-2</v>
      </c>
      <c r="D2118">
        <v>2.1670999999999999E-2</v>
      </c>
      <c r="E2118">
        <v>-2.4996999999999998E-2</v>
      </c>
      <c r="F2118">
        <v>2.1375999999999999E-2</v>
      </c>
      <c r="G2118">
        <v>-4.999E-3</v>
      </c>
      <c r="H2118">
        <v>4.2750000000000002E-3</v>
      </c>
    </row>
    <row r="2119" spans="2:8">
      <c r="B2119">
        <v>0.42320000000000002</v>
      </c>
      <c r="C2119">
        <v>-7.7322000000000002E-2</v>
      </c>
      <c r="D2119">
        <v>2.1212000000000002E-2</v>
      </c>
      <c r="E2119">
        <v>-7.7477000000000004E-2</v>
      </c>
      <c r="F2119">
        <v>2.0917999999999999E-2</v>
      </c>
      <c r="G2119">
        <v>-1.5495E-2</v>
      </c>
      <c r="H2119">
        <v>4.1840000000000002E-3</v>
      </c>
    </row>
    <row r="2120" spans="2:8">
      <c r="B2120">
        <v>0.4234</v>
      </c>
      <c r="C2120">
        <v>-0.12969800000000001</v>
      </c>
      <c r="D2120">
        <v>2.0667999999999999E-2</v>
      </c>
      <c r="E2120">
        <v>-0.129854</v>
      </c>
      <c r="F2120">
        <v>2.0372999999999999E-2</v>
      </c>
      <c r="G2120">
        <v>-2.5971000000000001E-2</v>
      </c>
      <c r="H2120">
        <v>4.0749999999999996E-3</v>
      </c>
    </row>
    <row r="2121" spans="2:8">
      <c r="B2121">
        <v>0.42359999999999998</v>
      </c>
      <c r="C2121">
        <v>-0.18065899999999999</v>
      </c>
      <c r="D2121">
        <v>2.0233000000000001E-2</v>
      </c>
      <c r="E2121">
        <v>-0.180815</v>
      </c>
      <c r="F2121">
        <v>1.9938000000000001E-2</v>
      </c>
      <c r="G2121">
        <v>-3.6163000000000001E-2</v>
      </c>
      <c r="H2121">
        <v>3.9880000000000002E-3</v>
      </c>
    </row>
    <row r="2122" spans="2:8">
      <c r="B2122">
        <v>0.42380000000000001</v>
      </c>
      <c r="C2122">
        <v>-0.23047100000000001</v>
      </c>
      <c r="D2122">
        <v>1.9747000000000001E-2</v>
      </c>
      <c r="E2122">
        <v>-0.230626</v>
      </c>
      <c r="F2122">
        <v>1.9452000000000001E-2</v>
      </c>
      <c r="G2122">
        <v>-4.6124999999999999E-2</v>
      </c>
      <c r="H2122">
        <v>3.8899999999999998E-3</v>
      </c>
    </row>
    <row r="2123" spans="2:8">
      <c r="B2123">
        <v>0.42399999999999999</v>
      </c>
      <c r="C2123">
        <v>-0.28027200000000002</v>
      </c>
      <c r="D2123">
        <v>1.9262999999999999E-2</v>
      </c>
      <c r="E2123">
        <v>-0.28042699999999998</v>
      </c>
      <c r="F2123">
        <v>1.8969E-2</v>
      </c>
      <c r="G2123">
        <v>-5.6085000000000003E-2</v>
      </c>
      <c r="H2123">
        <v>3.7940000000000001E-3</v>
      </c>
    </row>
    <row r="2124" spans="2:8">
      <c r="B2124">
        <v>0.42420000000000002</v>
      </c>
      <c r="C2124">
        <v>-0.330764</v>
      </c>
      <c r="D2124">
        <v>1.8747E-2</v>
      </c>
      <c r="E2124">
        <v>-0.33091900000000002</v>
      </c>
      <c r="F2124">
        <v>1.8452E-2</v>
      </c>
      <c r="G2124">
        <v>-6.6184000000000007E-2</v>
      </c>
      <c r="H2124">
        <v>3.6900000000000001E-3</v>
      </c>
    </row>
    <row r="2125" spans="2:8">
      <c r="B2125">
        <v>0.4244</v>
      </c>
      <c r="C2125">
        <v>-0.38148500000000002</v>
      </c>
      <c r="D2125">
        <v>1.8259999999999998E-2</v>
      </c>
      <c r="E2125">
        <v>-0.38163999999999998</v>
      </c>
      <c r="F2125">
        <v>1.7965999999999999E-2</v>
      </c>
      <c r="G2125">
        <v>-7.6327999999999993E-2</v>
      </c>
      <c r="H2125">
        <v>3.5929999999999998E-3</v>
      </c>
    </row>
    <row r="2126" spans="2:8">
      <c r="B2126">
        <v>0.42459999999999998</v>
      </c>
      <c r="C2126">
        <v>-0.43155100000000002</v>
      </c>
      <c r="D2126">
        <v>1.7683000000000001E-2</v>
      </c>
      <c r="E2126">
        <v>-0.43170599999999998</v>
      </c>
      <c r="F2126">
        <v>1.7388000000000001E-2</v>
      </c>
      <c r="G2126">
        <v>-8.6341000000000001E-2</v>
      </c>
      <c r="H2126">
        <v>3.4780000000000002E-3</v>
      </c>
    </row>
    <row r="2127" spans="2:8">
      <c r="B2127">
        <v>0.42480000000000001</v>
      </c>
      <c r="C2127">
        <v>-0.481242</v>
      </c>
      <c r="D2127">
        <v>1.7156999999999999E-2</v>
      </c>
      <c r="E2127">
        <v>-0.48139799999999999</v>
      </c>
      <c r="F2127">
        <v>1.6863E-2</v>
      </c>
      <c r="G2127">
        <v>-9.6280000000000004E-2</v>
      </c>
      <c r="H2127">
        <v>3.3730000000000001E-3</v>
      </c>
    </row>
    <row r="2128" spans="2:8">
      <c r="B2128">
        <v>0.42499999999999999</v>
      </c>
      <c r="C2128">
        <v>-0.53103</v>
      </c>
      <c r="D2128">
        <v>1.6549999999999999E-2</v>
      </c>
      <c r="E2128">
        <v>-0.53118500000000002</v>
      </c>
      <c r="F2128">
        <v>1.6256E-2</v>
      </c>
      <c r="G2128">
        <v>-0.106237</v>
      </c>
      <c r="H2128">
        <v>3.251E-3</v>
      </c>
    </row>
    <row r="2129" spans="2:8">
      <c r="B2129">
        <v>0.42520000000000002</v>
      </c>
      <c r="C2129">
        <v>-0.58103700000000003</v>
      </c>
      <c r="D2129">
        <v>1.6074000000000001E-2</v>
      </c>
      <c r="E2129">
        <v>-0.58119200000000004</v>
      </c>
      <c r="F2129">
        <v>1.5779999999999999E-2</v>
      </c>
      <c r="G2129">
        <v>-0.11623799999999999</v>
      </c>
      <c r="H2129">
        <v>3.156E-3</v>
      </c>
    </row>
    <row r="2130" spans="2:8">
      <c r="B2130">
        <v>0.4254</v>
      </c>
      <c r="C2130">
        <v>-0.63051500000000005</v>
      </c>
      <c r="D2130">
        <v>1.546E-2</v>
      </c>
      <c r="E2130">
        <v>-0.63066999999999995</v>
      </c>
      <c r="F2130">
        <v>1.5165E-2</v>
      </c>
      <c r="G2130">
        <v>-0.126134</v>
      </c>
      <c r="H2130">
        <v>3.0330000000000001E-3</v>
      </c>
    </row>
    <row r="2131" spans="2:8">
      <c r="B2131">
        <v>0.42559999999999998</v>
      </c>
      <c r="C2131">
        <v>-0.67887500000000001</v>
      </c>
      <c r="D2131">
        <v>1.4897000000000001E-2</v>
      </c>
      <c r="E2131">
        <v>-0.67903000000000002</v>
      </c>
      <c r="F2131">
        <v>1.4602E-2</v>
      </c>
      <c r="G2131">
        <v>-0.13580600000000001</v>
      </c>
      <c r="H2131">
        <v>2.9199999999999999E-3</v>
      </c>
    </row>
    <row r="2132" spans="2:8">
      <c r="B2132">
        <v>0.42580000000000001</v>
      </c>
      <c r="C2132">
        <v>-0.72667499999999996</v>
      </c>
      <c r="D2132">
        <v>1.4224000000000001E-2</v>
      </c>
      <c r="E2132">
        <v>-0.72682999999999998</v>
      </c>
      <c r="F2132">
        <v>1.393E-2</v>
      </c>
      <c r="G2132">
        <v>-0.145366</v>
      </c>
      <c r="H2132">
        <v>2.7859999999999998E-3</v>
      </c>
    </row>
    <row r="2133" spans="2:8">
      <c r="B2133">
        <v>0.42599999999999999</v>
      </c>
      <c r="C2133">
        <v>-0.77454000000000001</v>
      </c>
      <c r="D2133">
        <v>1.3731E-2</v>
      </c>
      <c r="E2133">
        <v>-0.77469600000000005</v>
      </c>
      <c r="F2133">
        <v>1.3436E-2</v>
      </c>
      <c r="G2133">
        <v>-0.15493899999999999</v>
      </c>
      <c r="H2133">
        <v>2.6870000000000002E-3</v>
      </c>
    </row>
    <row r="2134" spans="2:8">
      <c r="B2134">
        <v>0.42620000000000002</v>
      </c>
      <c r="C2134">
        <v>-0.822766</v>
      </c>
      <c r="D2134">
        <v>1.3063999999999999E-2</v>
      </c>
      <c r="E2134">
        <v>-0.82292200000000004</v>
      </c>
      <c r="F2134">
        <v>1.277E-2</v>
      </c>
      <c r="G2134">
        <v>-0.16458400000000001</v>
      </c>
      <c r="H2134">
        <v>2.5539999999999998E-3</v>
      </c>
    </row>
    <row r="2135" spans="2:8">
      <c r="B2135">
        <v>0.4264</v>
      </c>
      <c r="C2135">
        <v>-0.87070700000000001</v>
      </c>
      <c r="D2135">
        <v>1.2543E-2</v>
      </c>
      <c r="E2135">
        <v>-0.87086200000000002</v>
      </c>
      <c r="F2135">
        <v>1.2248E-2</v>
      </c>
      <c r="G2135">
        <v>-0.17417199999999999</v>
      </c>
      <c r="H2135">
        <v>2.4499999999999999E-3</v>
      </c>
    </row>
    <row r="2136" spans="2:8">
      <c r="B2136">
        <v>0.42659999999999998</v>
      </c>
      <c r="C2136">
        <v>-0.917987</v>
      </c>
      <c r="D2136">
        <v>1.1863E-2</v>
      </c>
      <c r="E2136">
        <v>-0.91814200000000001</v>
      </c>
      <c r="F2136">
        <v>1.1568999999999999E-2</v>
      </c>
      <c r="G2136">
        <v>-0.18362800000000001</v>
      </c>
      <c r="H2136">
        <v>2.3140000000000001E-3</v>
      </c>
    </row>
    <row r="2137" spans="2:8">
      <c r="B2137">
        <v>0.42680000000000001</v>
      </c>
      <c r="C2137">
        <v>-0.96490100000000001</v>
      </c>
      <c r="D2137">
        <v>1.1233999999999999E-2</v>
      </c>
      <c r="E2137">
        <v>-0.96505600000000002</v>
      </c>
      <c r="F2137">
        <v>1.094E-2</v>
      </c>
      <c r="G2137">
        <v>-0.19301099999999999</v>
      </c>
      <c r="H2137">
        <v>2.1879999999999998E-3</v>
      </c>
    </row>
    <row r="2138" spans="2:8">
      <c r="B2138">
        <v>0.42699999999999999</v>
      </c>
      <c r="C2138">
        <v>-1.0114799999999999</v>
      </c>
      <c r="D2138">
        <v>1.0591E-2</v>
      </c>
      <c r="E2138">
        <v>-1.0116350000000001</v>
      </c>
      <c r="F2138">
        <v>1.0297000000000001E-2</v>
      </c>
      <c r="G2138">
        <v>-0.20232700000000001</v>
      </c>
      <c r="H2138">
        <v>2.0590000000000001E-3</v>
      </c>
    </row>
    <row r="2139" spans="2:8">
      <c r="B2139">
        <v>0.42720000000000002</v>
      </c>
      <c r="C2139">
        <v>-1.057345</v>
      </c>
      <c r="D2139">
        <v>9.9659999999999992E-3</v>
      </c>
      <c r="E2139">
        <v>-1.0575000000000001</v>
      </c>
      <c r="F2139">
        <v>9.672E-3</v>
      </c>
      <c r="G2139">
        <v>-0.21149999999999999</v>
      </c>
      <c r="H2139">
        <v>1.934E-3</v>
      </c>
    </row>
    <row r="2140" spans="2:8">
      <c r="B2140">
        <v>0.4274</v>
      </c>
      <c r="C2140">
        <v>-1.101815</v>
      </c>
      <c r="D2140">
        <v>9.3109999999999998E-3</v>
      </c>
      <c r="E2140">
        <v>-1.1019699999999999</v>
      </c>
      <c r="F2140">
        <v>9.0170000000000007E-3</v>
      </c>
      <c r="G2140">
        <v>-0.22039400000000001</v>
      </c>
      <c r="H2140">
        <v>1.8029999999999999E-3</v>
      </c>
    </row>
    <row r="2141" spans="2:8">
      <c r="B2141">
        <v>0.42759999999999998</v>
      </c>
      <c r="C2141">
        <v>-1.145108</v>
      </c>
      <c r="D2141">
        <v>8.7229999999999999E-3</v>
      </c>
      <c r="E2141">
        <v>-1.145262</v>
      </c>
      <c r="F2141">
        <v>8.4290000000000007E-3</v>
      </c>
      <c r="G2141">
        <v>-0.22905200000000001</v>
      </c>
      <c r="H2141">
        <v>1.686E-3</v>
      </c>
    </row>
    <row r="2142" spans="2:8">
      <c r="B2142">
        <v>0.42780000000000001</v>
      </c>
      <c r="C2142">
        <v>-1.1883060000000001</v>
      </c>
      <c r="D2142">
        <v>8.0549999999999997E-3</v>
      </c>
      <c r="E2142">
        <v>-1.188461</v>
      </c>
      <c r="F2142">
        <v>7.7609999999999997E-3</v>
      </c>
      <c r="G2142">
        <v>-0.23769199999999999</v>
      </c>
      <c r="H2142">
        <v>1.552E-3</v>
      </c>
    </row>
    <row r="2143" spans="2:8">
      <c r="B2143">
        <v>0.42799999999999999</v>
      </c>
      <c r="C2143">
        <v>-1.231954</v>
      </c>
      <c r="D2143">
        <v>7.3699999999999998E-3</v>
      </c>
      <c r="E2143">
        <v>-1.232108</v>
      </c>
      <c r="F2143">
        <v>7.0749999999999997E-3</v>
      </c>
      <c r="G2143">
        <v>-0.246422</v>
      </c>
      <c r="H2143">
        <v>1.415E-3</v>
      </c>
    </row>
    <row r="2144" spans="2:8">
      <c r="B2144">
        <v>0.42820000000000003</v>
      </c>
      <c r="C2144">
        <v>-1.275828</v>
      </c>
      <c r="D2144">
        <v>6.7019999999999996E-3</v>
      </c>
      <c r="E2144">
        <v>-1.2759830000000001</v>
      </c>
      <c r="F2144">
        <v>6.4070000000000004E-3</v>
      </c>
      <c r="G2144">
        <v>-0.25519700000000001</v>
      </c>
      <c r="H2144">
        <v>1.281E-3</v>
      </c>
    </row>
    <row r="2145" spans="2:8">
      <c r="B2145">
        <v>0.4284</v>
      </c>
      <c r="C2145">
        <v>-1.318873</v>
      </c>
      <c r="D2145">
        <v>6.0330000000000002E-3</v>
      </c>
      <c r="E2145">
        <v>-1.3190269999999999</v>
      </c>
      <c r="F2145">
        <v>5.7390000000000002E-3</v>
      </c>
      <c r="G2145">
        <v>-0.26380500000000001</v>
      </c>
      <c r="H2145">
        <v>1.1479999999999999E-3</v>
      </c>
    </row>
    <row r="2146" spans="2:8">
      <c r="B2146">
        <v>0.42859999999999998</v>
      </c>
      <c r="C2146">
        <v>-1.3606370000000001</v>
      </c>
      <c r="D2146">
        <v>5.3379999999999999E-3</v>
      </c>
      <c r="E2146">
        <v>-1.3607910000000001</v>
      </c>
      <c r="F2146">
        <v>5.0429999999999997E-3</v>
      </c>
      <c r="G2146">
        <v>-0.27215800000000001</v>
      </c>
      <c r="H2146">
        <v>1.0089999999999999E-3</v>
      </c>
    </row>
    <row r="2147" spans="2:8">
      <c r="B2147">
        <v>0.42880000000000001</v>
      </c>
      <c r="C2147">
        <v>-1.401103</v>
      </c>
      <c r="D2147">
        <v>4.6010000000000001E-3</v>
      </c>
      <c r="E2147">
        <v>-1.4012579999999999</v>
      </c>
      <c r="F2147">
        <v>4.3070000000000001E-3</v>
      </c>
      <c r="G2147">
        <v>-0.280252</v>
      </c>
      <c r="H2147">
        <v>8.61E-4</v>
      </c>
    </row>
    <row r="2148" spans="2:8">
      <c r="B2148">
        <v>0.42899999999999999</v>
      </c>
      <c r="C2148">
        <v>-1.44055</v>
      </c>
      <c r="D2148">
        <v>3.9170000000000003E-3</v>
      </c>
      <c r="E2148">
        <v>-1.4407049999999999</v>
      </c>
      <c r="F2148">
        <v>3.6229999999999999E-3</v>
      </c>
      <c r="G2148">
        <v>-0.28814099999999998</v>
      </c>
      <c r="H2148">
        <v>7.2499999999999995E-4</v>
      </c>
    </row>
    <row r="2149" spans="2:8">
      <c r="B2149">
        <v>0.42920000000000003</v>
      </c>
      <c r="C2149">
        <v>-1.479331</v>
      </c>
      <c r="D2149">
        <v>3.3159999999999999E-3</v>
      </c>
      <c r="E2149">
        <v>-1.4794860000000001</v>
      </c>
      <c r="F2149">
        <v>3.0219999999999999E-3</v>
      </c>
      <c r="G2149">
        <v>-0.29589700000000002</v>
      </c>
      <c r="H2149">
        <v>6.0400000000000004E-4</v>
      </c>
    </row>
    <row r="2150" spans="2:8">
      <c r="B2150">
        <v>0.4294</v>
      </c>
      <c r="C2150">
        <v>-1.517631</v>
      </c>
      <c r="D2150">
        <v>2.6970000000000002E-3</v>
      </c>
      <c r="E2150">
        <v>-1.5177860000000001</v>
      </c>
      <c r="F2150">
        <v>2.4030000000000002E-3</v>
      </c>
      <c r="G2150">
        <v>-0.30355700000000002</v>
      </c>
      <c r="H2150">
        <v>4.8099999999999998E-4</v>
      </c>
    </row>
    <row r="2151" spans="2:8">
      <c r="B2151">
        <v>0.42959999999999998</v>
      </c>
      <c r="C2151">
        <v>-1.5559019999999999</v>
      </c>
      <c r="D2151">
        <v>1.9870000000000001E-3</v>
      </c>
      <c r="E2151">
        <v>-1.556057</v>
      </c>
      <c r="F2151">
        <v>1.6930000000000001E-3</v>
      </c>
      <c r="G2151">
        <v>-0.31121100000000002</v>
      </c>
      <c r="H2151">
        <v>3.39E-4</v>
      </c>
    </row>
    <row r="2152" spans="2:8">
      <c r="B2152">
        <v>0.42980000000000002</v>
      </c>
      <c r="C2152">
        <v>-1.5939700000000001</v>
      </c>
      <c r="D2152">
        <v>1.178E-3</v>
      </c>
      <c r="E2152">
        <v>-1.594125</v>
      </c>
      <c r="F2152">
        <v>8.83E-4</v>
      </c>
      <c r="G2152">
        <v>-0.31882500000000003</v>
      </c>
      <c r="H2152">
        <v>1.7699999999999999E-4</v>
      </c>
    </row>
    <row r="2153" spans="2:8">
      <c r="B2153">
        <v>0.43</v>
      </c>
      <c r="C2153">
        <v>-1.6310739999999999</v>
      </c>
      <c r="D2153">
        <v>4.6999999999999999E-4</v>
      </c>
      <c r="E2153">
        <v>-1.6312279999999999</v>
      </c>
      <c r="F2153">
        <v>1.76E-4</v>
      </c>
      <c r="G2153">
        <v>-0.32624599999999998</v>
      </c>
      <c r="H2153">
        <v>3.4999999999999997E-5</v>
      </c>
    </row>
    <row r="2154" spans="2:8">
      <c r="B2154">
        <v>0.43020000000000003</v>
      </c>
      <c r="C2154">
        <v>-1.666555</v>
      </c>
      <c r="D2154">
        <v>-2.1499999999999999E-4</v>
      </c>
      <c r="E2154">
        <v>-1.666709</v>
      </c>
      <c r="F2154">
        <v>-5.1000000000000004E-4</v>
      </c>
      <c r="G2154">
        <v>-0.33334200000000003</v>
      </c>
      <c r="H2154">
        <v>-1.02E-4</v>
      </c>
    </row>
    <row r="2155" spans="2:8">
      <c r="B2155">
        <v>0.4304</v>
      </c>
      <c r="C2155">
        <v>-1.7001280000000001</v>
      </c>
      <c r="D2155">
        <v>-9.0200000000000002E-4</v>
      </c>
      <c r="E2155">
        <v>-1.700283</v>
      </c>
      <c r="F2155">
        <v>-1.1969999999999999E-3</v>
      </c>
      <c r="G2155">
        <v>-0.340057</v>
      </c>
      <c r="H2155">
        <v>-2.3900000000000001E-4</v>
      </c>
    </row>
    <row r="2156" spans="2:8">
      <c r="B2156">
        <v>0.43059999999999998</v>
      </c>
      <c r="C2156">
        <v>-1.732726</v>
      </c>
      <c r="D2156">
        <v>-1.5560000000000001E-3</v>
      </c>
      <c r="E2156">
        <v>-1.7328809999999999</v>
      </c>
      <c r="F2156">
        <v>-1.8500000000000001E-3</v>
      </c>
      <c r="G2156">
        <v>-0.346576</v>
      </c>
      <c r="H2156">
        <v>-3.6999999999999999E-4</v>
      </c>
    </row>
    <row r="2157" spans="2:8">
      <c r="B2157">
        <v>0.43080000000000002</v>
      </c>
      <c r="C2157">
        <v>-1.765244</v>
      </c>
      <c r="D2157">
        <v>-2.2230000000000001E-3</v>
      </c>
      <c r="E2157">
        <v>-1.765398</v>
      </c>
      <c r="F2157">
        <v>-2.5170000000000001E-3</v>
      </c>
      <c r="G2157">
        <v>-0.35308</v>
      </c>
      <c r="H2157">
        <v>-5.0299999999999997E-4</v>
      </c>
    </row>
    <row r="2158" spans="2:8">
      <c r="B2158">
        <v>0.43099999999999999</v>
      </c>
      <c r="C2158">
        <v>-1.7977799999999999</v>
      </c>
      <c r="D2158">
        <v>-2.9520000000000002E-3</v>
      </c>
      <c r="E2158">
        <v>-1.7979339999999999</v>
      </c>
      <c r="F2158">
        <v>-3.2460000000000002E-3</v>
      </c>
      <c r="G2158">
        <v>-0.35958699999999999</v>
      </c>
      <c r="H2158">
        <v>-6.4899999999999995E-4</v>
      </c>
    </row>
    <row r="2159" spans="2:8">
      <c r="B2159">
        <v>0.43120000000000003</v>
      </c>
      <c r="C2159">
        <v>-1.829693</v>
      </c>
      <c r="D2159">
        <v>-3.8059999999999999E-3</v>
      </c>
      <c r="E2159">
        <v>-1.829847</v>
      </c>
      <c r="F2159">
        <v>-4.1009999999999996E-3</v>
      </c>
      <c r="G2159">
        <v>-0.36596899999999999</v>
      </c>
      <c r="H2159">
        <v>-8.1999999999999998E-4</v>
      </c>
    </row>
    <row r="2160" spans="2:8">
      <c r="B2160">
        <v>0.43140000000000001</v>
      </c>
      <c r="C2160">
        <v>-1.860063</v>
      </c>
      <c r="D2160">
        <v>-4.4099999999999999E-3</v>
      </c>
      <c r="E2160">
        <v>-1.8602179999999999</v>
      </c>
      <c r="F2160">
        <v>-4.705E-3</v>
      </c>
      <c r="G2160">
        <v>-0.37204399999999999</v>
      </c>
      <c r="H2160">
        <v>-9.41E-4</v>
      </c>
    </row>
    <row r="2161" spans="2:8">
      <c r="B2161">
        <v>0.43159999999999998</v>
      </c>
      <c r="C2161">
        <v>-1.888979</v>
      </c>
      <c r="D2161">
        <v>-5.0870000000000004E-3</v>
      </c>
      <c r="E2161">
        <v>-1.889133</v>
      </c>
      <c r="F2161">
        <v>-5.3819999999999996E-3</v>
      </c>
      <c r="G2161">
        <v>-0.37782700000000002</v>
      </c>
      <c r="H2161">
        <v>-1.0759999999999999E-3</v>
      </c>
    </row>
    <row r="2162" spans="2:8">
      <c r="B2162">
        <v>0.43180000000000002</v>
      </c>
      <c r="C2162">
        <v>-1.916922</v>
      </c>
      <c r="D2162">
        <v>-5.7829999999999999E-3</v>
      </c>
      <c r="E2162">
        <v>-1.917076</v>
      </c>
      <c r="F2162">
        <v>-6.0769999999999999E-3</v>
      </c>
      <c r="G2162">
        <v>-0.38341500000000001</v>
      </c>
      <c r="H2162">
        <v>-1.2149999999999999E-3</v>
      </c>
    </row>
    <row r="2163" spans="2:8">
      <c r="B2163">
        <v>0.432</v>
      </c>
      <c r="C2163">
        <v>-1.9440710000000001</v>
      </c>
      <c r="D2163">
        <v>-6.4879999999999998E-3</v>
      </c>
      <c r="E2163">
        <v>-1.9442250000000001</v>
      </c>
      <c r="F2163">
        <v>-6.7819999999999998E-3</v>
      </c>
      <c r="G2163">
        <v>-0.388845</v>
      </c>
      <c r="H2163">
        <v>-1.356E-3</v>
      </c>
    </row>
    <row r="2164" spans="2:8">
      <c r="B2164">
        <v>0.43219999999999997</v>
      </c>
      <c r="C2164">
        <v>-1.970256</v>
      </c>
      <c r="D2164">
        <v>-7.2020000000000001E-3</v>
      </c>
      <c r="E2164">
        <v>-1.97041</v>
      </c>
      <c r="F2164">
        <v>-7.4960000000000001E-3</v>
      </c>
      <c r="G2164">
        <v>-0.39408199999999999</v>
      </c>
      <c r="H2164">
        <v>-1.4989999999999999E-3</v>
      </c>
    </row>
    <row r="2165" spans="2:8">
      <c r="B2165">
        <v>0.43240000000000001</v>
      </c>
      <c r="C2165">
        <v>-1.995169</v>
      </c>
      <c r="D2165">
        <v>-7.9019999999999993E-3</v>
      </c>
      <c r="E2165">
        <v>-1.995323</v>
      </c>
      <c r="F2165">
        <v>-8.1969999999999994E-3</v>
      </c>
      <c r="G2165">
        <v>-0.399065</v>
      </c>
      <c r="H2165">
        <v>-1.639E-3</v>
      </c>
    </row>
    <row r="2166" spans="2:8">
      <c r="B2166">
        <v>0.43259999999999998</v>
      </c>
      <c r="C2166">
        <v>-2.0192580000000002</v>
      </c>
      <c r="D2166">
        <v>-8.5950000000000002E-3</v>
      </c>
      <c r="E2166">
        <v>-2.019412</v>
      </c>
      <c r="F2166">
        <v>-8.8889999999999993E-3</v>
      </c>
      <c r="G2166">
        <v>-0.40388200000000002</v>
      </c>
      <c r="H2166">
        <v>-1.7780000000000001E-3</v>
      </c>
    </row>
    <row r="2167" spans="2:8">
      <c r="B2167">
        <v>0.43280000000000002</v>
      </c>
      <c r="C2167">
        <v>-2.04271</v>
      </c>
      <c r="D2167">
        <v>-9.2650000000000007E-3</v>
      </c>
      <c r="E2167">
        <v>-2.0428639999999998</v>
      </c>
      <c r="F2167">
        <v>-9.5589999999999998E-3</v>
      </c>
      <c r="G2167">
        <v>-0.40857300000000002</v>
      </c>
      <c r="H2167">
        <v>-1.9120000000000001E-3</v>
      </c>
    </row>
    <row r="2168" spans="2:8">
      <c r="B2168">
        <v>0.433</v>
      </c>
      <c r="C2168">
        <v>-2.065369</v>
      </c>
      <c r="D2168">
        <v>-9.9620000000000004E-3</v>
      </c>
      <c r="E2168">
        <v>-2.0655230000000002</v>
      </c>
      <c r="F2168">
        <v>-1.0255999999999999E-2</v>
      </c>
      <c r="G2168">
        <v>-0.413105</v>
      </c>
      <c r="H2168">
        <v>-2.0509999999999999E-3</v>
      </c>
    </row>
    <row r="2169" spans="2:8">
      <c r="B2169">
        <v>0.43319999999999997</v>
      </c>
      <c r="C2169">
        <v>-2.0867260000000001</v>
      </c>
      <c r="D2169">
        <v>-1.0701E-2</v>
      </c>
      <c r="E2169">
        <v>-2.0868790000000002</v>
      </c>
      <c r="F2169">
        <v>-1.0996000000000001E-2</v>
      </c>
      <c r="G2169">
        <v>-0.41737600000000002</v>
      </c>
      <c r="H2169">
        <v>-2.199E-3</v>
      </c>
    </row>
    <row r="2170" spans="2:8">
      <c r="B2170">
        <v>0.43340000000000001</v>
      </c>
      <c r="C2170">
        <v>-2.1064189999999998</v>
      </c>
      <c r="D2170">
        <v>-1.1275E-2</v>
      </c>
      <c r="E2170">
        <v>-2.106573</v>
      </c>
      <c r="F2170">
        <v>-1.1568999999999999E-2</v>
      </c>
      <c r="G2170">
        <v>-0.421315</v>
      </c>
      <c r="H2170">
        <v>-2.3140000000000001E-3</v>
      </c>
    </row>
    <row r="2171" spans="2:8">
      <c r="B2171">
        <v>0.43359999999999999</v>
      </c>
      <c r="C2171">
        <v>-2.1248170000000002</v>
      </c>
      <c r="D2171">
        <v>-1.1960999999999999E-2</v>
      </c>
      <c r="E2171">
        <v>-2.1249709999999999</v>
      </c>
      <c r="F2171">
        <v>-1.2255E-2</v>
      </c>
      <c r="G2171">
        <v>-0.42499399999999998</v>
      </c>
      <c r="H2171">
        <v>-2.4510000000000001E-3</v>
      </c>
    </row>
    <row r="2172" spans="2:8">
      <c r="B2172">
        <v>0.43380000000000002</v>
      </c>
      <c r="C2172">
        <v>-2.1425000000000001</v>
      </c>
      <c r="D2172">
        <v>-1.2572E-2</v>
      </c>
      <c r="E2172">
        <v>-2.1426539999999998</v>
      </c>
      <c r="F2172">
        <v>-1.2866000000000001E-2</v>
      </c>
      <c r="G2172">
        <v>-0.428531</v>
      </c>
      <c r="H2172">
        <v>-2.5730000000000002E-3</v>
      </c>
    </row>
    <row r="2173" spans="2:8">
      <c r="B2173">
        <v>0.434</v>
      </c>
      <c r="C2173">
        <v>-2.1595759999999999</v>
      </c>
      <c r="D2173">
        <v>-1.3285E-2</v>
      </c>
      <c r="E2173">
        <v>-2.159729</v>
      </c>
      <c r="F2173">
        <v>-1.3579000000000001E-2</v>
      </c>
      <c r="G2173">
        <v>-0.431946</v>
      </c>
      <c r="H2173">
        <v>-2.7160000000000001E-3</v>
      </c>
    </row>
    <row r="2174" spans="2:8">
      <c r="B2174">
        <v>0.43419999999999997</v>
      </c>
      <c r="C2174">
        <v>-2.175862</v>
      </c>
      <c r="D2174">
        <v>-1.4041E-2</v>
      </c>
      <c r="E2174">
        <v>-2.1760160000000002</v>
      </c>
      <c r="F2174">
        <v>-1.4335000000000001E-2</v>
      </c>
      <c r="G2174">
        <v>-0.43520300000000001</v>
      </c>
      <c r="H2174">
        <v>-2.8670000000000002E-3</v>
      </c>
    </row>
    <row r="2175" spans="2:8">
      <c r="B2175">
        <v>0.43440000000000001</v>
      </c>
      <c r="C2175">
        <v>-2.190928</v>
      </c>
      <c r="D2175">
        <v>-1.4659E-2</v>
      </c>
      <c r="E2175">
        <v>-2.1910820000000002</v>
      </c>
      <c r="F2175">
        <v>-1.4952999999999999E-2</v>
      </c>
      <c r="G2175">
        <v>-0.43821599999999999</v>
      </c>
      <c r="H2175">
        <v>-2.9910000000000002E-3</v>
      </c>
    </row>
    <row r="2176" spans="2:8">
      <c r="B2176">
        <v>0.43459999999999999</v>
      </c>
      <c r="C2176">
        <v>-2.204723</v>
      </c>
      <c r="D2176">
        <v>-1.5273999999999999E-2</v>
      </c>
      <c r="E2176">
        <v>-2.2048770000000002</v>
      </c>
      <c r="F2176">
        <v>-1.5568E-2</v>
      </c>
      <c r="G2176">
        <v>-0.44097500000000001</v>
      </c>
      <c r="H2176">
        <v>-3.114E-3</v>
      </c>
    </row>
    <row r="2177" spans="2:8">
      <c r="B2177">
        <v>0.43480000000000002</v>
      </c>
      <c r="C2177">
        <v>-2.217279</v>
      </c>
      <c r="D2177">
        <v>-1.5875E-2</v>
      </c>
      <c r="E2177">
        <v>-2.2174320000000001</v>
      </c>
      <c r="F2177">
        <v>-1.6168999999999999E-2</v>
      </c>
      <c r="G2177">
        <v>-0.44348599999999999</v>
      </c>
      <c r="H2177">
        <v>-3.2339999999999999E-3</v>
      </c>
    </row>
    <row r="2178" spans="2:8">
      <c r="B2178">
        <v>0.435</v>
      </c>
      <c r="C2178">
        <v>-2.2285919999999999</v>
      </c>
      <c r="D2178">
        <v>-1.6524E-2</v>
      </c>
      <c r="E2178">
        <v>-2.2287460000000001</v>
      </c>
      <c r="F2178">
        <v>-1.6818E-2</v>
      </c>
      <c r="G2178">
        <v>-0.44574900000000001</v>
      </c>
      <c r="H2178">
        <v>-3.3639999999999998E-3</v>
      </c>
    </row>
    <row r="2179" spans="2:8">
      <c r="B2179">
        <v>0.43519999999999998</v>
      </c>
      <c r="C2179">
        <v>-2.2389109999999999</v>
      </c>
      <c r="D2179">
        <v>-1.7135000000000001E-2</v>
      </c>
      <c r="E2179">
        <v>-2.2390639999999999</v>
      </c>
      <c r="F2179">
        <v>-1.7429E-2</v>
      </c>
      <c r="G2179">
        <v>-0.44781300000000002</v>
      </c>
      <c r="H2179">
        <v>-3.4859999999999999E-3</v>
      </c>
    </row>
    <row r="2180" spans="2:8">
      <c r="B2180">
        <v>0.43540000000000001</v>
      </c>
      <c r="C2180">
        <v>-2.2481990000000001</v>
      </c>
      <c r="D2180">
        <v>-1.7717E-2</v>
      </c>
      <c r="E2180">
        <v>-2.2483520000000001</v>
      </c>
      <c r="F2180">
        <v>-1.8012E-2</v>
      </c>
      <c r="G2180">
        <v>-0.44967000000000001</v>
      </c>
      <c r="H2180">
        <v>-3.6020000000000002E-3</v>
      </c>
    </row>
    <row r="2181" spans="2:8">
      <c r="B2181">
        <v>0.43559999999999999</v>
      </c>
      <c r="C2181">
        <v>-2.2566139999999999</v>
      </c>
      <c r="D2181">
        <v>-1.8415999999999998E-2</v>
      </c>
      <c r="E2181">
        <v>-2.2567680000000001</v>
      </c>
      <c r="F2181">
        <v>-1.8710000000000001E-2</v>
      </c>
      <c r="G2181">
        <v>-0.45135399999999998</v>
      </c>
      <c r="H2181">
        <v>-3.7420000000000001E-3</v>
      </c>
    </row>
    <row r="2182" spans="2:8">
      <c r="B2182">
        <v>0.43580000000000002</v>
      </c>
      <c r="C2182">
        <v>-2.2639999999999998</v>
      </c>
      <c r="D2182">
        <v>-1.9039E-2</v>
      </c>
      <c r="E2182">
        <v>-2.2641529999999999</v>
      </c>
      <c r="F2182">
        <v>-1.9332999999999999E-2</v>
      </c>
      <c r="G2182">
        <v>-0.45283099999999998</v>
      </c>
      <c r="H2182">
        <v>-3.8670000000000002E-3</v>
      </c>
    </row>
    <row r="2183" spans="2:8">
      <c r="B2183">
        <v>0.436</v>
      </c>
      <c r="C2183">
        <v>-2.2701609999999999</v>
      </c>
      <c r="D2183">
        <v>-1.9445E-2</v>
      </c>
      <c r="E2183">
        <v>-2.2703139999999999</v>
      </c>
      <c r="F2183">
        <v>-1.9739E-2</v>
      </c>
      <c r="G2183">
        <v>-0.45406299999999999</v>
      </c>
      <c r="H2183">
        <v>-3.9480000000000001E-3</v>
      </c>
    </row>
    <row r="2184" spans="2:8">
      <c r="B2184">
        <v>0.43619999999999998</v>
      </c>
      <c r="C2184">
        <v>-2.2751009999999998</v>
      </c>
      <c r="D2184">
        <v>-2.0027E-2</v>
      </c>
      <c r="E2184">
        <v>-2.2752539999999999</v>
      </c>
      <c r="F2184">
        <v>-2.0322E-2</v>
      </c>
      <c r="G2184">
        <v>-0.45505099999999998</v>
      </c>
      <c r="H2184">
        <v>-4.0639999999999999E-3</v>
      </c>
    </row>
    <row r="2185" spans="2:8">
      <c r="B2185">
        <v>0.43640000000000001</v>
      </c>
      <c r="C2185">
        <v>-2.2788930000000001</v>
      </c>
      <c r="D2185">
        <v>-2.0528000000000001E-2</v>
      </c>
      <c r="E2185">
        <v>-2.2790469999999998</v>
      </c>
      <c r="F2185">
        <v>-2.0822E-2</v>
      </c>
      <c r="G2185">
        <v>-0.45580900000000002</v>
      </c>
      <c r="H2185">
        <v>-4.1640000000000002E-3</v>
      </c>
    </row>
    <row r="2186" spans="2:8">
      <c r="B2186">
        <v>0.43659999999999999</v>
      </c>
      <c r="C2186">
        <v>-2.2818849999999999</v>
      </c>
      <c r="D2186">
        <v>-2.1096E-2</v>
      </c>
      <c r="E2186">
        <v>-2.282038</v>
      </c>
      <c r="F2186">
        <v>-2.1389999999999999E-2</v>
      </c>
      <c r="G2186">
        <v>-0.45640799999999998</v>
      </c>
      <c r="H2186">
        <v>-4.2779999999999997E-3</v>
      </c>
    </row>
    <row r="2187" spans="2:8">
      <c r="B2187">
        <v>0.43680000000000002</v>
      </c>
      <c r="C2187">
        <v>-2.2839459999999998</v>
      </c>
      <c r="D2187">
        <v>-2.1808999999999999E-2</v>
      </c>
      <c r="E2187">
        <v>-2.2840989999999999</v>
      </c>
      <c r="F2187">
        <v>-2.2103000000000001E-2</v>
      </c>
      <c r="G2187">
        <v>-0.45682</v>
      </c>
      <c r="H2187">
        <v>-4.4209999999999996E-3</v>
      </c>
    </row>
    <row r="2188" spans="2:8">
      <c r="B2188">
        <v>0.437</v>
      </c>
      <c r="C2188">
        <v>-2.2849080000000002</v>
      </c>
      <c r="D2188">
        <v>-2.2412000000000001E-2</v>
      </c>
      <c r="E2188">
        <v>-2.2850609999999998</v>
      </c>
      <c r="F2188">
        <v>-2.2706E-2</v>
      </c>
      <c r="G2188">
        <v>-0.45701199999999997</v>
      </c>
      <c r="H2188">
        <v>-4.5409999999999999E-3</v>
      </c>
    </row>
    <row r="2189" spans="2:8">
      <c r="B2189">
        <v>0.43719999999999998</v>
      </c>
      <c r="C2189">
        <v>-2.2846039999999999</v>
      </c>
      <c r="D2189">
        <v>-2.2949000000000001E-2</v>
      </c>
      <c r="E2189">
        <v>-2.2847569999999999</v>
      </c>
      <c r="F2189">
        <v>-2.3243E-2</v>
      </c>
      <c r="G2189">
        <v>-0.456951</v>
      </c>
      <c r="H2189">
        <v>-4.6490000000000004E-3</v>
      </c>
    </row>
    <row r="2190" spans="2:8">
      <c r="B2190">
        <v>0.43740000000000001</v>
      </c>
      <c r="C2190">
        <v>-2.2829790000000001</v>
      </c>
      <c r="D2190">
        <v>-2.3317000000000001E-2</v>
      </c>
      <c r="E2190">
        <v>-2.2831320000000002</v>
      </c>
      <c r="F2190">
        <v>-2.3611E-2</v>
      </c>
      <c r="G2190">
        <v>-0.45662599999999998</v>
      </c>
      <c r="H2190">
        <v>-4.7219999999999996E-3</v>
      </c>
    </row>
    <row r="2191" spans="2:8">
      <c r="B2191">
        <v>0.43759999999999999</v>
      </c>
      <c r="C2191">
        <v>-2.2803059999999999</v>
      </c>
      <c r="D2191">
        <v>-2.3779999999999999E-2</v>
      </c>
      <c r="E2191">
        <v>-2.280459</v>
      </c>
      <c r="F2191">
        <v>-2.4074000000000002E-2</v>
      </c>
      <c r="G2191">
        <v>-0.456092</v>
      </c>
      <c r="H2191">
        <v>-4.8149999999999998E-3</v>
      </c>
    </row>
    <row r="2192" spans="2:8">
      <c r="B2192">
        <v>0.43780000000000002</v>
      </c>
      <c r="C2192">
        <v>-2.276745</v>
      </c>
      <c r="D2192">
        <v>-2.4287E-2</v>
      </c>
      <c r="E2192">
        <v>-2.2768980000000001</v>
      </c>
      <c r="F2192">
        <v>-2.4580999999999999E-2</v>
      </c>
      <c r="G2192">
        <v>-0.45538000000000001</v>
      </c>
      <c r="H2192">
        <v>-4.9160000000000002E-3</v>
      </c>
    </row>
    <row r="2193" spans="2:8">
      <c r="B2193">
        <v>0.438</v>
      </c>
      <c r="C2193">
        <v>-2.2722920000000002</v>
      </c>
      <c r="D2193">
        <v>-2.4792999999999999E-2</v>
      </c>
      <c r="E2193">
        <v>-2.2724449999999998</v>
      </c>
      <c r="F2193">
        <v>-2.5087000000000002E-2</v>
      </c>
      <c r="G2193">
        <v>-0.45448899999999998</v>
      </c>
      <c r="H2193">
        <v>-5.0169999999999998E-3</v>
      </c>
    </row>
    <row r="2194" spans="2:8">
      <c r="B2194">
        <v>0.43819999999999998</v>
      </c>
      <c r="C2194">
        <v>-2.2669320000000002</v>
      </c>
      <c r="D2194">
        <v>-2.5316000000000002E-2</v>
      </c>
      <c r="E2194">
        <v>-2.2670849999999998</v>
      </c>
      <c r="F2194">
        <v>-2.5610000000000001E-2</v>
      </c>
      <c r="G2194">
        <v>-0.45341700000000001</v>
      </c>
      <c r="H2194">
        <v>-5.1219999999999998E-3</v>
      </c>
    </row>
    <row r="2195" spans="2:8">
      <c r="B2195">
        <v>0.43840000000000001</v>
      </c>
      <c r="C2195">
        <v>-2.260345</v>
      </c>
      <c r="D2195">
        <v>-2.5760000000000002E-2</v>
      </c>
      <c r="E2195">
        <v>-2.2604980000000001</v>
      </c>
      <c r="F2195">
        <v>-2.6054000000000001E-2</v>
      </c>
      <c r="G2195">
        <v>-0.4521</v>
      </c>
      <c r="H2195">
        <v>-5.2110000000000004E-3</v>
      </c>
    </row>
    <row r="2196" spans="2:8">
      <c r="B2196">
        <v>0.43859999999999999</v>
      </c>
      <c r="C2196">
        <v>-2.2525620000000002</v>
      </c>
      <c r="D2196">
        <v>-2.6252999999999999E-2</v>
      </c>
      <c r="E2196">
        <v>-2.2527149999999998</v>
      </c>
      <c r="F2196">
        <v>-2.6547000000000001E-2</v>
      </c>
      <c r="G2196">
        <v>-0.45054300000000003</v>
      </c>
      <c r="H2196">
        <v>-5.3090000000000004E-3</v>
      </c>
    </row>
    <row r="2197" spans="2:8">
      <c r="B2197">
        <v>0.43880000000000002</v>
      </c>
      <c r="C2197">
        <v>-2.2434150000000002</v>
      </c>
      <c r="D2197">
        <v>-2.6623999999999998E-2</v>
      </c>
      <c r="E2197">
        <v>-2.2435679999999998</v>
      </c>
      <c r="F2197">
        <v>-2.6918000000000001E-2</v>
      </c>
      <c r="G2197">
        <v>-0.448714</v>
      </c>
      <c r="H2197">
        <v>-5.3839999999999999E-3</v>
      </c>
    </row>
    <row r="2198" spans="2:8">
      <c r="B2198">
        <v>0.439</v>
      </c>
      <c r="C2198">
        <v>-2.233212</v>
      </c>
      <c r="D2198">
        <v>-2.6966E-2</v>
      </c>
      <c r="E2198">
        <v>-2.233365</v>
      </c>
      <c r="F2198">
        <v>-2.726E-2</v>
      </c>
      <c r="G2198">
        <v>-0.44667299999999999</v>
      </c>
      <c r="H2198">
        <v>-5.4520000000000002E-3</v>
      </c>
    </row>
    <row r="2199" spans="2:8">
      <c r="B2199">
        <v>0.43919999999999998</v>
      </c>
      <c r="C2199">
        <v>-2.2222460000000002</v>
      </c>
      <c r="D2199">
        <v>-2.7453999999999999E-2</v>
      </c>
      <c r="E2199">
        <v>-2.2223989999999998</v>
      </c>
      <c r="F2199">
        <v>-2.7747999999999998E-2</v>
      </c>
      <c r="G2199">
        <v>-0.44447999999999999</v>
      </c>
      <c r="H2199">
        <v>-5.5500000000000002E-3</v>
      </c>
    </row>
    <row r="2200" spans="2:8">
      <c r="B2200">
        <v>0.43940000000000001</v>
      </c>
      <c r="C2200">
        <v>-2.210499</v>
      </c>
      <c r="D2200">
        <v>-2.7848000000000001E-2</v>
      </c>
      <c r="E2200">
        <v>-2.2106509999999999</v>
      </c>
      <c r="F2200">
        <v>-2.8142E-2</v>
      </c>
      <c r="G2200">
        <v>-0.44213000000000002</v>
      </c>
      <c r="H2200">
        <v>-5.6280000000000002E-3</v>
      </c>
    </row>
    <row r="2201" spans="2:8">
      <c r="B2201">
        <v>0.43959999999999999</v>
      </c>
      <c r="C2201">
        <v>-2.1978740000000001</v>
      </c>
      <c r="D2201">
        <v>-2.8185999999999999E-2</v>
      </c>
      <c r="E2201">
        <v>-2.1980270000000002</v>
      </c>
      <c r="F2201">
        <v>-2.8479999999999998E-2</v>
      </c>
      <c r="G2201">
        <v>-0.43960500000000002</v>
      </c>
      <c r="H2201">
        <v>-5.6959999999999997E-3</v>
      </c>
    </row>
    <row r="2202" spans="2:8">
      <c r="B2202">
        <v>0.43980000000000002</v>
      </c>
      <c r="C2202">
        <v>-2.1839089999999999</v>
      </c>
      <c r="D2202">
        <v>-2.8594000000000001E-2</v>
      </c>
      <c r="E2202">
        <v>-2.1840619999999999</v>
      </c>
      <c r="F2202">
        <v>-2.8888E-2</v>
      </c>
      <c r="G2202">
        <v>-0.43681199999999998</v>
      </c>
      <c r="H2202">
        <v>-5.7780000000000001E-3</v>
      </c>
    </row>
    <row r="2203" spans="2:8">
      <c r="B2203">
        <v>0.44</v>
      </c>
      <c r="C2203">
        <v>-2.1686200000000002</v>
      </c>
      <c r="D2203">
        <v>-2.9031999999999999E-2</v>
      </c>
      <c r="E2203">
        <v>-2.1687729999999998</v>
      </c>
      <c r="F2203">
        <v>-2.9326000000000001E-2</v>
      </c>
      <c r="G2203">
        <v>-0.433755</v>
      </c>
      <c r="H2203">
        <v>-5.8650000000000004E-3</v>
      </c>
    </row>
    <row r="2204" spans="2:8">
      <c r="B2204">
        <v>0.44019999999999998</v>
      </c>
      <c r="C2204">
        <v>-2.1521620000000001</v>
      </c>
      <c r="D2204">
        <v>-2.9333000000000001E-2</v>
      </c>
      <c r="E2204">
        <v>-2.1523150000000002</v>
      </c>
      <c r="F2204">
        <v>-2.9627000000000001E-2</v>
      </c>
      <c r="G2204">
        <v>-0.43046299999999998</v>
      </c>
      <c r="H2204">
        <v>-5.9249999999999997E-3</v>
      </c>
    </row>
    <row r="2205" spans="2:8">
      <c r="B2205">
        <v>0.44040000000000001</v>
      </c>
      <c r="C2205">
        <v>-2.1347360000000002</v>
      </c>
      <c r="D2205">
        <v>-2.9717E-2</v>
      </c>
      <c r="E2205">
        <v>-2.1348880000000001</v>
      </c>
      <c r="F2205">
        <v>-3.0010999999999999E-2</v>
      </c>
      <c r="G2205">
        <v>-0.42697800000000002</v>
      </c>
      <c r="H2205">
        <v>-6.0020000000000004E-3</v>
      </c>
    </row>
    <row r="2206" spans="2:8">
      <c r="B2206">
        <v>0.44059999999999999</v>
      </c>
      <c r="C2206">
        <v>-2.116609</v>
      </c>
      <c r="D2206">
        <v>-3.0058999999999999E-2</v>
      </c>
      <c r="E2206">
        <v>-2.1167609999999999</v>
      </c>
      <c r="F2206">
        <v>-3.0353000000000002E-2</v>
      </c>
      <c r="G2206">
        <v>-0.42335200000000001</v>
      </c>
      <c r="H2206">
        <v>-6.071E-3</v>
      </c>
    </row>
    <row r="2207" spans="2:8">
      <c r="B2207">
        <v>0.44080000000000003</v>
      </c>
      <c r="C2207">
        <v>-2.0975139999999999</v>
      </c>
      <c r="D2207">
        <v>-3.022E-2</v>
      </c>
      <c r="E2207">
        <v>-2.0976659999999998</v>
      </c>
      <c r="F2207">
        <v>-3.0513999999999999E-2</v>
      </c>
      <c r="G2207">
        <v>-0.41953299999999999</v>
      </c>
      <c r="H2207">
        <v>-6.1029999999999999E-3</v>
      </c>
    </row>
    <row r="2208" spans="2:8">
      <c r="B2208">
        <v>0.441</v>
      </c>
      <c r="C2208">
        <v>-2.077483</v>
      </c>
      <c r="D2208">
        <v>-3.0535E-2</v>
      </c>
      <c r="E2208">
        <v>-2.0776349999999999</v>
      </c>
      <c r="F2208">
        <v>-3.0828999999999999E-2</v>
      </c>
      <c r="G2208">
        <v>-0.41552699999999998</v>
      </c>
      <c r="H2208">
        <v>-6.1659999999999996E-3</v>
      </c>
    </row>
    <row r="2209" spans="2:8">
      <c r="B2209">
        <v>0.44119999999999998</v>
      </c>
      <c r="C2209">
        <v>-2.0564710000000002</v>
      </c>
      <c r="D2209">
        <v>-3.0908000000000001E-2</v>
      </c>
      <c r="E2209">
        <v>-2.0566230000000001</v>
      </c>
      <c r="F2209">
        <v>-3.1202000000000001E-2</v>
      </c>
      <c r="G2209">
        <v>-0.411325</v>
      </c>
      <c r="H2209">
        <v>-6.2399999999999999E-3</v>
      </c>
    </row>
    <row r="2210" spans="2:8">
      <c r="B2210">
        <v>0.44140000000000001</v>
      </c>
      <c r="C2210">
        <v>-2.0342950000000002</v>
      </c>
      <c r="D2210">
        <v>-3.116E-2</v>
      </c>
      <c r="E2210">
        <v>-2.0344470000000001</v>
      </c>
      <c r="F2210">
        <v>-3.1454000000000003E-2</v>
      </c>
      <c r="G2210">
        <v>-0.406889</v>
      </c>
      <c r="H2210">
        <v>-6.2909999999999997E-3</v>
      </c>
    </row>
    <row r="2211" spans="2:8">
      <c r="B2211">
        <v>0.44159999999999999</v>
      </c>
      <c r="C2211">
        <v>-2.010885</v>
      </c>
      <c r="D2211">
        <v>-3.1439000000000002E-2</v>
      </c>
      <c r="E2211">
        <v>-2.011037</v>
      </c>
      <c r="F2211">
        <v>-3.1732999999999997E-2</v>
      </c>
      <c r="G2211">
        <v>-0.40220699999999998</v>
      </c>
      <c r="H2211">
        <v>-6.3470000000000002E-3</v>
      </c>
    </row>
    <row r="2212" spans="2:8">
      <c r="B2212">
        <v>0.44180000000000003</v>
      </c>
      <c r="C2212">
        <v>-1.986057</v>
      </c>
      <c r="D2212">
        <v>-3.1607000000000003E-2</v>
      </c>
      <c r="E2212">
        <v>-1.9862089999999999</v>
      </c>
      <c r="F2212">
        <v>-3.1900999999999999E-2</v>
      </c>
      <c r="G2212">
        <v>-0.39724199999999998</v>
      </c>
      <c r="H2212">
        <v>-6.3800000000000003E-3</v>
      </c>
    </row>
    <row r="2213" spans="2:8">
      <c r="B2213">
        <v>0.442</v>
      </c>
      <c r="C2213">
        <v>-1.960296</v>
      </c>
      <c r="D2213">
        <v>-3.1759999999999997E-2</v>
      </c>
      <c r="E2213">
        <v>-1.9604490000000001</v>
      </c>
      <c r="F2213">
        <v>-3.2053999999999999E-2</v>
      </c>
      <c r="G2213">
        <v>-0.39208999999999999</v>
      </c>
      <c r="H2213">
        <v>-6.411E-3</v>
      </c>
    </row>
    <row r="2214" spans="2:8">
      <c r="B2214">
        <v>0.44219999999999998</v>
      </c>
      <c r="C2214">
        <v>-1.9341809999999999</v>
      </c>
      <c r="D2214">
        <v>-3.1896000000000001E-2</v>
      </c>
      <c r="E2214">
        <v>-1.9343330000000001</v>
      </c>
      <c r="F2214">
        <v>-3.2190000000000003E-2</v>
      </c>
      <c r="G2214">
        <v>-0.38686700000000002</v>
      </c>
      <c r="H2214">
        <v>-6.4380000000000001E-3</v>
      </c>
    </row>
    <row r="2215" spans="2:8">
      <c r="B2215">
        <v>0.44240000000000002</v>
      </c>
      <c r="C2215">
        <v>-1.9076880000000001</v>
      </c>
      <c r="D2215">
        <v>-3.2132000000000001E-2</v>
      </c>
      <c r="E2215">
        <v>-1.90784</v>
      </c>
      <c r="F2215">
        <v>-3.2426000000000003E-2</v>
      </c>
      <c r="G2215">
        <v>-0.38156800000000002</v>
      </c>
      <c r="H2215">
        <v>-6.4850000000000003E-3</v>
      </c>
    </row>
    <row r="2216" spans="2:8">
      <c r="B2216">
        <v>0.44259999999999999</v>
      </c>
      <c r="C2216">
        <v>-1.880352</v>
      </c>
      <c r="D2216">
        <v>-3.2417000000000001E-2</v>
      </c>
      <c r="E2216">
        <v>-1.880504</v>
      </c>
      <c r="F2216">
        <v>-3.2710999999999997E-2</v>
      </c>
      <c r="G2216">
        <v>-0.37610100000000002</v>
      </c>
      <c r="H2216">
        <v>-6.5420000000000001E-3</v>
      </c>
    </row>
    <row r="2217" spans="2:8">
      <c r="B2217">
        <v>0.44280000000000003</v>
      </c>
      <c r="C2217">
        <v>-1.851243</v>
      </c>
      <c r="D2217">
        <v>-3.2606999999999997E-2</v>
      </c>
      <c r="E2217">
        <v>-1.8513949999999999</v>
      </c>
      <c r="F2217">
        <v>-3.2901E-2</v>
      </c>
      <c r="G2217">
        <v>-0.37027900000000002</v>
      </c>
      <c r="H2217">
        <v>-6.5799999999999999E-3</v>
      </c>
    </row>
    <row r="2218" spans="2:8">
      <c r="B2218">
        <v>0.443</v>
      </c>
      <c r="C2218">
        <v>-1.8205420000000001</v>
      </c>
      <c r="D2218">
        <v>-3.2780999999999998E-2</v>
      </c>
      <c r="E2218">
        <v>-1.820694</v>
      </c>
      <c r="F2218">
        <v>-3.3075E-2</v>
      </c>
      <c r="G2218">
        <v>-0.36413899999999999</v>
      </c>
      <c r="H2218">
        <v>-6.6150000000000002E-3</v>
      </c>
    </row>
    <row r="2219" spans="2:8">
      <c r="B2219">
        <v>0.44319999999999998</v>
      </c>
      <c r="C2219">
        <v>-1.7888500000000001</v>
      </c>
      <c r="D2219">
        <v>-3.2818E-2</v>
      </c>
      <c r="E2219">
        <v>-1.789002</v>
      </c>
      <c r="F2219">
        <v>-3.3112000000000003E-2</v>
      </c>
      <c r="G2219">
        <v>-0.35780000000000001</v>
      </c>
      <c r="H2219">
        <v>-6.6220000000000003E-3</v>
      </c>
    </row>
    <row r="2220" spans="2:8">
      <c r="B2220">
        <v>0.44340000000000002</v>
      </c>
      <c r="C2220">
        <v>-1.756921</v>
      </c>
      <c r="D2220">
        <v>-3.2961999999999998E-2</v>
      </c>
      <c r="E2220">
        <v>-1.7570730000000001</v>
      </c>
      <c r="F2220">
        <v>-3.3256000000000001E-2</v>
      </c>
      <c r="G2220">
        <v>-0.35141499999999998</v>
      </c>
      <c r="H2220">
        <v>-6.6509999999999998E-3</v>
      </c>
    </row>
    <row r="2221" spans="2:8">
      <c r="B2221">
        <v>0.44359999999999999</v>
      </c>
      <c r="C2221">
        <v>-1.7247699999999999</v>
      </c>
      <c r="D2221">
        <v>-3.3064000000000003E-2</v>
      </c>
      <c r="E2221">
        <v>-1.7249220000000001</v>
      </c>
      <c r="F2221">
        <v>-3.3357999999999999E-2</v>
      </c>
      <c r="G2221">
        <v>-0.34498400000000001</v>
      </c>
      <c r="H2221">
        <v>-6.672E-3</v>
      </c>
    </row>
    <row r="2222" spans="2:8">
      <c r="B2222">
        <v>0.44379999999999997</v>
      </c>
      <c r="C2222">
        <v>-1.6917009999999999</v>
      </c>
      <c r="D2222">
        <v>-3.3139000000000002E-2</v>
      </c>
      <c r="E2222">
        <v>-1.6918530000000001</v>
      </c>
      <c r="F2222">
        <v>-3.3432999999999997E-2</v>
      </c>
      <c r="G2222">
        <v>-0.33837099999999998</v>
      </c>
      <c r="H2222">
        <v>-6.6870000000000002E-3</v>
      </c>
    </row>
    <row r="2223" spans="2:8">
      <c r="B2223">
        <v>0.44400000000000001</v>
      </c>
      <c r="C2223">
        <v>-1.6575150000000001</v>
      </c>
      <c r="D2223">
        <v>-3.3335999999999998E-2</v>
      </c>
      <c r="E2223">
        <v>-1.657667</v>
      </c>
      <c r="F2223">
        <v>-3.363E-2</v>
      </c>
      <c r="G2223">
        <v>-0.33153300000000002</v>
      </c>
      <c r="H2223">
        <v>-6.7260000000000002E-3</v>
      </c>
    </row>
    <row r="2224" spans="2:8">
      <c r="B2224">
        <v>0.44419999999999998</v>
      </c>
      <c r="C2224">
        <v>-1.6223069999999999</v>
      </c>
      <c r="D2224">
        <v>-3.3394E-2</v>
      </c>
      <c r="E2224">
        <v>-1.622458</v>
      </c>
      <c r="F2224">
        <v>-3.3688000000000003E-2</v>
      </c>
      <c r="G2224">
        <v>-0.324492</v>
      </c>
      <c r="H2224">
        <v>-6.7380000000000001E-3</v>
      </c>
    </row>
    <row r="2225" spans="2:8">
      <c r="B2225">
        <v>0.44440000000000002</v>
      </c>
      <c r="C2225">
        <v>-1.5862270000000001</v>
      </c>
      <c r="D2225">
        <v>-3.3422E-2</v>
      </c>
      <c r="E2225">
        <v>-1.586379</v>
      </c>
      <c r="F2225">
        <v>-3.3716000000000003E-2</v>
      </c>
      <c r="G2225">
        <v>-0.317276</v>
      </c>
      <c r="H2225">
        <v>-6.7429999999999999E-3</v>
      </c>
    </row>
    <row r="2226" spans="2:8">
      <c r="B2226">
        <v>0.4446</v>
      </c>
      <c r="C2226">
        <v>-1.5490189999999999</v>
      </c>
      <c r="D2226">
        <v>-3.3585999999999998E-2</v>
      </c>
      <c r="E2226">
        <v>-1.5491710000000001</v>
      </c>
      <c r="F2226">
        <v>-3.388E-2</v>
      </c>
      <c r="G2226">
        <v>-0.309834</v>
      </c>
      <c r="H2226">
        <v>-6.7759999999999999E-3</v>
      </c>
    </row>
    <row r="2227" spans="2:8">
      <c r="B2227">
        <v>0.44479999999999997</v>
      </c>
      <c r="C2227">
        <v>-1.510518</v>
      </c>
      <c r="D2227">
        <v>-3.3464000000000001E-2</v>
      </c>
      <c r="E2227">
        <v>-1.51067</v>
      </c>
      <c r="F2227">
        <v>-3.3758000000000003E-2</v>
      </c>
      <c r="G2227">
        <v>-0.30213400000000001</v>
      </c>
      <c r="H2227">
        <v>-6.7520000000000002E-3</v>
      </c>
    </row>
    <row r="2228" spans="2:8">
      <c r="B2228">
        <v>0.44500000000000001</v>
      </c>
      <c r="C2228">
        <v>-1.4713560000000001</v>
      </c>
      <c r="D2228">
        <v>-3.3392999999999999E-2</v>
      </c>
      <c r="E2228">
        <v>-1.471508</v>
      </c>
      <c r="F2228">
        <v>-3.3687000000000002E-2</v>
      </c>
      <c r="G2228">
        <v>-0.29430200000000001</v>
      </c>
      <c r="H2228">
        <v>-6.7369999999999999E-3</v>
      </c>
    </row>
    <row r="2229" spans="2:8">
      <c r="B2229">
        <v>0.44519999999999998</v>
      </c>
      <c r="C2229">
        <v>-1.4324269999999999</v>
      </c>
      <c r="D2229">
        <v>-3.3436E-2</v>
      </c>
      <c r="E2229">
        <v>-1.4325779999999999</v>
      </c>
      <c r="F2229">
        <v>-3.3730000000000003E-2</v>
      </c>
      <c r="G2229">
        <v>-0.28651599999999999</v>
      </c>
      <c r="H2229">
        <v>-6.7460000000000003E-3</v>
      </c>
    </row>
    <row r="2230" spans="2:8">
      <c r="B2230">
        <v>0.44540000000000002</v>
      </c>
      <c r="C2230">
        <v>-1.3938539999999999</v>
      </c>
      <c r="D2230">
        <v>-3.3436E-2</v>
      </c>
      <c r="E2230">
        <v>-1.3940049999999999</v>
      </c>
      <c r="F2230">
        <v>-3.3730000000000003E-2</v>
      </c>
      <c r="G2230">
        <v>-0.27880100000000002</v>
      </c>
      <c r="H2230">
        <v>-6.7460000000000003E-3</v>
      </c>
    </row>
    <row r="2231" spans="2:8">
      <c r="B2231">
        <v>0.4456</v>
      </c>
      <c r="C2231">
        <v>-1.3545199999999999</v>
      </c>
      <c r="D2231">
        <v>-3.3505E-2</v>
      </c>
      <c r="E2231">
        <v>-1.354671</v>
      </c>
      <c r="F2231">
        <v>-3.3799000000000003E-2</v>
      </c>
      <c r="G2231">
        <v>-0.27093400000000001</v>
      </c>
      <c r="H2231">
        <v>-6.7600000000000004E-3</v>
      </c>
    </row>
    <row r="2232" spans="2:8">
      <c r="B2232">
        <v>0.44579999999999997</v>
      </c>
      <c r="C2232">
        <v>-1.3129150000000001</v>
      </c>
      <c r="D2232">
        <v>-3.3445000000000003E-2</v>
      </c>
      <c r="E2232">
        <v>-1.313067</v>
      </c>
      <c r="F2232">
        <v>-3.3738999999999998E-2</v>
      </c>
      <c r="G2232">
        <v>-0.26261299999999999</v>
      </c>
      <c r="H2232">
        <v>-6.7479999999999997E-3</v>
      </c>
    </row>
    <row r="2233" spans="2:8">
      <c r="B2233">
        <v>0.44600000000000001</v>
      </c>
      <c r="C2233">
        <v>-1.269193</v>
      </c>
      <c r="D2233">
        <v>-3.3439000000000003E-2</v>
      </c>
      <c r="E2233">
        <v>-1.2693449999999999</v>
      </c>
      <c r="F2233">
        <v>-3.3732999999999999E-2</v>
      </c>
      <c r="G2233">
        <v>-0.25386900000000001</v>
      </c>
      <c r="H2233">
        <v>-6.7470000000000004E-3</v>
      </c>
    </row>
    <row r="2234" spans="2:8">
      <c r="B2234">
        <v>0.44619999999999999</v>
      </c>
      <c r="C2234">
        <v>-1.224823</v>
      </c>
      <c r="D2234">
        <v>-3.3307000000000003E-2</v>
      </c>
      <c r="E2234">
        <v>-1.224974</v>
      </c>
      <c r="F2234">
        <v>-3.3600999999999999E-2</v>
      </c>
      <c r="G2234">
        <v>-0.24499499999999999</v>
      </c>
      <c r="H2234">
        <v>-6.7200000000000003E-3</v>
      </c>
    </row>
    <row r="2235" spans="2:8">
      <c r="B2235">
        <v>0.44640000000000002</v>
      </c>
      <c r="C2235">
        <v>-1.1815249999999999</v>
      </c>
      <c r="D2235">
        <v>-3.3227E-2</v>
      </c>
      <c r="E2235">
        <v>-1.1816759999999999</v>
      </c>
      <c r="F2235">
        <v>-3.3521000000000002E-2</v>
      </c>
      <c r="G2235">
        <v>-0.23633499999999999</v>
      </c>
      <c r="H2235">
        <v>-6.7039999999999999E-3</v>
      </c>
    </row>
    <row r="2236" spans="2:8">
      <c r="B2236">
        <v>0.4466</v>
      </c>
      <c r="C2236">
        <v>-1.139175</v>
      </c>
      <c r="D2236">
        <v>-3.3173000000000001E-2</v>
      </c>
      <c r="E2236">
        <v>-1.139327</v>
      </c>
      <c r="F2236">
        <v>-3.3466999999999997E-2</v>
      </c>
      <c r="G2236">
        <v>-0.22786500000000001</v>
      </c>
      <c r="H2236">
        <v>-6.6930000000000002E-3</v>
      </c>
    </row>
    <row r="2237" spans="2:8">
      <c r="B2237">
        <v>0.44679999999999997</v>
      </c>
      <c r="C2237">
        <v>-1.0961289999999999</v>
      </c>
      <c r="D2237">
        <v>-3.3016999999999998E-2</v>
      </c>
      <c r="E2237">
        <v>-1.0962810000000001</v>
      </c>
      <c r="F2237">
        <v>-3.3311E-2</v>
      </c>
      <c r="G2237">
        <v>-0.21925600000000001</v>
      </c>
      <c r="H2237">
        <v>-6.6620000000000004E-3</v>
      </c>
    </row>
    <row r="2238" spans="2:8">
      <c r="B2238">
        <v>0.44700000000000001</v>
      </c>
      <c r="C2238">
        <v>-1.051364</v>
      </c>
      <c r="D2238">
        <v>-3.2889000000000002E-2</v>
      </c>
      <c r="E2238">
        <v>-1.0515159999999999</v>
      </c>
      <c r="F2238">
        <v>-3.3182999999999997E-2</v>
      </c>
      <c r="G2238">
        <v>-0.21030299999999999</v>
      </c>
      <c r="H2238">
        <v>-6.6369999999999997E-3</v>
      </c>
    </row>
    <row r="2239" spans="2:8">
      <c r="B2239">
        <v>0.44719999999999999</v>
      </c>
      <c r="C2239">
        <v>-1.005123</v>
      </c>
      <c r="D2239">
        <v>-3.2761999999999999E-2</v>
      </c>
      <c r="E2239">
        <v>-1.005274</v>
      </c>
      <c r="F2239">
        <v>-3.3056000000000002E-2</v>
      </c>
      <c r="G2239">
        <v>-0.20105500000000001</v>
      </c>
      <c r="H2239">
        <v>-6.6109999999999997E-3</v>
      </c>
    </row>
    <row r="2240" spans="2:8">
      <c r="B2240">
        <v>0.44740000000000002</v>
      </c>
      <c r="C2240">
        <v>-0.95852599999999999</v>
      </c>
      <c r="D2240">
        <v>-3.2642999999999998E-2</v>
      </c>
      <c r="E2240">
        <v>-0.958677</v>
      </c>
      <c r="F2240">
        <v>-3.2937000000000001E-2</v>
      </c>
      <c r="G2240">
        <v>-0.19173499999999999</v>
      </c>
      <c r="H2240">
        <v>-6.587E-3</v>
      </c>
    </row>
    <row r="2241" spans="2:8">
      <c r="B2241">
        <v>0.4476</v>
      </c>
      <c r="C2241">
        <v>-0.91184399999999999</v>
      </c>
      <c r="D2241">
        <v>-3.2469999999999999E-2</v>
      </c>
      <c r="E2241">
        <v>-0.91199600000000003</v>
      </c>
      <c r="F2241">
        <v>-3.2764000000000001E-2</v>
      </c>
      <c r="G2241">
        <v>-0.18239900000000001</v>
      </c>
      <c r="H2241">
        <v>-6.5529999999999998E-3</v>
      </c>
    </row>
    <row r="2242" spans="2:8">
      <c r="B2242">
        <v>0.44779999999999998</v>
      </c>
      <c r="C2242">
        <v>-0.864591</v>
      </c>
      <c r="D2242">
        <v>-3.2249E-2</v>
      </c>
      <c r="E2242">
        <v>-0.86474200000000001</v>
      </c>
      <c r="F2242">
        <v>-3.2542000000000001E-2</v>
      </c>
      <c r="G2242">
        <v>-0.17294799999999999</v>
      </c>
      <c r="H2242">
        <v>-6.5079999999999999E-3</v>
      </c>
    </row>
    <row r="2243" spans="2:8">
      <c r="B2243">
        <v>0.44800000000000001</v>
      </c>
      <c r="C2243">
        <v>-0.81686499999999995</v>
      </c>
      <c r="D2243">
        <v>-3.2106000000000003E-2</v>
      </c>
      <c r="E2243">
        <v>-0.81701599999999996</v>
      </c>
      <c r="F2243">
        <v>-3.2399999999999998E-2</v>
      </c>
      <c r="G2243">
        <v>-0.16340299999999999</v>
      </c>
      <c r="H2243">
        <v>-6.4799999999999996E-3</v>
      </c>
    </row>
    <row r="2244" spans="2:8">
      <c r="B2244">
        <v>0.44819999999999999</v>
      </c>
      <c r="C2244">
        <v>-0.76944400000000002</v>
      </c>
      <c r="D2244">
        <v>-3.1732000000000003E-2</v>
      </c>
      <c r="E2244">
        <v>-0.76959500000000003</v>
      </c>
      <c r="F2244">
        <v>-3.2025999999999999E-2</v>
      </c>
      <c r="G2244">
        <v>-0.153919</v>
      </c>
      <c r="H2244">
        <v>-6.4050000000000001E-3</v>
      </c>
    </row>
    <row r="2245" spans="2:8">
      <c r="B2245">
        <v>0.44840000000000002</v>
      </c>
      <c r="C2245">
        <v>-0.72281499999999999</v>
      </c>
      <c r="D2245">
        <v>-3.1579999999999997E-2</v>
      </c>
      <c r="E2245">
        <v>-0.722966</v>
      </c>
      <c r="F2245">
        <v>-3.1874E-2</v>
      </c>
      <c r="G2245">
        <v>-0.144593</v>
      </c>
      <c r="H2245">
        <v>-6.3749999999999996E-3</v>
      </c>
    </row>
    <row r="2246" spans="2:8">
      <c r="B2246">
        <v>0.4486</v>
      </c>
      <c r="C2246">
        <v>-0.67571300000000001</v>
      </c>
      <c r="D2246">
        <v>-3.1470999999999999E-2</v>
      </c>
      <c r="E2246">
        <v>-0.67586400000000002</v>
      </c>
      <c r="F2246">
        <v>-3.1765000000000002E-2</v>
      </c>
      <c r="G2246">
        <v>-0.13517299999999999</v>
      </c>
      <c r="H2246">
        <v>-6.3530000000000001E-3</v>
      </c>
    </row>
    <row r="2247" spans="2:8">
      <c r="B2247">
        <v>0.44879999999999998</v>
      </c>
      <c r="C2247">
        <v>-0.62654699999999997</v>
      </c>
      <c r="D2247">
        <v>-3.1257E-2</v>
      </c>
      <c r="E2247">
        <v>-0.62669699999999995</v>
      </c>
      <c r="F2247">
        <v>-3.1551000000000003E-2</v>
      </c>
      <c r="G2247">
        <v>-0.12533900000000001</v>
      </c>
      <c r="H2247">
        <v>-6.3099999999999996E-3</v>
      </c>
    </row>
    <row r="2248" spans="2:8">
      <c r="B2248">
        <v>0.44900000000000001</v>
      </c>
      <c r="C2248">
        <v>-0.57539300000000004</v>
      </c>
      <c r="D2248">
        <v>-3.1060999999999998E-2</v>
      </c>
      <c r="E2248">
        <v>-0.57554400000000006</v>
      </c>
      <c r="F2248">
        <v>-3.1355000000000001E-2</v>
      </c>
      <c r="G2248">
        <v>-0.115109</v>
      </c>
      <c r="H2248">
        <v>-6.2709999999999997E-3</v>
      </c>
    </row>
    <row r="2249" spans="2:8">
      <c r="B2249">
        <v>0.44919999999999999</v>
      </c>
      <c r="C2249">
        <v>-0.52411399999999997</v>
      </c>
      <c r="D2249">
        <v>-3.0734999999999998E-2</v>
      </c>
      <c r="E2249">
        <v>-0.52426499999999998</v>
      </c>
      <c r="F2249">
        <v>-3.1029000000000001E-2</v>
      </c>
      <c r="G2249">
        <v>-0.104853</v>
      </c>
      <c r="H2249">
        <v>-6.2059999999999997E-3</v>
      </c>
    </row>
    <row r="2250" spans="2:8">
      <c r="B2250">
        <v>0.44940000000000002</v>
      </c>
      <c r="C2250">
        <v>-0.47475600000000001</v>
      </c>
      <c r="D2250">
        <v>-3.0422000000000001E-2</v>
      </c>
      <c r="E2250">
        <v>-0.47490599999999999</v>
      </c>
      <c r="F2250">
        <v>-3.0716E-2</v>
      </c>
      <c r="G2250">
        <v>-9.4980999999999996E-2</v>
      </c>
      <c r="H2250">
        <v>-6.143E-3</v>
      </c>
    </row>
    <row r="2251" spans="2:8">
      <c r="B2251">
        <v>0.4496</v>
      </c>
      <c r="C2251">
        <v>-0.426923</v>
      </c>
      <c r="D2251">
        <v>-3.0144000000000001E-2</v>
      </c>
      <c r="E2251">
        <v>-0.42707299999999998</v>
      </c>
      <c r="F2251">
        <v>-3.0438E-2</v>
      </c>
      <c r="G2251">
        <v>-8.5415000000000005E-2</v>
      </c>
      <c r="H2251">
        <v>-6.0879999999999997E-3</v>
      </c>
    </row>
    <row r="2252" spans="2:8">
      <c r="B2252">
        <v>0.44979999999999998</v>
      </c>
      <c r="C2252">
        <v>-0.37853100000000001</v>
      </c>
      <c r="D2252">
        <v>-2.9748E-2</v>
      </c>
      <c r="E2252">
        <v>-0.37868200000000002</v>
      </c>
      <c r="F2252">
        <v>-3.0041999999999999E-2</v>
      </c>
      <c r="G2252">
        <v>-7.5735999999999998E-2</v>
      </c>
      <c r="H2252">
        <v>-6.0080000000000003E-3</v>
      </c>
    </row>
    <row r="2253" spans="2:8">
      <c r="B2253">
        <v>0.45</v>
      </c>
      <c r="C2253">
        <v>-0.32836199999999999</v>
      </c>
      <c r="D2253">
        <v>-2.9597999999999999E-2</v>
      </c>
      <c r="E2253">
        <v>-0.32851200000000003</v>
      </c>
      <c r="F2253">
        <v>-2.9891999999999998E-2</v>
      </c>
      <c r="G2253">
        <v>-6.5701999999999997E-2</v>
      </c>
      <c r="H2253">
        <v>-5.9779999999999998E-3</v>
      </c>
    </row>
    <row r="2254" spans="2:8">
      <c r="B2254">
        <v>0.45019999999999999</v>
      </c>
      <c r="C2254">
        <v>-0.276758</v>
      </c>
      <c r="D2254">
        <v>-2.9267999999999999E-2</v>
      </c>
      <c r="E2254">
        <v>-0.27690900000000002</v>
      </c>
      <c r="F2254">
        <v>-2.9561E-2</v>
      </c>
      <c r="G2254">
        <v>-5.5382000000000001E-2</v>
      </c>
      <c r="H2254">
        <v>-5.9119999999999997E-3</v>
      </c>
    </row>
    <row r="2255" spans="2:8">
      <c r="B2255">
        <v>0.45040000000000002</v>
      </c>
      <c r="C2255">
        <v>-0.225385</v>
      </c>
      <c r="D2255">
        <v>-2.8899000000000001E-2</v>
      </c>
      <c r="E2255">
        <v>-0.22553500000000001</v>
      </c>
      <c r="F2255">
        <v>-2.9193E-2</v>
      </c>
      <c r="G2255">
        <v>-4.5107000000000001E-2</v>
      </c>
      <c r="H2255">
        <v>-5.8389999999999996E-3</v>
      </c>
    </row>
    <row r="2256" spans="2:8">
      <c r="B2256">
        <v>0.4506</v>
      </c>
      <c r="C2256">
        <v>-0.17466799999999999</v>
      </c>
      <c r="D2256">
        <v>-2.8594000000000001E-2</v>
      </c>
      <c r="E2256">
        <v>-0.174819</v>
      </c>
      <c r="F2256">
        <v>-2.8886999999999999E-2</v>
      </c>
      <c r="G2256">
        <v>-3.4964000000000002E-2</v>
      </c>
      <c r="H2256">
        <v>-5.777E-3</v>
      </c>
    </row>
    <row r="2257" spans="2:8">
      <c r="B2257">
        <v>0.45079999999999998</v>
      </c>
      <c r="C2257">
        <v>-0.124345</v>
      </c>
      <c r="D2257">
        <v>-2.8187E-2</v>
      </c>
      <c r="E2257">
        <v>-0.124496</v>
      </c>
      <c r="F2257">
        <v>-2.8480999999999999E-2</v>
      </c>
      <c r="G2257">
        <v>-2.4899000000000001E-2</v>
      </c>
      <c r="H2257">
        <v>-5.6959999999999997E-3</v>
      </c>
    </row>
    <row r="2258" spans="2:8">
      <c r="B2258">
        <v>0.45100000000000001</v>
      </c>
      <c r="C2258">
        <v>-7.4073E-2</v>
      </c>
      <c r="D2258">
        <v>-2.7886000000000001E-2</v>
      </c>
      <c r="E2258">
        <v>-7.4223999999999998E-2</v>
      </c>
      <c r="F2258">
        <v>-2.818E-2</v>
      </c>
      <c r="G2258">
        <v>-1.4845000000000001E-2</v>
      </c>
      <c r="H2258">
        <v>-5.6360000000000004E-3</v>
      </c>
    </row>
    <row r="2259" spans="2:8">
      <c r="B2259">
        <v>0.45119999999999999</v>
      </c>
      <c r="C2259">
        <v>-2.3910000000000001E-2</v>
      </c>
      <c r="D2259">
        <v>-2.7470999999999999E-2</v>
      </c>
      <c r="E2259">
        <v>-2.4060000000000002E-2</v>
      </c>
      <c r="F2259">
        <v>-2.7765000000000001E-2</v>
      </c>
      <c r="G2259">
        <v>-4.8120000000000003E-3</v>
      </c>
      <c r="H2259">
        <v>-5.5529999999999998E-3</v>
      </c>
    </row>
    <row r="2260" spans="2:8">
      <c r="B2260">
        <v>0.45140000000000002</v>
      </c>
      <c r="C2260">
        <v>2.5982000000000002E-2</v>
      </c>
      <c r="D2260">
        <v>-2.7095999999999999E-2</v>
      </c>
      <c r="E2260">
        <v>2.5832000000000001E-2</v>
      </c>
      <c r="F2260">
        <v>-2.7390000000000001E-2</v>
      </c>
      <c r="G2260">
        <v>5.1659999999999996E-3</v>
      </c>
      <c r="H2260">
        <v>-5.4780000000000002E-3</v>
      </c>
    </row>
    <row r="2261" spans="2:8">
      <c r="B2261">
        <v>0.4516</v>
      </c>
      <c r="C2261">
        <v>7.6420000000000002E-2</v>
      </c>
      <c r="D2261">
        <v>-2.6771E-2</v>
      </c>
      <c r="E2261">
        <v>7.6269000000000003E-2</v>
      </c>
      <c r="F2261">
        <v>-2.7064999999999999E-2</v>
      </c>
      <c r="G2261">
        <v>1.5254E-2</v>
      </c>
      <c r="H2261">
        <v>-5.4130000000000003E-3</v>
      </c>
    </row>
    <row r="2262" spans="2:8">
      <c r="B2262">
        <v>0.45179999999999998</v>
      </c>
      <c r="C2262">
        <v>0.127971</v>
      </c>
      <c r="D2262">
        <v>-2.6332999999999999E-2</v>
      </c>
      <c r="E2262">
        <v>0.12781999999999999</v>
      </c>
      <c r="F2262">
        <v>-2.6627000000000001E-2</v>
      </c>
      <c r="G2262">
        <v>2.5564E-2</v>
      </c>
      <c r="H2262">
        <v>-5.3249999999999999E-3</v>
      </c>
    </row>
    <row r="2263" spans="2:8">
      <c r="B2263">
        <v>0.45200000000000001</v>
      </c>
      <c r="C2263">
        <v>0.18027499999999999</v>
      </c>
      <c r="D2263">
        <v>-2.5850999999999999E-2</v>
      </c>
      <c r="E2263">
        <v>0.18012500000000001</v>
      </c>
      <c r="F2263">
        <v>-2.6145000000000002E-2</v>
      </c>
      <c r="G2263">
        <v>3.6025000000000001E-2</v>
      </c>
      <c r="H2263">
        <v>-5.2290000000000001E-3</v>
      </c>
    </row>
    <row r="2264" spans="2:8">
      <c r="B2264">
        <v>0.45219999999999999</v>
      </c>
      <c r="C2264">
        <v>0.23188900000000001</v>
      </c>
      <c r="D2264">
        <v>-2.5333000000000001E-2</v>
      </c>
      <c r="E2264">
        <v>0.231739</v>
      </c>
      <c r="F2264">
        <v>-2.5627E-2</v>
      </c>
      <c r="G2264">
        <v>4.6348E-2</v>
      </c>
      <c r="H2264">
        <v>-5.1250000000000002E-3</v>
      </c>
    </row>
    <row r="2265" spans="2:8">
      <c r="B2265">
        <v>0.45240000000000002</v>
      </c>
      <c r="C2265">
        <v>0.28146300000000002</v>
      </c>
      <c r="D2265">
        <v>-2.4968000000000001E-2</v>
      </c>
      <c r="E2265">
        <v>0.28131200000000001</v>
      </c>
      <c r="F2265">
        <v>-2.5260999999999999E-2</v>
      </c>
      <c r="G2265">
        <v>5.6262E-2</v>
      </c>
      <c r="H2265">
        <v>-5.0520000000000001E-3</v>
      </c>
    </row>
    <row r="2266" spans="2:8">
      <c r="B2266">
        <v>0.4526</v>
      </c>
      <c r="C2266">
        <v>0.32972699999999999</v>
      </c>
      <c r="D2266">
        <v>-2.4627E-2</v>
      </c>
      <c r="E2266">
        <v>0.32957700000000001</v>
      </c>
      <c r="F2266">
        <v>-2.4920999999999999E-2</v>
      </c>
      <c r="G2266">
        <v>6.5915000000000001E-2</v>
      </c>
      <c r="H2266">
        <v>-4.9839999999999997E-3</v>
      </c>
    </row>
    <row r="2267" spans="2:8">
      <c r="B2267">
        <v>0.45279999999999998</v>
      </c>
      <c r="C2267">
        <v>0.378525</v>
      </c>
      <c r="D2267">
        <v>-2.4121E-2</v>
      </c>
      <c r="E2267">
        <v>0.37837500000000002</v>
      </c>
      <c r="F2267">
        <v>-2.4414000000000002E-2</v>
      </c>
      <c r="G2267">
        <v>7.5675000000000006E-2</v>
      </c>
      <c r="H2267">
        <v>-4.8830000000000002E-3</v>
      </c>
    </row>
    <row r="2268" spans="2:8">
      <c r="B2268">
        <v>0.45300000000000001</v>
      </c>
      <c r="C2268">
        <v>0.42900500000000003</v>
      </c>
      <c r="D2268">
        <v>-2.3623000000000002E-2</v>
      </c>
      <c r="E2268">
        <v>0.42885499999999999</v>
      </c>
      <c r="F2268">
        <v>-2.3916E-2</v>
      </c>
      <c r="G2268">
        <v>8.5771E-2</v>
      </c>
      <c r="H2268">
        <v>-4.7829999999999999E-3</v>
      </c>
    </row>
    <row r="2269" spans="2:8">
      <c r="B2269">
        <v>0.45319999999999999</v>
      </c>
      <c r="C2269">
        <v>0.48059000000000002</v>
      </c>
      <c r="D2269">
        <v>-2.3132E-2</v>
      </c>
      <c r="E2269">
        <v>0.480439</v>
      </c>
      <c r="F2269">
        <v>-2.3425999999999999E-2</v>
      </c>
      <c r="G2269">
        <v>9.6088000000000007E-2</v>
      </c>
      <c r="H2269">
        <v>-4.6849999999999999E-3</v>
      </c>
    </row>
    <row r="2270" spans="2:8">
      <c r="B2270">
        <v>0.45340000000000003</v>
      </c>
      <c r="C2270">
        <v>0.53146700000000002</v>
      </c>
      <c r="D2270">
        <v>-2.2712E-2</v>
      </c>
      <c r="E2270">
        <v>0.53131700000000004</v>
      </c>
      <c r="F2270">
        <v>-2.3005000000000001E-2</v>
      </c>
      <c r="G2270">
        <v>0.106263</v>
      </c>
      <c r="H2270">
        <v>-4.6010000000000001E-3</v>
      </c>
    </row>
    <row r="2271" spans="2:8">
      <c r="B2271">
        <v>0.4536</v>
      </c>
      <c r="C2271">
        <v>0.58076099999999997</v>
      </c>
      <c r="D2271">
        <v>-2.2172999999999998E-2</v>
      </c>
      <c r="E2271">
        <v>0.58061099999999999</v>
      </c>
      <c r="F2271">
        <v>-2.2467000000000001E-2</v>
      </c>
      <c r="G2271">
        <v>0.116122</v>
      </c>
      <c r="H2271">
        <v>-4.4929999999999996E-3</v>
      </c>
    </row>
    <row r="2272" spans="2:8">
      <c r="B2272">
        <v>0.45379999999999998</v>
      </c>
      <c r="C2272">
        <v>0.62889899999999999</v>
      </c>
      <c r="D2272">
        <v>-2.1649000000000002E-2</v>
      </c>
      <c r="E2272">
        <v>0.628749</v>
      </c>
      <c r="F2272">
        <v>-2.1943000000000001E-2</v>
      </c>
      <c r="G2272">
        <v>0.12575</v>
      </c>
      <c r="H2272">
        <v>-4.3889999999999997E-3</v>
      </c>
    </row>
    <row r="2273" spans="2:8">
      <c r="B2273">
        <v>0.45400000000000001</v>
      </c>
      <c r="C2273">
        <v>0.67680799999999997</v>
      </c>
      <c r="D2273">
        <v>-2.1114999999999998E-2</v>
      </c>
      <c r="E2273">
        <v>0.67665799999999998</v>
      </c>
      <c r="F2273">
        <v>-2.1408E-2</v>
      </c>
      <c r="G2273">
        <v>0.13533200000000001</v>
      </c>
      <c r="H2273">
        <v>-4.2820000000000002E-3</v>
      </c>
    </row>
    <row r="2274" spans="2:8">
      <c r="B2274">
        <v>0.45419999999999999</v>
      </c>
      <c r="C2274">
        <v>0.72500600000000004</v>
      </c>
      <c r="D2274">
        <v>-2.0594000000000001E-2</v>
      </c>
      <c r="E2274">
        <v>0.72485599999999994</v>
      </c>
      <c r="F2274">
        <v>-2.0886999999999999E-2</v>
      </c>
      <c r="G2274">
        <v>0.14497099999999999</v>
      </c>
      <c r="H2274">
        <v>-4.1770000000000002E-3</v>
      </c>
    </row>
    <row r="2275" spans="2:8">
      <c r="B2275">
        <v>0.45440000000000003</v>
      </c>
      <c r="C2275">
        <v>0.77312999999999998</v>
      </c>
      <c r="D2275">
        <v>-2.0022999999999999E-2</v>
      </c>
      <c r="E2275">
        <v>0.77298</v>
      </c>
      <c r="F2275">
        <v>-2.0317000000000002E-2</v>
      </c>
      <c r="G2275">
        <v>0.15459600000000001</v>
      </c>
      <c r="H2275">
        <v>-4.0629999999999998E-3</v>
      </c>
    </row>
    <row r="2276" spans="2:8">
      <c r="B2276">
        <v>0.4546</v>
      </c>
      <c r="C2276">
        <v>0.82111100000000004</v>
      </c>
      <c r="D2276">
        <v>-1.9456999999999999E-2</v>
      </c>
      <c r="E2276">
        <v>0.82096100000000005</v>
      </c>
      <c r="F2276">
        <v>-1.9751000000000001E-2</v>
      </c>
      <c r="G2276">
        <v>0.164192</v>
      </c>
      <c r="H2276">
        <v>-3.9500000000000004E-3</v>
      </c>
    </row>
    <row r="2277" spans="2:8">
      <c r="B2277">
        <v>0.45479999999999998</v>
      </c>
      <c r="C2277">
        <v>0.86878100000000003</v>
      </c>
      <c r="D2277">
        <v>-1.8970999999999998E-2</v>
      </c>
      <c r="E2277">
        <v>0.86863100000000004</v>
      </c>
      <c r="F2277">
        <v>-1.9264E-2</v>
      </c>
      <c r="G2277">
        <v>0.17372599999999999</v>
      </c>
      <c r="H2277">
        <v>-3.8530000000000001E-3</v>
      </c>
    </row>
    <row r="2278" spans="2:8">
      <c r="B2278">
        <v>0.45500000000000002</v>
      </c>
      <c r="C2278">
        <v>0.91627199999999998</v>
      </c>
      <c r="D2278">
        <v>-1.8415999999999998E-2</v>
      </c>
      <c r="E2278">
        <v>0.91612199999999999</v>
      </c>
      <c r="F2278">
        <v>-1.8710000000000001E-2</v>
      </c>
      <c r="G2278">
        <v>0.183224</v>
      </c>
      <c r="H2278">
        <v>-3.7420000000000001E-3</v>
      </c>
    </row>
    <row r="2279" spans="2:8">
      <c r="B2279">
        <v>0.45519999999999999</v>
      </c>
      <c r="C2279">
        <v>0.96327399999999996</v>
      </c>
      <c r="D2279">
        <v>-1.7859E-2</v>
      </c>
      <c r="E2279">
        <v>0.96312399999999998</v>
      </c>
      <c r="F2279">
        <v>-1.8152000000000001E-2</v>
      </c>
      <c r="G2279">
        <v>0.19262499999999999</v>
      </c>
      <c r="H2279">
        <v>-3.63E-3</v>
      </c>
    </row>
    <row r="2280" spans="2:8">
      <c r="B2280">
        <v>0.45540000000000003</v>
      </c>
      <c r="C2280">
        <v>1.0094369999999999</v>
      </c>
      <c r="D2280">
        <v>-1.7284999999999998E-2</v>
      </c>
      <c r="E2280">
        <v>1.009288</v>
      </c>
      <c r="F2280">
        <v>-1.7579000000000001E-2</v>
      </c>
      <c r="G2280">
        <v>0.20185800000000001</v>
      </c>
      <c r="H2280">
        <v>-3.516E-3</v>
      </c>
    </row>
    <row r="2281" spans="2:8">
      <c r="B2281">
        <v>0.4556</v>
      </c>
      <c r="C2281">
        <v>1.0549470000000001</v>
      </c>
      <c r="D2281">
        <v>-1.6659E-2</v>
      </c>
      <c r="E2281">
        <v>1.0547979999999999</v>
      </c>
      <c r="F2281">
        <v>-1.6952999999999999E-2</v>
      </c>
      <c r="G2281">
        <v>0.21096000000000001</v>
      </c>
      <c r="H2281">
        <v>-3.3909999999999999E-3</v>
      </c>
    </row>
    <row r="2282" spans="2:8">
      <c r="B2282">
        <v>0.45579999999999998</v>
      </c>
      <c r="C2282">
        <v>1.099863</v>
      </c>
      <c r="D2282">
        <v>-1.6102999999999999E-2</v>
      </c>
      <c r="E2282">
        <v>1.0997140000000001</v>
      </c>
      <c r="F2282">
        <v>-1.6396999999999998E-2</v>
      </c>
      <c r="G2282">
        <v>0.219943</v>
      </c>
      <c r="H2282">
        <v>-3.2789999999999998E-3</v>
      </c>
    </row>
    <row r="2283" spans="2:8">
      <c r="B2283">
        <v>0.45600000000000002</v>
      </c>
      <c r="C2283">
        <v>1.144298</v>
      </c>
      <c r="D2283">
        <v>-1.5429E-2</v>
      </c>
      <c r="E2283">
        <v>1.1441479999999999</v>
      </c>
      <c r="F2283">
        <v>-1.5723000000000001E-2</v>
      </c>
      <c r="G2283">
        <v>0.22883000000000001</v>
      </c>
      <c r="H2283">
        <v>-3.1449999999999998E-3</v>
      </c>
    </row>
    <row r="2284" spans="2:8">
      <c r="B2284">
        <v>0.45619999999999999</v>
      </c>
      <c r="C2284">
        <v>1.188161</v>
      </c>
      <c r="D2284">
        <v>-1.4825E-2</v>
      </c>
      <c r="E2284">
        <v>1.1880109999999999</v>
      </c>
      <c r="F2284">
        <v>-1.5119E-2</v>
      </c>
      <c r="G2284">
        <v>0.23760200000000001</v>
      </c>
      <c r="H2284">
        <v>-3.0240000000000002E-3</v>
      </c>
    </row>
    <row r="2285" spans="2:8">
      <c r="B2285">
        <v>0.45639999999999997</v>
      </c>
      <c r="C2285">
        <v>1.2313609999999999</v>
      </c>
      <c r="D2285">
        <v>-1.4303E-2</v>
      </c>
      <c r="E2285">
        <v>1.2312110000000001</v>
      </c>
      <c r="F2285">
        <v>-1.4596E-2</v>
      </c>
      <c r="G2285">
        <v>0.24624199999999999</v>
      </c>
      <c r="H2285">
        <v>-2.9190000000000002E-3</v>
      </c>
    </row>
    <row r="2286" spans="2:8">
      <c r="B2286">
        <v>0.45660000000000001</v>
      </c>
      <c r="C2286">
        <v>1.2741210000000001</v>
      </c>
      <c r="D2286">
        <v>-1.3694E-2</v>
      </c>
      <c r="E2286">
        <v>1.273971</v>
      </c>
      <c r="F2286">
        <v>-1.3988E-2</v>
      </c>
      <c r="G2286">
        <v>0.25479400000000002</v>
      </c>
      <c r="H2286">
        <v>-2.7980000000000001E-3</v>
      </c>
    </row>
    <row r="2287" spans="2:8">
      <c r="B2287">
        <v>0.45679999999999998</v>
      </c>
      <c r="C2287">
        <v>1.3165500000000001</v>
      </c>
      <c r="D2287">
        <v>-1.3143999999999999E-2</v>
      </c>
      <c r="E2287">
        <v>1.3164</v>
      </c>
      <c r="F2287">
        <v>-1.3438E-2</v>
      </c>
      <c r="G2287">
        <v>0.26328000000000001</v>
      </c>
      <c r="H2287">
        <v>-2.6879999999999999E-3</v>
      </c>
    </row>
    <row r="2288" spans="2:8">
      <c r="B2288">
        <v>0.45700000000000002</v>
      </c>
      <c r="C2288">
        <v>1.358708</v>
      </c>
      <c r="D2288">
        <v>-1.2399E-2</v>
      </c>
      <c r="E2288">
        <v>1.3585590000000001</v>
      </c>
      <c r="F2288">
        <v>-1.2692E-2</v>
      </c>
      <c r="G2288">
        <v>0.27171200000000001</v>
      </c>
      <c r="H2288">
        <v>-2.5379999999999999E-3</v>
      </c>
    </row>
    <row r="2289" spans="2:8">
      <c r="B2289">
        <v>0.4572</v>
      </c>
      <c r="C2289">
        <v>1.40025</v>
      </c>
      <c r="D2289">
        <v>-1.1780000000000001E-2</v>
      </c>
      <c r="E2289">
        <v>1.4000999999999999</v>
      </c>
      <c r="F2289">
        <v>-1.2074E-2</v>
      </c>
      <c r="G2289">
        <v>0.28001999999999999</v>
      </c>
      <c r="H2289">
        <v>-2.415E-3</v>
      </c>
    </row>
    <row r="2290" spans="2:8">
      <c r="B2290">
        <v>0.45739999999999997</v>
      </c>
      <c r="C2290">
        <v>1.4406380000000001</v>
      </c>
      <c r="D2290">
        <v>-1.106E-2</v>
      </c>
      <c r="E2290">
        <v>1.4404889999999999</v>
      </c>
      <c r="F2290">
        <v>-1.1353E-2</v>
      </c>
      <c r="G2290">
        <v>0.28809800000000002</v>
      </c>
      <c r="H2290">
        <v>-2.271E-3</v>
      </c>
    </row>
    <row r="2291" spans="2:8">
      <c r="B2291">
        <v>0.45760000000000001</v>
      </c>
      <c r="C2291">
        <v>1.4800340000000001</v>
      </c>
      <c r="D2291">
        <v>-1.0463E-2</v>
      </c>
      <c r="E2291">
        <v>1.479884</v>
      </c>
      <c r="F2291">
        <v>-1.0756E-2</v>
      </c>
      <c r="G2291">
        <v>0.29597699999999999</v>
      </c>
      <c r="H2291">
        <v>-2.1510000000000001E-3</v>
      </c>
    </row>
    <row r="2292" spans="2:8">
      <c r="B2292">
        <v>0.45779999999999998</v>
      </c>
      <c r="C2292">
        <v>1.5186109999999999</v>
      </c>
      <c r="D2292">
        <v>-9.7509999999999993E-3</v>
      </c>
      <c r="E2292">
        <v>1.518462</v>
      </c>
      <c r="F2292">
        <v>-1.0045E-2</v>
      </c>
      <c r="G2292">
        <v>0.30369200000000002</v>
      </c>
      <c r="H2292">
        <v>-2.0089999999999999E-3</v>
      </c>
    </row>
    <row r="2293" spans="2:8">
      <c r="B2293">
        <v>0.45800000000000002</v>
      </c>
      <c r="C2293">
        <v>1.5564990000000001</v>
      </c>
      <c r="D2293">
        <v>-9.221E-3</v>
      </c>
      <c r="E2293">
        <v>1.5563499999999999</v>
      </c>
      <c r="F2293">
        <v>-9.5149999999999992E-3</v>
      </c>
      <c r="G2293">
        <v>0.31126999999999999</v>
      </c>
      <c r="H2293">
        <v>-1.903E-3</v>
      </c>
    </row>
    <row r="2294" spans="2:8">
      <c r="B2294">
        <v>0.4582</v>
      </c>
      <c r="C2294">
        <v>1.5935379999999999</v>
      </c>
      <c r="D2294">
        <v>-8.5210000000000008E-3</v>
      </c>
      <c r="E2294">
        <v>1.5933889999999999</v>
      </c>
      <c r="F2294">
        <v>-8.8149999999999999E-3</v>
      </c>
      <c r="G2294">
        <v>0.31867800000000002</v>
      </c>
      <c r="H2294">
        <v>-1.763E-3</v>
      </c>
    </row>
    <row r="2295" spans="2:8">
      <c r="B2295">
        <v>0.45839999999999997</v>
      </c>
      <c r="C2295">
        <v>1.6296189999999999</v>
      </c>
      <c r="D2295">
        <v>-7.9019999999999993E-3</v>
      </c>
      <c r="E2295">
        <v>1.62947</v>
      </c>
      <c r="F2295">
        <v>-8.1960000000000002E-3</v>
      </c>
      <c r="G2295">
        <v>0.32589400000000002</v>
      </c>
      <c r="H2295">
        <v>-1.639E-3</v>
      </c>
    </row>
    <row r="2296" spans="2:8">
      <c r="B2296">
        <v>0.45860000000000001</v>
      </c>
      <c r="C2296">
        <v>1.6652130000000001</v>
      </c>
      <c r="D2296">
        <v>-7.2170000000000003E-3</v>
      </c>
      <c r="E2296">
        <v>1.6650640000000001</v>
      </c>
      <c r="F2296">
        <v>-7.5100000000000002E-3</v>
      </c>
      <c r="G2296">
        <v>0.333013</v>
      </c>
      <c r="H2296">
        <v>-1.5020000000000001E-3</v>
      </c>
    </row>
    <row r="2297" spans="2:8">
      <c r="B2297">
        <v>0.45879999999999999</v>
      </c>
      <c r="C2297">
        <v>1.700637</v>
      </c>
      <c r="D2297">
        <v>-6.4989999999999996E-3</v>
      </c>
      <c r="E2297">
        <v>1.700488</v>
      </c>
      <c r="F2297">
        <v>-6.7930000000000004E-3</v>
      </c>
      <c r="G2297">
        <v>0.34009800000000001</v>
      </c>
      <c r="H2297">
        <v>-1.359E-3</v>
      </c>
    </row>
    <row r="2298" spans="2:8">
      <c r="B2298">
        <v>0.45900000000000002</v>
      </c>
      <c r="C2298">
        <v>1.7357400000000001</v>
      </c>
      <c r="D2298">
        <v>-5.7499999999999999E-3</v>
      </c>
      <c r="E2298">
        <v>1.7355910000000001</v>
      </c>
      <c r="F2298">
        <v>-6.0429999999999998E-3</v>
      </c>
      <c r="G2298">
        <v>0.34711799999999998</v>
      </c>
      <c r="H2298">
        <v>-1.209E-3</v>
      </c>
    </row>
    <row r="2299" spans="2:8">
      <c r="B2299">
        <v>0.4592</v>
      </c>
      <c r="C2299">
        <v>1.7695639999999999</v>
      </c>
      <c r="D2299">
        <v>-5.0390000000000001E-3</v>
      </c>
      <c r="E2299">
        <v>1.769415</v>
      </c>
      <c r="F2299">
        <v>-5.3330000000000001E-3</v>
      </c>
      <c r="G2299">
        <v>0.353883</v>
      </c>
      <c r="H2299">
        <v>-1.067E-3</v>
      </c>
    </row>
    <row r="2300" spans="2:8">
      <c r="B2300">
        <v>0.45939999999999998</v>
      </c>
      <c r="C2300">
        <v>1.8013779999999999</v>
      </c>
      <c r="D2300">
        <v>-4.4029999999999998E-3</v>
      </c>
      <c r="E2300">
        <v>1.801229</v>
      </c>
      <c r="F2300">
        <v>-4.6969999999999998E-3</v>
      </c>
      <c r="G2300">
        <v>0.36024600000000001</v>
      </c>
      <c r="H2300">
        <v>-9.3899999999999995E-4</v>
      </c>
    </row>
    <row r="2301" spans="2:8">
      <c r="B2301">
        <v>0.45960000000000001</v>
      </c>
      <c r="C2301">
        <v>1.831548</v>
      </c>
      <c r="D2301">
        <v>-3.8110000000000002E-3</v>
      </c>
      <c r="E2301">
        <v>1.831399</v>
      </c>
      <c r="F2301">
        <v>-4.104E-3</v>
      </c>
      <c r="G2301">
        <v>0.36627999999999999</v>
      </c>
      <c r="H2301">
        <v>-8.2100000000000001E-4</v>
      </c>
    </row>
    <row r="2302" spans="2:8">
      <c r="B2302">
        <v>0.45979999999999999</v>
      </c>
      <c r="C2302">
        <v>1.860895</v>
      </c>
      <c r="D2302">
        <v>-3.1619999999999999E-3</v>
      </c>
      <c r="E2302">
        <v>1.860746</v>
      </c>
      <c r="F2302">
        <v>-3.4550000000000002E-3</v>
      </c>
      <c r="G2302">
        <v>0.37214900000000001</v>
      </c>
      <c r="H2302">
        <v>-6.9099999999999999E-4</v>
      </c>
    </row>
    <row r="2303" spans="2:8">
      <c r="B2303">
        <v>0.46</v>
      </c>
      <c r="C2303">
        <v>1.8903019999999999</v>
      </c>
      <c r="D2303">
        <v>-2.415E-3</v>
      </c>
      <c r="E2303">
        <v>1.890153</v>
      </c>
      <c r="F2303">
        <v>-2.7079999999999999E-3</v>
      </c>
      <c r="G2303">
        <v>0.37803100000000001</v>
      </c>
      <c r="H2303">
        <v>-5.4199999999999995E-4</v>
      </c>
    </row>
    <row r="2304" spans="2:8">
      <c r="B2304">
        <v>0.4602</v>
      </c>
      <c r="C2304">
        <v>1.919629</v>
      </c>
      <c r="D2304">
        <v>-1.614E-3</v>
      </c>
      <c r="E2304">
        <v>1.9194800000000001</v>
      </c>
      <c r="F2304">
        <v>-1.908E-3</v>
      </c>
      <c r="G2304">
        <v>0.38389600000000002</v>
      </c>
      <c r="H2304">
        <v>-3.8200000000000002E-4</v>
      </c>
    </row>
    <row r="2305" spans="2:8">
      <c r="B2305">
        <v>0.46039999999999998</v>
      </c>
      <c r="C2305">
        <v>1.948096</v>
      </c>
      <c r="D2305">
        <v>-8.6899999999999998E-4</v>
      </c>
      <c r="E2305">
        <v>1.9479470000000001</v>
      </c>
      <c r="F2305">
        <v>-1.163E-3</v>
      </c>
      <c r="G2305">
        <v>0.38958900000000002</v>
      </c>
      <c r="H2305">
        <v>-2.33E-4</v>
      </c>
    </row>
    <row r="2306" spans="2:8">
      <c r="B2306">
        <v>0.46060000000000001</v>
      </c>
      <c r="C2306">
        <v>1.9751160000000001</v>
      </c>
      <c r="D2306">
        <v>-2.2599999999999999E-4</v>
      </c>
      <c r="E2306">
        <v>1.9749669999999999</v>
      </c>
      <c r="F2306">
        <v>-5.1900000000000004E-4</v>
      </c>
      <c r="G2306">
        <v>0.39499299999999998</v>
      </c>
      <c r="H2306">
        <v>-1.0399999999999999E-4</v>
      </c>
    </row>
    <row r="2307" spans="2:8">
      <c r="B2307">
        <v>0.46079999999999999</v>
      </c>
      <c r="C2307">
        <v>2.0004</v>
      </c>
      <c r="D2307">
        <v>3.5199999999999999E-4</v>
      </c>
      <c r="E2307">
        <v>2.000251</v>
      </c>
      <c r="F2307">
        <v>5.8999999999999998E-5</v>
      </c>
      <c r="G2307">
        <v>0.40005000000000002</v>
      </c>
      <c r="H2307">
        <v>1.2E-5</v>
      </c>
    </row>
    <row r="2308" spans="2:8">
      <c r="B2308">
        <v>0.46100000000000002</v>
      </c>
      <c r="C2308">
        <v>2.0244469999999999</v>
      </c>
      <c r="D2308">
        <v>1.0070000000000001E-3</v>
      </c>
      <c r="E2308">
        <v>2.0242979999999999</v>
      </c>
      <c r="F2308">
        <v>7.1400000000000001E-4</v>
      </c>
      <c r="G2308">
        <v>0.40486</v>
      </c>
      <c r="H2308">
        <v>1.4300000000000001E-4</v>
      </c>
    </row>
    <row r="2309" spans="2:8">
      <c r="B2309">
        <v>0.4612</v>
      </c>
      <c r="C2309">
        <v>2.047628</v>
      </c>
      <c r="D2309">
        <v>1.735E-3</v>
      </c>
      <c r="E2309">
        <v>2.047479</v>
      </c>
      <c r="F2309">
        <v>1.4419999999999999E-3</v>
      </c>
      <c r="G2309">
        <v>0.40949600000000003</v>
      </c>
      <c r="H2309">
        <v>2.8800000000000001E-4</v>
      </c>
    </row>
    <row r="2310" spans="2:8">
      <c r="B2310">
        <v>0.46139999999999998</v>
      </c>
      <c r="C2310">
        <v>2.070157</v>
      </c>
      <c r="D2310">
        <v>2.4480000000000001E-3</v>
      </c>
      <c r="E2310">
        <v>2.0700090000000002</v>
      </c>
      <c r="F2310">
        <v>2.1549999999999998E-3</v>
      </c>
      <c r="G2310">
        <v>0.41400199999999998</v>
      </c>
      <c r="H2310">
        <v>4.3100000000000001E-4</v>
      </c>
    </row>
    <row r="2311" spans="2:8">
      <c r="B2311">
        <v>0.46160000000000001</v>
      </c>
      <c r="C2311">
        <v>2.0919219999999998</v>
      </c>
      <c r="D2311">
        <v>3.2780000000000001E-3</v>
      </c>
      <c r="E2311">
        <v>2.0917729999999999</v>
      </c>
      <c r="F2311">
        <v>2.9840000000000001E-3</v>
      </c>
      <c r="G2311">
        <v>0.41835499999999998</v>
      </c>
      <c r="H2311">
        <v>5.9699999999999998E-4</v>
      </c>
    </row>
    <row r="2312" spans="2:8">
      <c r="B2312">
        <v>0.46179999999999999</v>
      </c>
      <c r="C2312">
        <v>2.1126019999999999</v>
      </c>
      <c r="D2312">
        <v>4.032E-3</v>
      </c>
      <c r="E2312">
        <v>2.1124529999999999</v>
      </c>
      <c r="F2312">
        <v>3.738E-3</v>
      </c>
      <c r="G2312">
        <v>0.42249100000000001</v>
      </c>
      <c r="H2312">
        <v>7.4799999999999997E-4</v>
      </c>
    </row>
    <row r="2313" spans="2:8">
      <c r="B2313">
        <v>0.46200000000000002</v>
      </c>
      <c r="C2313">
        <v>2.1320739999999998</v>
      </c>
      <c r="D2313">
        <v>4.5820000000000001E-3</v>
      </c>
      <c r="E2313">
        <v>2.1319249999999998</v>
      </c>
      <c r="F2313">
        <v>4.2890000000000003E-3</v>
      </c>
      <c r="G2313">
        <v>0.42638500000000001</v>
      </c>
      <c r="H2313">
        <v>8.5800000000000004E-4</v>
      </c>
    </row>
    <row r="2314" spans="2:8">
      <c r="B2314">
        <v>0.4622</v>
      </c>
      <c r="C2314">
        <v>2.150261</v>
      </c>
      <c r="D2314">
        <v>5.0860000000000002E-3</v>
      </c>
      <c r="E2314">
        <v>2.1501130000000002</v>
      </c>
      <c r="F2314">
        <v>4.7920000000000003E-3</v>
      </c>
      <c r="G2314">
        <v>0.43002299999999999</v>
      </c>
      <c r="H2314">
        <v>9.5799999999999998E-4</v>
      </c>
    </row>
    <row r="2315" spans="2:8">
      <c r="B2315">
        <v>0.46239999999999998</v>
      </c>
      <c r="C2315">
        <v>2.1674380000000002</v>
      </c>
      <c r="D2315">
        <v>5.7730000000000004E-3</v>
      </c>
      <c r="E2315">
        <v>2.1672889999999998</v>
      </c>
      <c r="F2315">
        <v>5.4790000000000004E-3</v>
      </c>
      <c r="G2315">
        <v>0.43345800000000001</v>
      </c>
      <c r="H2315">
        <v>1.096E-3</v>
      </c>
    </row>
    <row r="2316" spans="2:8">
      <c r="B2316">
        <v>0.46260000000000001</v>
      </c>
      <c r="C2316">
        <v>2.1837010000000001</v>
      </c>
      <c r="D2316">
        <v>6.4980000000000003E-3</v>
      </c>
      <c r="E2316">
        <v>2.1835529999999999</v>
      </c>
      <c r="F2316">
        <v>6.2040000000000003E-3</v>
      </c>
      <c r="G2316">
        <v>0.43671100000000002</v>
      </c>
      <c r="H2316">
        <v>1.2409999999999999E-3</v>
      </c>
    </row>
    <row r="2317" spans="2:8">
      <c r="B2317">
        <v>0.46279999999999999</v>
      </c>
      <c r="C2317">
        <v>2.1989960000000002</v>
      </c>
      <c r="D2317">
        <v>7.2139999999999999E-3</v>
      </c>
      <c r="E2317">
        <v>2.1988479999999999</v>
      </c>
      <c r="F2317">
        <v>6.9199999999999999E-3</v>
      </c>
      <c r="G2317">
        <v>0.43976999999999999</v>
      </c>
      <c r="H2317">
        <v>1.384E-3</v>
      </c>
    </row>
    <row r="2318" spans="2:8">
      <c r="B2318">
        <v>0.46300000000000002</v>
      </c>
      <c r="C2318">
        <v>2.2132510000000001</v>
      </c>
      <c r="D2318">
        <v>7.9850000000000008E-3</v>
      </c>
      <c r="E2318">
        <v>2.2131029999999998</v>
      </c>
      <c r="F2318">
        <v>7.6920000000000001E-3</v>
      </c>
      <c r="G2318">
        <v>0.44262099999999999</v>
      </c>
      <c r="H2318">
        <v>1.5380000000000001E-3</v>
      </c>
    </row>
    <row r="2319" spans="2:8">
      <c r="B2319">
        <v>0.4632</v>
      </c>
      <c r="C2319">
        <v>2.2262840000000002</v>
      </c>
      <c r="D2319">
        <v>8.5109999999999995E-3</v>
      </c>
      <c r="E2319">
        <v>2.2261350000000002</v>
      </c>
      <c r="F2319">
        <v>8.2170000000000003E-3</v>
      </c>
      <c r="G2319">
        <v>0.44522699999999998</v>
      </c>
      <c r="H2319">
        <v>1.6429999999999999E-3</v>
      </c>
    </row>
    <row r="2320" spans="2:8">
      <c r="B2320">
        <v>0.46339999999999998</v>
      </c>
      <c r="C2320">
        <v>2.2381220000000002</v>
      </c>
      <c r="D2320">
        <v>9.1830000000000002E-3</v>
      </c>
      <c r="E2320">
        <v>2.2379739999999999</v>
      </c>
      <c r="F2320">
        <v>8.8900000000000003E-3</v>
      </c>
      <c r="G2320">
        <v>0.44759500000000002</v>
      </c>
      <c r="H2320">
        <v>1.7780000000000001E-3</v>
      </c>
    </row>
    <row r="2321" spans="2:8">
      <c r="B2321">
        <v>0.46360000000000001</v>
      </c>
      <c r="C2321">
        <v>2.2489880000000002</v>
      </c>
      <c r="D2321">
        <v>9.8250000000000004E-3</v>
      </c>
      <c r="E2321">
        <v>2.24884</v>
      </c>
      <c r="F2321">
        <v>9.5320000000000005E-3</v>
      </c>
      <c r="G2321">
        <v>0.449768</v>
      </c>
      <c r="H2321">
        <v>1.9059999999999999E-3</v>
      </c>
    </row>
    <row r="2322" spans="2:8">
      <c r="B2322">
        <v>0.46379999999999999</v>
      </c>
      <c r="C2322">
        <v>2.2587969999999999</v>
      </c>
      <c r="D2322">
        <v>1.0505E-2</v>
      </c>
      <c r="E2322">
        <v>2.258648</v>
      </c>
      <c r="F2322">
        <v>1.0212000000000001E-2</v>
      </c>
      <c r="G2322">
        <v>0.45173000000000002</v>
      </c>
      <c r="H2322">
        <v>2.042E-3</v>
      </c>
    </row>
    <row r="2323" spans="2:8">
      <c r="B2323">
        <v>0.46400000000000002</v>
      </c>
      <c r="C2323">
        <v>2.2676210000000001</v>
      </c>
      <c r="D2323">
        <v>1.107E-2</v>
      </c>
      <c r="E2323">
        <v>2.2674729999999998</v>
      </c>
      <c r="F2323">
        <v>1.0776000000000001E-2</v>
      </c>
      <c r="G2323">
        <v>0.45349499999999998</v>
      </c>
      <c r="H2323">
        <v>2.1549999999999998E-3</v>
      </c>
    </row>
    <row r="2324" spans="2:8">
      <c r="B2324">
        <v>0.4642</v>
      </c>
      <c r="C2324">
        <v>2.2752620000000001</v>
      </c>
      <c r="D2324">
        <v>1.1731E-2</v>
      </c>
      <c r="E2324">
        <v>2.2751139999999999</v>
      </c>
      <c r="F2324">
        <v>1.1436999999999999E-2</v>
      </c>
      <c r="G2324">
        <v>0.45502300000000001</v>
      </c>
      <c r="H2324">
        <v>2.287E-3</v>
      </c>
    </row>
    <row r="2325" spans="2:8">
      <c r="B2325">
        <v>0.46439999999999998</v>
      </c>
      <c r="C2325">
        <v>2.2817850000000002</v>
      </c>
      <c r="D2325">
        <v>1.2297000000000001E-2</v>
      </c>
      <c r="E2325">
        <v>2.2816369999999999</v>
      </c>
      <c r="F2325">
        <v>1.2003E-2</v>
      </c>
      <c r="G2325">
        <v>0.45632699999999998</v>
      </c>
      <c r="H2325">
        <v>2.4009999999999999E-3</v>
      </c>
    </row>
    <row r="2326" spans="2:8">
      <c r="B2326">
        <v>0.46460000000000001</v>
      </c>
      <c r="C2326">
        <v>2.2872919999999999</v>
      </c>
      <c r="D2326">
        <v>1.2859000000000001E-2</v>
      </c>
      <c r="E2326">
        <v>2.2871440000000001</v>
      </c>
      <c r="F2326">
        <v>1.2565E-2</v>
      </c>
      <c r="G2326">
        <v>0.45742899999999997</v>
      </c>
      <c r="H2326">
        <v>2.513E-3</v>
      </c>
    </row>
    <row r="2327" spans="2:8">
      <c r="B2327">
        <v>0.46479999999999999</v>
      </c>
      <c r="C2327">
        <v>2.2917260000000002</v>
      </c>
      <c r="D2327">
        <v>1.3568E-2</v>
      </c>
      <c r="E2327">
        <v>2.2915779999999999</v>
      </c>
      <c r="F2327">
        <v>1.3273999999999999E-2</v>
      </c>
      <c r="G2327">
        <v>0.458316</v>
      </c>
      <c r="H2327">
        <v>2.6549999999999998E-3</v>
      </c>
    </row>
    <row r="2328" spans="2:8">
      <c r="B2328">
        <v>0.46500000000000002</v>
      </c>
      <c r="C2328">
        <v>2.2951670000000002</v>
      </c>
      <c r="D2328">
        <v>1.4138E-2</v>
      </c>
      <c r="E2328">
        <v>2.2950189999999999</v>
      </c>
      <c r="F2328">
        <v>1.3845E-2</v>
      </c>
      <c r="G2328">
        <v>0.45900400000000002</v>
      </c>
      <c r="H2328">
        <v>2.7690000000000002E-3</v>
      </c>
    </row>
    <row r="2329" spans="2:8">
      <c r="B2329">
        <v>0.4652</v>
      </c>
      <c r="C2329">
        <v>2.2974600000000001</v>
      </c>
      <c r="D2329">
        <v>1.4758E-2</v>
      </c>
      <c r="E2329">
        <v>2.2973119999999998</v>
      </c>
      <c r="F2329">
        <v>1.4465E-2</v>
      </c>
      <c r="G2329">
        <v>0.45946199999999998</v>
      </c>
      <c r="H2329">
        <v>2.8930000000000002E-3</v>
      </c>
    </row>
    <row r="2330" spans="2:8">
      <c r="B2330">
        <v>0.46539999999999998</v>
      </c>
      <c r="C2330">
        <v>2.298645</v>
      </c>
      <c r="D2330">
        <v>1.5266E-2</v>
      </c>
      <c r="E2330">
        <v>2.2984969999999998</v>
      </c>
      <c r="F2330">
        <v>1.4973E-2</v>
      </c>
      <c r="G2330">
        <v>0.45969900000000002</v>
      </c>
      <c r="H2330">
        <v>2.9949999999999998E-3</v>
      </c>
    </row>
    <row r="2331" spans="2:8">
      <c r="B2331">
        <v>0.46560000000000001</v>
      </c>
      <c r="C2331">
        <v>2.2987799999999998</v>
      </c>
      <c r="D2331">
        <v>1.5923E-2</v>
      </c>
      <c r="E2331">
        <v>2.298632</v>
      </c>
      <c r="F2331">
        <v>1.5629000000000001E-2</v>
      </c>
      <c r="G2331">
        <v>0.45972600000000002</v>
      </c>
      <c r="H2331">
        <v>3.1259999999999999E-3</v>
      </c>
    </row>
    <row r="2332" spans="2:8">
      <c r="B2332">
        <v>0.46579999999999999</v>
      </c>
      <c r="C2332">
        <v>2.2978529999999999</v>
      </c>
      <c r="D2332">
        <v>1.6527E-2</v>
      </c>
      <c r="E2332">
        <v>2.2977050000000001</v>
      </c>
      <c r="F2332">
        <v>1.6233000000000001E-2</v>
      </c>
      <c r="G2332">
        <v>0.45954099999999998</v>
      </c>
      <c r="H2332">
        <v>3.2469999999999999E-3</v>
      </c>
    </row>
    <row r="2333" spans="2:8">
      <c r="B2333">
        <v>0.46600000000000003</v>
      </c>
      <c r="C2333">
        <v>2.2959149999999999</v>
      </c>
      <c r="D2333">
        <v>1.7045999999999999E-2</v>
      </c>
      <c r="E2333">
        <v>2.2957670000000001</v>
      </c>
      <c r="F2333">
        <v>1.6753000000000001E-2</v>
      </c>
      <c r="G2333">
        <v>0.45915299999999998</v>
      </c>
      <c r="H2333">
        <v>3.3509999999999998E-3</v>
      </c>
    </row>
    <row r="2334" spans="2:8">
      <c r="B2334">
        <v>0.4662</v>
      </c>
      <c r="C2334">
        <v>2.2928359999999999</v>
      </c>
      <c r="D2334">
        <v>1.7565999999999998E-2</v>
      </c>
      <c r="E2334">
        <v>2.2926880000000001</v>
      </c>
      <c r="F2334">
        <v>1.7273E-2</v>
      </c>
      <c r="G2334">
        <v>0.458538</v>
      </c>
      <c r="H2334">
        <v>3.4550000000000002E-3</v>
      </c>
    </row>
    <row r="2335" spans="2:8">
      <c r="B2335">
        <v>0.46639999999999998</v>
      </c>
      <c r="C2335">
        <v>2.2886419999999998</v>
      </c>
      <c r="D2335">
        <v>1.8026E-2</v>
      </c>
      <c r="E2335">
        <v>2.288494</v>
      </c>
      <c r="F2335">
        <v>1.7732999999999999E-2</v>
      </c>
      <c r="G2335">
        <v>0.45769900000000002</v>
      </c>
      <c r="H2335">
        <v>3.5469999999999998E-3</v>
      </c>
    </row>
    <row r="2336" spans="2:8">
      <c r="B2336">
        <v>0.46660000000000001</v>
      </c>
      <c r="C2336">
        <v>2.2834020000000002</v>
      </c>
      <c r="D2336">
        <v>1.8551000000000002E-2</v>
      </c>
      <c r="E2336">
        <v>2.2832539999999999</v>
      </c>
      <c r="F2336">
        <v>1.8258E-2</v>
      </c>
      <c r="G2336">
        <v>0.45665099999999997</v>
      </c>
      <c r="H2336">
        <v>3.6519999999999999E-3</v>
      </c>
    </row>
    <row r="2337" spans="2:8">
      <c r="B2337">
        <v>0.46679999999999999</v>
      </c>
      <c r="C2337">
        <v>2.2771170000000001</v>
      </c>
      <c r="D2337">
        <v>1.9050999999999998E-2</v>
      </c>
      <c r="E2337">
        <v>2.2769689999999998</v>
      </c>
      <c r="F2337">
        <v>1.8756999999999999E-2</v>
      </c>
      <c r="G2337">
        <v>0.45539400000000002</v>
      </c>
      <c r="H2337">
        <v>3.751E-3</v>
      </c>
    </row>
    <row r="2338" spans="2:8">
      <c r="B2338">
        <v>0.46700000000000003</v>
      </c>
      <c r="C2338">
        <v>2.2699569999999998</v>
      </c>
      <c r="D2338">
        <v>1.9604E-2</v>
      </c>
      <c r="E2338">
        <v>2.2698100000000001</v>
      </c>
      <c r="F2338">
        <v>1.9310000000000001E-2</v>
      </c>
      <c r="G2338">
        <v>0.45396199999999998</v>
      </c>
      <c r="H2338">
        <v>3.862E-3</v>
      </c>
    </row>
    <row r="2339" spans="2:8">
      <c r="B2339">
        <v>0.4672</v>
      </c>
      <c r="C2339">
        <v>2.2618100000000001</v>
      </c>
      <c r="D2339">
        <v>2.0042999999999998E-2</v>
      </c>
      <c r="E2339">
        <v>2.261663</v>
      </c>
      <c r="F2339">
        <v>1.975E-2</v>
      </c>
      <c r="G2339">
        <v>0.45233299999999999</v>
      </c>
      <c r="H2339">
        <v>3.9500000000000004E-3</v>
      </c>
    </row>
    <row r="2340" spans="2:8">
      <c r="B2340">
        <v>0.46739999999999998</v>
      </c>
      <c r="C2340">
        <v>2.2525780000000002</v>
      </c>
      <c r="D2340">
        <v>2.0614E-2</v>
      </c>
      <c r="E2340">
        <v>2.2524310000000001</v>
      </c>
      <c r="F2340">
        <v>2.0320999999999999E-2</v>
      </c>
      <c r="G2340">
        <v>0.450486</v>
      </c>
      <c r="H2340">
        <v>4.0639999999999999E-3</v>
      </c>
    </row>
    <row r="2341" spans="2:8">
      <c r="B2341">
        <v>0.46760000000000002</v>
      </c>
      <c r="C2341">
        <v>2.2421549999999999</v>
      </c>
      <c r="D2341">
        <v>2.1026E-2</v>
      </c>
      <c r="E2341">
        <v>2.2420070000000001</v>
      </c>
      <c r="F2341">
        <v>2.0733000000000001E-2</v>
      </c>
      <c r="G2341">
        <v>0.44840099999999999</v>
      </c>
      <c r="H2341">
        <v>4.1469999999999996E-3</v>
      </c>
    </row>
    <row r="2342" spans="2:8">
      <c r="B2342">
        <v>0.46779999999999999</v>
      </c>
      <c r="C2342">
        <v>2.2303769999999998</v>
      </c>
      <c r="D2342">
        <v>2.1544000000000001E-2</v>
      </c>
      <c r="E2342">
        <v>2.230229</v>
      </c>
      <c r="F2342">
        <v>2.1250999999999999E-2</v>
      </c>
      <c r="G2342">
        <v>0.446046</v>
      </c>
      <c r="H2342">
        <v>4.2500000000000003E-3</v>
      </c>
    </row>
    <row r="2343" spans="2:8">
      <c r="B2343">
        <v>0.46800000000000003</v>
      </c>
      <c r="C2343">
        <v>2.2174740000000002</v>
      </c>
      <c r="D2343">
        <v>2.2032E-2</v>
      </c>
      <c r="E2343">
        <v>2.2173259999999999</v>
      </c>
      <c r="F2343">
        <v>2.1738E-2</v>
      </c>
      <c r="G2343">
        <v>0.443465</v>
      </c>
      <c r="H2343">
        <v>4.3480000000000003E-3</v>
      </c>
    </row>
    <row r="2344" spans="2:8">
      <c r="B2344">
        <v>0.46820000000000001</v>
      </c>
      <c r="C2344">
        <v>2.2036319999999998</v>
      </c>
      <c r="D2344">
        <v>2.2336000000000002E-2</v>
      </c>
      <c r="E2344">
        <v>2.2034850000000001</v>
      </c>
      <c r="F2344">
        <v>2.2043E-2</v>
      </c>
      <c r="G2344">
        <v>0.44069700000000001</v>
      </c>
      <c r="H2344">
        <v>4.4089999999999997E-3</v>
      </c>
    </row>
    <row r="2345" spans="2:8">
      <c r="B2345">
        <v>0.46839999999999998</v>
      </c>
      <c r="C2345">
        <v>2.1892109999999998</v>
      </c>
      <c r="D2345">
        <v>2.2765000000000001E-2</v>
      </c>
      <c r="E2345">
        <v>2.1890640000000001</v>
      </c>
      <c r="F2345">
        <v>2.2471999999999999E-2</v>
      </c>
      <c r="G2345">
        <v>0.43781300000000001</v>
      </c>
      <c r="H2345">
        <v>4.4939999999999997E-3</v>
      </c>
    </row>
    <row r="2346" spans="2:8">
      <c r="B2346">
        <v>0.46860000000000002</v>
      </c>
      <c r="C2346">
        <v>2.1741199999999998</v>
      </c>
      <c r="D2346">
        <v>2.3115E-2</v>
      </c>
      <c r="E2346">
        <v>2.173972</v>
      </c>
      <c r="F2346">
        <v>2.2821000000000001E-2</v>
      </c>
      <c r="G2346">
        <v>0.43479400000000001</v>
      </c>
      <c r="H2346">
        <v>4.5640000000000003E-3</v>
      </c>
    </row>
    <row r="2347" spans="2:8">
      <c r="B2347">
        <v>0.46879999999999999</v>
      </c>
      <c r="C2347">
        <v>2.1579109999999999</v>
      </c>
      <c r="D2347">
        <v>2.3449999999999999E-2</v>
      </c>
      <c r="E2347">
        <v>2.1577639999999998</v>
      </c>
      <c r="F2347">
        <v>2.3156E-2</v>
      </c>
      <c r="G2347">
        <v>0.43155300000000002</v>
      </c>
      <c r="H2347">
        <v>4.6309999999999997E-3</v>
      </c>
    </row>
    <row r="2348" spans="2:8">
      <c r="B2348">
        <v>0.46899999999999997</v>
      </c>
      <c r="C2348">
        <v>2.1403880000000002</v>
      </c>
      <c r="D2348">
        <v>2.3990999999999998E-2</v>
      </c>
      <c r="E2348">
        <v>2.1402410000000001</v>
      </c>
      <c r="F2348">
        <v>2.3698E-2</v>
      </c>
      <c r="G2348">
        <v>0.42804799999999998</v>
      </c>
      <c r="H2348">
        <v>4.7400000000000003E-3</v>
      </c>
    </row>
    <row r="2349" spans="2:8">
      <c r="B2349">
        <v>0.46920000000000001</v>
      </c>
      <c r="C2349">
        <v>2.1213829999999998</v>
      </c>
      <c r="D2349">
        <v>2.4400000000000002E-2</v>
      </c>
      <c r="E2349">
        <v>2.121235</v>
      </c>
      <c r="F2349">
        <v>2.4107E-2</v>
      </c>
      <c r="G2349">
        <v>0.42424699999999999</v>
      </c>
      <c r="H2349">
        <v>4.8209999999999998E-3</v>
      </c>
    </row>
    <row r="2350" spans="2:8">
      <c r="B2350">
        <v>0.46939999999999998</v>
      </c>
      <c r="C2350">
        <v>2.1011880000000001</v>
      </c>
      <c r="D2350">
        <v>2.4819000000000001E-2</v>
      </c>
      <c r="E2350">
        <v>2.1010399999999998</v>
      </c>
      <c r="F2350">
        <v>2.4525999999999999E-2</v>
      </c>
      <c r="G2350">
        <v>0.42020800000000003</v>
      </c>
      <c r="H2350">
        <v>4.9049999999999996E-3</v>
      </c>
    </row>
    <row r="2351" spans="2:8">
      <c r="B2351">
        <v>0.46960000000000002</v>
      </c>
      <c r="C2351">
        <v>2.0800920000000001</v>
      </c>
      <c r="D2351">
        <v>2.5097000000000001E-2</v>
      </c>
      <c r="E2351">
        <v>2.0799449999999999</v>
      </c>
      <c r="F2351">
        <v>2.4804E-2</v>
      </c>
      <c r="G2351">
        <v>0.415989</v>
      </c>
      <c r="H2351">
        <v>4.9610000000000001E-3</v>
      </c>
    </row>
    <row r="2352" spans="2:8">
      <c r="B2352">
        <v>0.4698</v>
      </c>
      <c r="C2352">
        <v>2.0582240000000001</v>
      </c>
      <c r="D2352">
        <v>2.5316000000000002E-2</v>
      </c>
      <c r="E2352">
        <v>2.0580759999999998</v>
      </c>
      <c r="F2352">
        <v>2.5021999999999999E-2</v>
      </c>
      <c r="G2352">
        <v>0.41161500000000001</v>
      </c>
      <c r="H2352">
        <v>5.0039999999999998E-3</v>
      </c>
    </row>
    <row r="2353" spans="2:8">
      <c r="B2353">
        <v>0.47</v>
      </c>
      <c r="C2353">
        <v>2.0358960000000002</v>
      </c>
      <c r="D2353">
        <v>2.5569000000000001E-2</v>
      </c>
      <c r="E2353">
        <v>2.035749</v>
      </c>
      <c r="F2353">
        <v>2.5276E-2</v>
      </c>
      <c r="G2353">
        <v>0.40715000000000001</v>
      </c>
      <c r="H2353">
        <v>5.0549999999999996E-3</v>
      </c>
    </row>
    <row r="2354" spans="2:8">
      <c r="B2354">
        <v>0.47020000000000001</v>
      </c>
      <c r="C2354">
        <v>2.0128249999999999</v>
      </c>
      <c r="D2354">
        <v>2.5845E-2</v>
      </c>
      <c r="E2354">
        <v>2.0126780000000002</v>
      </c>
      <c r="F2354">
        <v>2.5551999999999998E-2</v>
      </c>
      <c r="G2354">
        <v>0.402536</v>
      </c>
      <c r="H2354">
        <v>5.11E-3</v>
      </c>
    </row>
    <row r="2355" spans="2:8">
      <c r="B2355">
        <v>0.47039999999999998</v>
      </c>
      <c r="C2355">
        <v>1.9886999999999999</v>
      </c>
      <c r="D2355">
        <v>2.6193000000000001E-2</v>
      </c>
      <c r="E2355">
        <v>1.988553</v>
      </c>
      <c r="F2355">
        <v>2.5899999999999999E-2</v>
      </c>
      <c r="G2355">
        <v>0.39771099999999998</v>
      </c>
      <c r="H2355">
        <v>5.1799999999999997E-3</v>
      </c>
    </row>
    <row r="2356" spans="2:8">
      <c r="B2356">
        <v>0.47060000000000002</v>
      </c>
      <c r="C2356">
        <v>1.963163</v>
      </c>
      <c r="D2356">
        <v>2.6636E-2</v>
      </c>
      <c r="E2356">
        <v>1.9630160000000001</v>
      </c>
      <c r="F2356">
        <v>2.6342999999999998E-2</v>
      </c>
      <c r="G2356">
        <v>0.39260299999999998</v>
      </c>
      <c r="H2356">
        <v>5.2690000000000002E-3</v>
      </c>
    </row>
    <row r="2357" spans="2:8">
      <c r="B2357">
        <v>0.4708</v>
      </c>
      <c r="C2357">
        <v>1.9360329999999999</v>
      </c>
      <c r="D2357">
        <v>2.6877000000000002E-2</v>
      </c>
      <c r="E2357">
        <v>1.935886</v>
      </c>
      <c r="F2357">
        <v>2.6584E-2</v>
      </c>
      <c r="G2357">
        <v>0.38717699999999999</v>
      </c>
      <c r="H2357">
        <v>5.3169999999999997E-3</v>
      </c>
    </row>
    <row r="2358" spans="2:8">
      <c r="B2358">
        <v>0.47099999999999997</v>
      </c>
      <c r="C2358">
        <v>1.9078759999999999</v>
      </c>
      <c r="D2358">
        <v>2.7192000000000001E-2</v>
      </c>
      <c r="E2358">
        <v>1.907729</v>
      </c>
      <c r="F2358">
        <v>2.6898999999999999E-2</v>
      </c>
      <c r="G2358">
        <v>0.381546</v>
      </c>
      <c r="H2358">
        <v>5.3800000000000002E-3</v>
      </c>
    </row>
    <row r="2359" spans="2:8">
      <c r="B2359">
        <v>0.47120000000000001</v>
      </c>
      <c r="C2359">
        <v>1.8790979999999999</v>
      </c>
      <c r="D2359">
        <v>2.7278E-2</v>
      </c>
      <c r="E2359">
        <v>1.878951</v>
      </c>
      <c r="F2359">
        <v>2.6984000000000001E-2</v>
      </c>
      <c r="G2359">
        <v>0.37579000000000001</v>
      </c>
      <c r="H2359">
        <v>5.3969999999999999E-3</v>
      </c>
    </row>
    <row r="2360" spans="2:8">
      <c r="B2360">
        <v>0.47139999999999999</v>
      </c>
      <c r="C2360">
        <v>1.8500380000000001</v>
      </c>
      <c r="D2360">
        <v>2.7335999999999999E-2</v>
      </c>
      <c r="E2360">
        <v>1.849891</v>
      </c>
      <c r="F2360">
        <v>2.7043000000000001E-2</v>
      </c>
      <c r="G2360">
        <v>0.36997799999999997</v>
      </c>
      <c r="H2360">
        <v>5.4089999999999997E-3</v>
      </c>
    </row>
    <row r="2361" spans="2:8">
      <c r="B2361">
        <v>0.47160000000000002</v>
      </c>
      <c r="C2361">
        <v>1.820322</v>
      </c>
      <c r="D2361">
        <v>2.7573E-2</v>
      </c>
      <c r="E2361">
        <v>1.8201750000000001</v>
      </c>
      <c r="F2361">
        <v>2.7279999999999999E-2</v>
      </c>
      <c r="G2361">
        <v>0.364035</v>
      </c>
      <c r="H2361">
        <v>5.4559999999999999E-3</v>
      </c>
    </row>
    <row r="2362" spans="2:8">
      <c r="B2362">
        <v>0.4718</v>
      </c>
      <c r="C2362">
        <v>1.7894779999999999</v>
      </c>
      <c r="D2362">
        <v>2.7921000000000001E-2</v>
      </c>
      <c r="E2362">
        <v>1.789331</v>
      </c>
      <c r="F2362">
        <v>2.7628E-2</v>
      </c>
      <c r="G2362">
        <v>0.35786600000000002</v>
      </c>
      <c r="H2362">
        <v>5.5259999999999997E-3</v>
      </c>
    </row>
    <row r="2363" spans="2:8">
      <c r="B2363">
        <v>0.47199999999999998</v>
      </c>
      <c r="C2363">
        <v>1.7574209999999999</v>
      </c>
      <c r="D2363">
        <v>2.8225E-2</v>
      </c>
      <c r="E2363">
        <v>1.757274</v>
      </c>
      <c r="F2363">
        <v>2.7931999999999998E-2</v>
      </c>
      <c r="G2363">
        <v>0.35145500000000002</v>
      </c>
      <c r="H2363">
        <v>5.5859999999999998E-3</v>
      </c>
    </row>
    <row r="2364" spans="2:8">
      <c r="B2364">
        <v>0.47220000000000001</v>
      </c>
      <c r="C2364">
        <v>1.724245</v>
      </c>
      <c r="D2364">
        <v>2.8268999999999999E-2</v>
      </c>
      <c r="E2364">
        <v>1.7240979999999999</v>
      </c>
      <c r="F2364">
        <v>2.7976000000000001E-2</v>
      </c>
      <c r="G2364">
        <v>0.34482000000000002</v>
      </c>
      <c r="H2364">
        <v>5.5950000000000001E-3</v>
      </c>
    </row>
    <row r="2365" spans="2:8">
      <c r="B2365">
        <v>0.47239999999999999</v>
      </c>
      <c r="C2365">
        <v>1.690186</v>
      </c>
      <c r="D2365">
        <v>2.8337000000000001E-2</v>
      </c>
      <c r="E2365">
        <v>1.69004</v>
      </c>
      <c r="F2365">
        <v>2.8043999999999999E-2</v>
      </c>
      <c r="G2365">
        <v>0.33800799999999998</v>
      </c>
      <c r="H2365">
        <v>5.6090000000000003E-3</v>
      </c>
    </row>
    <row r="2366" spans="2:8">
      <c r="B2366">
        <v>0.47260000000000002</v>
      </c>
      <c r="C2366">
        <v>1.6553739999999999</v>
      </c>
      <c r="D2366">
        <v>2.8388E-2</v>
      </c>
      <c r="E2366">
        <v>1.655227</v>
      </c>
      <c r="F2366">
        <v>2.8094999999999998E-2</v>
      </c>
      <c r="G2366">
        <v>0.33104499999999998</v>
      </c>
      <c r="H2366">
        <v>5.6189999999999999E-3</v>
      </c>
    </row>
    <row r="2367" spans="2:8">
      <c r="B2367">
        <v>0.4728</v>
      </c>
      <c r="C2367">
        <v>1.6198600000000001</v>
      </c>
      <c r="D2367">
        <v>2.8400999999999999E-2</v>
      </c>
      <c r="E2367">
        <v>1.6197140000000001</v>
      </c>
      <c r="F2367">
        <v>2.8108000000000001E-2</v>
      </c>
      <c r="G2367">
        <v>0.32394299999999998</v>
      </c>
      <c r="H2367">
        <v>5.6220000000000003E-3</v>
      </c>
    </row>
    <row r="2368" spans="2:8">
      <c r="B2368">
        <v>0.47299999999999998</v>
      </c>
      <c r="C2368">
        <v>1.583879</v>
      </c>
      <c r="D2368">
        <v>2.861E-2</v>
      </c>
      <c r="E2368">
        <v>1.5837319999999999</v>
      </c>
      <c r="F2368">
        <v>2.8316000000000001E-2</v>
      </c>
      <c r="G2368">
        <v>0.31674600000000003</v>
      </c>
      <c r="H2368">
        <v>5.6629999999999996E-3</v>
      </c>
    </row>
    <row r="2369" spans="2:8">
      <c r="B2369">
        <v>0.47320000000000001</v>
      </c>
      <c r="C2369">
        <v>1.5472459999999999</v>
      </c>
      <c r="D2369">
        <v>2.8826999999999998E-2</v>
      </c>
      <c r="E2369">
        <v>1.5470999999999999</v>
      </c>
      <c r="F2369">
        <v>2.8532999999999999E-2</v>
      </c>
      <c r="G2369">
        <v>0.30941999999999997</v>
      </c>
      <c r="H2369">
        <v>5.7070000000000003E-3</v>
      </c>
    </row>
    <row r="2370" spans="2:8">
      <c r="B2370">
        <v>0.47339999999999999</v>
      </c>
      <c r="C2370">
        <v>1.5096769999999999</v>
      </c>
      <c r="D2370">
        <v>2.8951999999999999E-2</v>
      </c>
      <c r="E2370">
        <v>1.50953</v>
      </c>
      <c r="F2370">
        <v>2.8657999999999999E-2</v>
      </c>
      <c r="G2370">
        <v>0.30190600000000001</v>
      </c>
      <c r="H2370">
        <v>5.7320000000000001E-3</v>
      </c>
    </row>
    <row r="2371" spans="2:8">
      <c r="B2371">
        <v>0.47360000000000002</v>
      </c>
      <c r="C2371">
        <v>1.4709730000000001</v>
      </c>
      <c r="D2371">
        <v>2.8917999999999999E-2</v>
      </c>
      <c r="E2371">
        <v>1.4708270000000001</v>
      </c>
      <c r="F2371">
        <v>2.8625000000000001E-2</v>
      </c>
      <c r="G2371">
        <v>0.29416500000000001</v>
      </c>
      <c r="H2371">
        <v>5.7250000000000001E-3</v>
      </c>
    </row>
    <row r="2372" spans="2:8">
      <c r="B2372">
        <v>0.4738</v>
      </c>
      <c r="C2372">
        <v>1.4312530000000001</v>
      </c>
      <c r="D2372">
        <v>2.8840999999999999E-2</v>
      </c>
      <c r="E2372">
        <v>1.4311069999999999</v>
      </c>
      <c r="F2372">
        <v>2.8548E-2</v>
      </c>
      <c r="G2372">
        <v>0.286221</v>
      </c>
      <c r="H2372">
        <v>5.7099999999999998E-3</v>
      </c>
    </row>
    <row r="2373" spans="2:8">
      <c r="B2373">
        <v>0.47399999999999998</v>
      </c>
      <c r="C2373">
        <v>1.391033</v>
      </c>
      <c r="D2373">
        <v>2.8872999999999999E-2</v>
      </c>
      <c r="E2373">
        <v>1.390887</v>
      </c>
      <c r="F2373">
        <v>2.8580000000000001E-2</v>
      </c>
      <c r="G2373">
        <v>0.27817700000000001</v>
      </c>
      <c r="H2373">
        <v>5.7159999999999997E-3</v>
      </c>
    </row>
    <row r="2374" spans="2:8">
      <c r="B2374">
        <v>0.47420000000000001</v>
      </c>
      <c r="C2374">
        <v>1.3504039999999999</v>
      </c>
      <c r="D2374">
        <v>2.8805999999999998E-2</v>
      </c>
      <c r="E2374">
        <v>1.350258</v>
      </c>
      <c r="F2374">
        <v>2.8513E-2</v>
      </c>
      <c r="G2374">
        <v>0.27005200000000001</v>
      </c>
      <c r="H2374">
        <v>5.7029999999999997E-3</v>
      </c>
    </row>
    <row r="2375" spans="2:8">
      <c r="B2375">
        <v>0.47439999999999999</v>
      </c>
      <c r="C2375">
        <v>1.309426</v>
      </c>
      <c r="D2375">
        <v>2.8872999999999999E-2</v>
      </c>
      <c r="E2375">
        <v>1.30928</v>
      </c>
      <c r="F2375">
        <v>2.8580000000000001E-2</v>
      </c>
      <c r="G2375">
        <v>0.26185599999999998</v>
      </c>
      <c r="H2375">
        <v>5.7159999999999997E-3</v>
      </c>
    </row>
    <row r="2376" spans="2:8">
      <c r="B2376">
        <v>0.47460000000000002</v>
      </c>
      <c r="C2376">
        <v>1.2678670000000001</v>
      </c>
      <c r="D2376">
        <v>2.8885000000000001E-2</v>
      </c>
      <c r="E2376">
        <v>1.2677210000000001</v>
      </c>
      <c r="F2376">
        <v>2.8591999999999999E-2</v>
      </c>
      <c r="G2376">
        <v>0.25354399999999999</v>
      </c>
      <c r="H2376">
        <v>5.718E-3</v>
      </c>
    </row>
    <row r="2377" spans="2:8">
      <c r="B2377">
        <v>0.4748</v>
      </c>
      <c r="C2377">
        <v>1.225392</v>
      </c>
      <c r="D2377">
        <v>2.8802000000000001E-2</v>
      </c>
      <c r="E2377">
        <v>1.2252460000000001</v>
      </c>
      <c r="F2377">
        <v>2.8509E-2</v>
      </c>
      <c r="G2377">
        <v>0.24504899999999999</v>
      </c>
      <c r="H2377">
        <v>5.7019999999999996E-3</v>
      </c>
    </row>
    <row r="2378" spans="2:8">
      <c r="B2378">
        <v>0.47499999999999998</v>
      </c>
      <c r="C2378">
        <v>1.182023</v>
      </c>
      <c r="D2378">
        <v>2.8743999999999999E-2</v>
      </c>
      <c r="E2378">
        <v>1.1818770000000001</v>
      </c>
      <c r="F2378">
        <v>2.845E-2</v>
      </c>
      <c r="G2378">
        <v>0.236375</v>
      </c>
      <c r="H2378">
        <v>5.6899999999999997E-3</v>
      </c>
    </row>
    <row r="2379" spans="2:8">
      <c r="B2379">
        <v>0.47520000000000001</v>
      </c>
      <c r="C2379">
        <v>1.1377010000000001</v>
      </c>
      <c r="D2379">
        <v>2.8665E-2</v>
      </c>
      <c r="E2379">
        <v>1.1375550000000001</v>
      </c>
      <c r="F2379">
        <v>2.8372000000000001E-2</v>
      </c>
      <c r="G2379">
        <v>0.22751099999999999</v>
      </c>
      <c r="H2379">
        <v>5.6740000000000002E-3</v>
      </c>
    </row>
    <row r="2380" spans="2:8">
      <c r="B2380">
        <v>0.47539999999999999</v>
      </c>
      <c r="C2380">
        <v>1.092851</v>
      </c>
      <c r="D2380">
        <v>2.8556000000000002E-2</v>
      </c>
      <c r="E2380">
        <v>1.092705</v>
      </c>
      <c r="F2380">
        <v>2.8263E-2</v>
      </c>
      <c r="G2380">
        <v>0.21854100000000001</v>
      </c>
      <c r="H2380">
        <v>5.653E-3</v>
      </c>
    </row>
    <row r="2381" spans="2:8">
      <c r="B2381">
        <v>0.47560000000000002</v>
      </c>
      <c r="C2381">
        <v>1.047965</v>
      </c>
      <c r="D2381">
        <v>2.8410000000000001E-2</v>
      </c>
      <c r="E2381">
        <v>1.0478190000000001</v>
      </c>
      <c r="F2381">
        <v>2.8117E-2</v>
      </c>
      <c r="G2381">
        <v>0.209564</v>
      </c>
      <c r="H2381">
        <v>5.6230000000000004E-3</v>
      </c>
    </row>
    <row r="2382" spans="2:8">
      <c r="B2382">
        <v>0.4758</v>
      </c>
      <c r="C2382">
        <v>1.003036</v>
      </c>
      <c r="D2382">
        <v>2.8236000000000001E-2</v>
      </c>
      <c r="E2382">
        <v>1.0028900000000001</v>
      </c>
      <c r="F2382">
        <v>2.7942000000000002E-2</v>
      </c>
      <c r="G2382">
        <v>0.20057800000000001</v>
      </c>
      <c r="H2382">
        <v>5.5880000000000001E-3</v>
      </c>
    </row>
    <row r="2383" spans="2:8">
      <c r="B2383">
        <v>0.47599999999999998</v>
      </c>
      <c r="C2383">
        <v>0.95794000000000001</v>
      </c>
      <c r="D2383">
        <v>2.8146999999999998E-2</v>
      </c>
      <c r="E2383">
        <v>0.95779300000000001</v>
      </c>
      <c r="F2383">
        <v>2.7854E-2</v>
      </c>
      <c r="G2383">
        <v>0.19155900000000001</v>
      </c>
      <c r="H2383">
        <v>5.5710000000000004E-3</v>
      </c>
    </row>
    <row r="2384" spans="2:8">
      <c r="B2384">
        <v>0.47620000000000001</v>
      </c>
      <c r="C2384">
        <v>0.91216399999999997</v>
      </c>
      <c r="D2384">
        <v>2.8038E-2</v>
      </c>
      <c r="E2384">
        <v>0.912018</v>
      </c>
      <c r="F2384">
        <v>2.7744000000000001E-2</v>
      </c>
      <c r="G2384">
        <v>0.18240400000000001</v>
      </c>
      <c r="H2384">
        <v>5.5490000000000001E-3</v>
      </c>
    </row>
    <row r="2385" spans="2:8">
      <c r="B2385">
        <v>0.47639999999999999</v>
      </c>
      <c r="C2385">
        <v>0.865452</v>
      </c>
      <c r="D2385">
        <v>2.7820999999999999E-2</v>
      </c>
      <c r="E2385">
        <v>0.86530600000000002</v>
      </c>
      <c r="F2385">
        <v>2.7528E-2</v>
      </c>
      <c r="G2385">
        <v>0.17306099999999999</v>
      </c>
      <c r="H2385">
        <v>5.5059999999999996E-3</v>
      </c>
    </row>
    <row r="2386" spans="2:8">
      <c r="B2386">
        <v>0.47660000000000002</v>
      </c>
      <c r="C2386">
        <v>0.81780799999999998</v>
      </c>
      <c r="D2386">
        <v>2.7642E-2</v>
      </c>
      <c r="E2386">
        <v>0.817662</v>
      </c>
      <c r="F2386">
        <v>2.7348000000000001E-2</v>
      </c>
      <c r="G2386">
        <v>0.16353200000000001</v>
      </c>
      <c r="H2386">
        <v>5.47E-3</v>
      </c>
    </row>
    <row r="2387" spans="2:8">
      <c r="B2387">
        <v>0.4768</v>
      </c>
      <c r="C2387">
        <v>0.76962600000000003</v>
      </c>
      <c r="D2387">
        <v>2.7324000000000001E-2</v>
      </c>
      <c r="E2387">
        <v>0.76948000000000005</v>
      </c>
      <c r="F2387">
        <v>2.7030999999999999E-2</v>
      </c>
      <c r="G2387">
        <v>0.15389600000000001</v>
      </c>
      <c r="H2387">
        <v>5.4060000000000002E-3</v>
      </c>
    </row>
    <row r="2388" spans="2:8">
      <c r="B2388">
        <v>0.47699999999999998</v>
      </c>
      <c r="C2388">
        <v>0.72162400000000004</v>
      </c>
      <c r="D2388">
        <v>2.7178999999999998E-2</v>
      </c>
      <c r="E2388">
        <v>0.72147799999999995</v>
      </c>
      <c r="F2388">
        <v>2.6886E-2</v>
      </c>
      <c r="G2388">
        <v>0.14429600000000001</v>
      </c>
      <c r="H2388">
        <v>5.3769999999999998E-3</v>
      </c>
    </row>
    <row r="2389" spans="2:8">
      <c r="B2389">
        <v>0.47720000000000001</v>
      </c>
      <c r="C2389">
        <v>0.67387600000000003</v>
      </c>
      <c r="D2389">
        <v>2.6860999999999999E-2</v>
      </c>
      <c r="E2389">
        <v>0.67373099999999997</v>
      </c>
      <c r="F2389">
        <v>2.6568000000000001E-2</v>
      </c>
      <c r="G2389">
        <v>0.134746</v>
      </c>
      <c r="H2389">
        <v>5.3140000000000001E-3</v>
      </c>
    </row>
    <row r="2390" spans="2:8">
      <c r="B2390">
        <v>0.47739999999999999</v>
      </c>
      <c r="C2390">
        <v>0.62613399999999997</v>
      </c>
      <c r="D2390">
        <v>2.6647000000000001E-2</v>
      </c>
      <c r="E2390">
        <v>0.62598900000000002</v>
      </c>
      <c r="F2390">
        <v>2.6353999999999999E-2</v>
      </c>
      <c r="G2390">
        <v>0.125198</v>
      </c>
      <c r="H2390">
        <v>5.2709999999999996E-3</v>
      </c>
    </row>
    <row r="2391" spans="2:8">
      <c r="B2391">
        <v>0.47760000000000002</v>
      </c>
      <c r="C2391">
        <v>0.57790799999999998</v>
      </c>
      <c r="D2391">
        <v>2.6428E-2</v>
      </c>
      <c r="E2391">
        <v>0.57776300000000003</v>
      </c>
      <c r="F2391">
        <v>2.6134999999999999E-2</v>
      </c>
      <c r="G2391">
        <v>0.115553</v>
      </c>
      <c r="H2391">
        <v>5.2269999999999999E-3</v>
      </c>
    </row>
    <row r="2392" spans="2:8">
      <c r="B2392">
        <v>0.4778</v>
      </c>
      <c r="C2392">
        <v>0.52906900000000001</v>
      </c>
      <c r="D2392">
        <v>2.6187999999999999E-2</v>
      </c>
      <c r="E2392">
        <v>0.52892399999999995</v>
      </c>
      <c r="F2392">
        <v>2.5894E-2</v>
      </c>
      <c r="G2392">
        <v>0.105785</v>
      </c>
      <c r="H2392">
        <v>5.1789999999999996E-3</v>
      </c>
    </row>
    <row r="2393" spans="2:8">
      <c r="B2393">
        <v>0.47799999999999998</v>
      </c>
      <c r="C2393">
        <v>0.47989900000000002</v>
      </c>
      <c r="D2393">
        <v>2.5835E-2</v>
      </c>
      <c r="E2393">
        <v>0.47975299999999999</v>
      </c>
      <c r="F2393">
        <v>2.5541999999999999E-2</v>
      </c>
      <c r="G2393">
        <v>9.5950999999999995E-2</v>
      </c>
      <c r="H2393">
        <v>5.1079999999999997E-3</v>
      </c>
    </row>
    <row r="2394" spans="2:8">
      <c r="B2394">
        <v>0.47820000000000001</v>
      </c>
      <c r="C2394">
        <v>0.43006100000000003</v>
      </c>
      <c r="D2394">
        <v>2.5420000000000002E-2</v>
      </c>
      <c r="E2394">
        <v>0.42991499999999999</v>
      </c>
      <c r="F2394">
        <v>2.5127E-2</v>
      </c>
      <c r="G2394">
        <v>8.5983000000000004E-2</v>
      </c>
      <c r="H2394">
        <v>5.025E-3</v>
      </c>
    </row>
    <row r="2395" spans="2:8">
      <c r="B2395">
        <v>0.47839999999999999</v>
      </c>
      <c r="C2395">
        <v>0.37968200000000002</v>
      </c>
      <c r="D2395">
        <v>2.5113E-2</v>
      </c>
      <c r="E2395">
        <v>0.37953599999999998</v>
      </c>
      <c r="F2395">
        <v>2.4819999999999998E-2</v>
      </c>
      <c r="G2395">
        <v>7.5907000000000002E-2</v>
      </c>
      <c r="H2395">
        <v>4.9639999999999997E-3</v>
      </c>
    </row>
    <row r="2396" spans="2:8">
      <c r="B2396">
        <v>0.47860000000000003</v>
      </c>
      <c r="C2396">
        <v>0.32905400000000001</v>
      </c>
      <c r="D2396">
        <v>2.4788999999999999E-2</v>
      </c>
      <c r="E2396">
        <v>0.32890799999999998</v>
      </c>
      <c r="F2396">
        <v>2.4496E-2</v>
      </c>
      <c r="G2396">
        <v>6.5781999999999993E-2</v>
      </c>
      <c r="H2396">
        <v>4.8989999999999997E-3</v>
      </c>
    </row>
    <row r="2397" spans="2:8">
      <c r="B2397">
        <v>0.4788</v>
      </c>
      <c r="C2397">
        <v>0.27896500000000002</v>
      </c>
      <c r="D2397">
        <v>2.4469999999999999E-2</v>
      </c>
      <c r="E2397">
        <v>0.27882000000000001</v>
      </c>
      <c r="F2397">
        <v>2.4177000000000001E-2</v>
      </c>
      <c r="G2397">
        <v>5.5764000000000001E-2</v>
      </c>
      <c r="H2397">
        <v>4.8349999999999999E-3</v>
      </c>
    </row>
    <row r="2398" spans="2:8">
      <c r="B2398">
        <v>0.47899999999999998</v>
      </c>
      <c r="C2398">
        <v>0.22989200000000001</v>
      </c>
      <c r="D2398">
        <v>2.4156E-2</v>
      </c>
      <c r="E2398">
        <v>0.22974600000000001</v>
      </c>
      <c r="F2398">
        <v>2.3862000000000001E-2</v>
      </c>
      <c r="G2398">
        <v>4.5948999999999997E-2</v>
      </c>
      <c r="H2398">
        <v>4.7720000000000002E-3</v>
      </c>
    </row>
    <row r="2399" spans="2:8">
      <c r="B2399">
        <v>0.47920000000000001</v>
      </c>
      <c r="C2399">
        <v>0.18121200000000001</v>
      </c>
      <c r="D2399">
        <v>2.3716000000000001E-2</v>
      </c>
      <c r="E2399">
        <v>0.18106700000000001</v>
      </c>
      <c r="F2399">
        <v>2.3422999999999999E-2</v>
      </c>
      <c r="G2399">
        <v>3.6213000000000002E-2</v>
      </c>
      <c r="H2399">
        <v>4.6849999999999999E-3</v>
      </c>
    </row>
    <row r="2400" spans="2:8">
      <c r="B2400">
        <v>0.47939999999999999</v>
      </c>
      <c r="C2400">
        <v>0.13190099999999999</v>
      </c>
      <c r="D2400">
        <v>2.3432000000000001E-2</v>
      </c>
      <c r="E2400">
        <v>0.13175600000000001</v>
      </c>
      <c r="F2400">
        <v>2.3139E-2</v>
      </c>
      <c r="G2400">
        <v>2.6350999999999999E-2</v>
      </c>
      <c r="H2400">
        <v>4.6280000000000002E-3</v>
      </c>
    </row>
    <row r="2401" spans="2:8">
      <c r="B2401">
        <v>0.47960000000000003</v>
      </c>
      <c r="C2401">
        <v>8.1331000000000001E-2</v>
      </c>
      <c r="D2401">
        <v>2.2966E-2</v>
      </c>
      <c r="E2401">
        <v>8.1185999999999994E-2</v>
      </c>
      <c r="F2401">
        <v>2.2672999999999999E-2</v>
      </c>
      <c r="G2401">
        <v>1.6237000000000001E-2</v>
      </c>
      <c r="H2401">
        <v>4.535E-3</v>
      </c>
    </row>
    <row r="2402" spans="2:8">
      <c r="B2402">
        <v>0.4798</v>
      </c>
      <c r="C2402">
        <v>2.9939E-2</v>
      </c>
      <c r="D2402">
        <v>2.2549E-2</v>
      </c>
      <c r="E2402">
        <v>2.9794000000000001E-2</v>
      </c>
      <c r="F2402">
        <v>2.2255E-2</v>
      </c>
      <c r="G2402">
        <v>5.9589999999999999E-3</v>
      </c>
      <c r="H2402">
        <v>4.4510000000000001E-3</v>
      </c>
    </row>
    <row r="2403" spans="2:8">
      <c r="B2403">
        <v>0.48</v>
      </c>
      <c r="C2403">
        <v>-2.1271000000000002E-2</v>
      </c>
      <c r="D2403">
        <v>2.2100000000000002E-2</v>
      </c>
      <c r="E2403">
        <v>-2.1416999999999999E-2</v>
      </c>
      <c r="F2403">
        <v>2.1807E-2</v>
      </c>
      <c r="G2403">
        <v>-4.2830000000000003E-3</v>
      </c>
      <c r="H2403">
        <v>4.3610000000000003E-3</v>
      </c>
    </row>
    <row r="2404" spans="2:8">
      <c r="B2404">
        <v>0.48020000000000002</v>
      </c>
      <c r="C2404">
        <v>-7.1834999999999996E-2</v>
      </c>
      <c r="D2404">
        <v>2.1613E-2</v>
      </c>
      <c r="E2404">
        <v>-7.1981000000000003E-2</v>
      </c>
      <c r="F2404">
        <v>2.1319999999999999E-2</v>
      </c>
      <c r="G2404">
        <v>-1.4396000000000001E-2</v>
      </c>
      <c r="H2404">
        <v>4.2640000000000004E-3</v>
      </c>
    </row>
    <row r="2405" spans="2:8">
      <c r="B2405">
        <v>0.48039999999999999</v>
      </c>
      <c r="C2405">
        <v>-0.121477</v>
      </c>
      <c r="D2405">
        <v>2.1225000000000001E-2</v>
      </c>
      <c r="E2405">
        <v>-0.12162199999999999</v>
      </c>
      <c r="F2405">
        <v>2.0931999999999999E-2</v>
      </c>
      <c r="G2405">
        <v>-2.4323999999999998E-2</v>
      </c>
      <c r="H2405">
        <v>4.1859999999999996E-3</v>
      </c>
    </row>
    <row r="2406" spans="2:8">
      <c r="B2406">
        <v>0.48060000000000003</v>
      </c>
      <c r="C2406">
        <v>-0.170877</v>
      </c>
      <c r="D2406">
        <v>2.0726000000000001E-2</v>
      </c>
      <c r="E2406">
        <v>-0.17102300000000001</v>
      </c>
      <c r="F2406">
        <v>2.0433E-2</v>
      </c>
      <c r="G2406">
        <v>-3.4204999999999999E-2</v>
      </c>
      <c r="H2406">
        <v>4.0870000000000004E-3</v>
      </c>
    </row>
    <row r="2407" spans="2:8">
      <c r="B2407">
        <v>0.48080000000000001</v>
      </c>
      <c r="C2407">
        <v>-0.22045100000000001</v>
      </c>
      <c r="D2407">
        <v>2.0240000000000001E-2</v>
      </c>
      <c r="E2407">
        <v>-0.22059599999999999</v>
      </c>
      <c r="F2407">
        <v>1.9946999999999999E-2</v>
      </c>
      <c r="G2407">
        <v>-4.4118999999999998E-2</v>
      </c>
      <c r="H2407">
        <v>3.9890000000000004E-3</v>
      </c>
    </row>
    <row r="2408" spans="2:8">
      <c r="B2408">
        <v>0.48099999999999998</v>
      </c>
      <c r="C2408">
        <v>-0.27041399999999999</v>
      </c>
      <c r="D2408">
        <v>1.9843E-2</v>
      </c>
      <c r="E2408">
        <v>-0.27055899999999999</v>
      </c>
      <c r="F2408">
        <v>1.9550000000000001E-2</v>
      </c>
      <c r="G2408">
        <v>-5.4112E-2</v>
      </c>
      <c r="H2408">
        <v>3.9100000000000003E-3</v>
      </c>
    </row>
    <row r="2409" spans="2:8">
      <c r="B2409">
        <v>0.48120000000000002</v>
      </c>
      <c r="C2409">
        <v>-0.32055499999999998</v>
      </c>
      <c r="D2409">
        <v>1.9307999999999999E-2</v>
      </c>
      <c r="E2409">
        <v>-0.32069999999999999</v>
      </c>
      <c r="F2409">
        <v>1.9015000000000001E-2</v>
      </c>
      <c r="G2409">
        <v>-6.4140000000000003E-2</v>
      </c>
      <c r="H2409">
        <v>3.803E-3</v>
      </c>
    </row>
    <row r="2410" spans="2:8">
      <c r="B2410">
        <v>0.48139999999999999</v>
      </c>
      <c r="C2410">
        <v>-0.37044700000000003</v>
      </c>
      <c r="D2410">
        <v>1.8796E-2</v>
      </c>
      <c r="E2410">
        <v>-0.37059199999999998</v>
      </c>
      <c r="F2410">
        <v>1.8502999999999999E-2</v>
      </c>
      <c r="G2410">
        <v>-7.4118000000000003E-2</v>
      </c>
      <c r="H2410">
        <v>3.7009999999999999E-3</v>
      </c>
    </row>
    <row r="2411" spans="2:8">
      <c r="B2411">
        <v>0.48159999999999997</v>
      </c>
      <c r="C2411">
        <v>-0.42003499999999999</v>
      </c>
      <c r="D2411">
        <v>1.8259999999999998E-2</v>
      </c>
      <c r="E2411">
        <v>-0.42018100000000003</v>
      </c>
      <c r="F2411">
        <v>1.7967E-2</v>
      </c>
      <c r="G2411">
        <v>-8.4036E-2</v>
      </c>
      <c r="H2411">
        <v>3.5929999999999998E-3</v>
      </c>
    </row>
    <row r="2412" spans="2:8">
      <c r="B2412">
        <v>0.48180000000000001</v>
      </c>
      <c r="C2412">
        <v>-0.46929700000000002</v>
      </c>
      <c r="D2412">
        <v>1.7745E-2</v>
      </c>
      <c r="E2412">
        <v>-0.46944200000000003</v>
      </c>
      <c r="F2412">
        <v>1.7451999999999999E-2</v>
      </c>
      <c r="G2412">
        <v>-9.3887999999999999E-2</v>
      </c>
      <c r="H2412">
        <v>3.49E-3</v>
      </c>
    </row>
    <row r="2413" spans="2:8">
      <c r="B2413">
        <v>0.48199999999999998</v>
      </c>
      <c r="C2413">
        <v>-0.51858199999999999</v>
      </c>
      <c r="D2413">
        <v>1.7246000000000001E-2</v>
      </c>
      <c r="E2413">
        <v>-0.51872700000000005</v>
      </c>
      <c r="F2413">
        <v>1.6952999999999999E-2</v>
      </c>
      <c r="G2413">
        <v>-0.103745</v>
      </c>
      <c r="H2413">
        <v>3.3909999999999999E-3</v>
      </c>
    </row>
    <row r="2414" spans="2:8">
      <c r="B2414">
        <v>0.48220000000000002</v>
      </c>
      <c r="C2414">
        <v>-0.56789400000000001</v>
      </c>
      <c r="D2414">
        <v>1.6622999999999999E-2</v>
      </c>
      <c r="E2414">
        <v>-0.56803899999999996</v>
      </c>
      <c r="F2414">
        <v>1.6330000000000001E-2</v>
      </c>
      <c r="G2414">
        <v>-0.113608</v>
      </c>
      <c r="H2414">
        <v>3.2659999999999998E-3</v>
      </c>
    </row>
    <row r="2415" spans="2:8">
      <c r="B2415">
        <v>0.4824</v>
      </c>
      <c r="C2415">
        <v>-0.61665300000000001</v>
      </c>
      <c r="D2415">
        <v>1.6102999999999999E-2</v>
      </c>
      <c r="E2415">
        <v>-0.61679799999999996</v>
      </c>
      <c r="F2415">
        <v>1.5810000000000001E-2</v>
      </c>
      <c r="G2415">
        <v>-0.12336</v>
      </c>
      <c r="H2415">
        <v>3.1619999999999999E-3</v>
      </c>
    </row>
    <row r="2416" spans="2:8">
      <c r="B2416">
        <v>0.48259999999999997</v>
      </c>
      <c r="C2416">
        <v>-0.66452</v>
      </c>
      <c r="D2416">
        <v>1.5502999999999999E-2</v>
      </c>
      <c r="E2416">
        <v>-0.66466400000000003</v>
      </c>
      <c r="F2416">
        <v>1.521E-2</v>
      </c>
      <c r="G2416">
        <v>-0.132933</v>
      </c>
      <c r="H2416">
        <v>3.042E-3</v>
      </c>
    </row>
    <row r="2417" spans="2:8">
      <c r="B2417">
        <v>0.48280000000000001</v>
      </c>
      <c r="C2417">
        <v>-0.71151500000000001</v>
      </c>
      <c r="D2417">
        <v>1.4975E-2</v>
      </c>
      <c r="E2417">
        <v>-0.71165999999999996</v>
      </c>
      <c r="F2417">
        <v>1.4682000000000001E-2</v>
      </c>
      <c r="G2417">
        <v>-0.14233199999999999</v>
      </c>
      <c r="H2417">
        <v>2.9359999999999998E-3</v>
      </c>
    </row>
    <row r="2418" spans="2:8">
      <c r="B2418">
        <v>0.48299999999999998</v>
      </c>
      <c r="C2418">
        <v>-0.75847200000000004</v>
      </c>
      <c r="D2418">
        <v>1.4482999999999999E-2</v>
      </c>
      <c r="E2418">
        <v>-0.75861699999999999</v>
      </c>
      <c r="F2418">
        <v>1.4189999999999999E-2</v>
      </c>
      <c r="G2418">
        <v>-0.151723</v>
      </c>
      <c r="H2418">
        <v>2.8379999999999998E-3</v>
      </c>
    </row>
    <row r="2419" spans="2:8">
      <c r="B2419">
        <v>0.48320000000000002</v>
      </c>
      <c r="C2419">
        <v>-0.80594900000000003</v>
      </c>
      <c r="D2419">
        <v>1.3860000000000001E-2</v>
      </c>
      <c r="E2419">
        <v>-0.80609399999999998</v>
      </c>
      <c r="F2419">
        <v>1.3566999999999999E-2</v>
      </c>
      <c r="G2419">
        <v>-0.161219</v>
      </c>
      <c r="H2419">
        <v>2.7130000000000001E-3</v>
      </c>
    </row>
    <row r="2420" spans="2:8">
      <c r="B2420">
        <v>0.4834</v>
      </c>
      <c r="C2420">
        <v>-0.85380100000000003</v>
      </c>
      <c r="D2420">
        <v>1.3220000000000001E-2</v>
      </c>
      <c r="E2420">
        <v>-0.85394599999999998</v>
      </c>
      <c r="F2420">
        <v>1.2926999999999999E-2</v>
      </c>
      <c r="G2420">
        <v>-0.170789</v>
      </c>
      <c r="H2420">
        <v>2.5850000000000001E-3</v>
      </c>
    </row>
    <row r="2421" spans="2:8">
      <c r="B2421">
        <v>0.48359999999999997</v>
      </c>
      <c r="C2421">
        <v>-0.90132800000000002</v>
      </c>
      <c r="D2421">
        <v>1.2579E-2</v>
      </c>
      <c r="E2421">
        <v>-0.90147200000000005</v>
      </c>
      <c r="F2421">
        <v>1.2286E-2</v>
      </c>
      <c r="G2421">
        <v>-0.18029400000000001</v>
      </c>
      <c r="H2421">
        <v>2.457E-3</v>
      </c>
    </row>
    <row r="2422" spans="2:8">
      <c r="B2422">
        <v>0.48380000000000001</v>
      </c>
      <c r="C2422">
        <v>-0.94775699999999996</v>
      </c>
      <c r="D2422">
        <v>1.1952000000000001E-2</v>
      </c>
      <c r="E2422">
        <v>-0.94790200000000002</v>
      </c>
      <c r="F2422">
        <v>1.1658999999999999E-2</v>
      </c>
      <c r="G2422">
        <v>-0.18958</v>
      </c>
      <c r="H2422">
        <v>2.3319999999999999E-3</v>
      </c>
    </row>
    <row r="2423" spans="2:8">
      <c r="B2423">
        <v>0.48399999999999999</v>
      </c>
      <c r="C2423">
        <v>-0.99307599999999996</v>
      </c>
      <c r="D2423">
        <v>1.1383000000000001E-2</v>
      </c>
      <c r="E2423">
        <v>-0.99322100000000002</v>
      </c>
      <c r="F2423">
        <v>1.1089999999999999E-2</v>
      </c>
      <c r="G2423">
        <v>-0.19864399999999999</v>
      </c>
      <c r="H2423">
        <v>2.2179999999999999E-3</v>
      </c>
    </row>
    <row r="2424" spans="2:8">
      <c r="B2424">
        <v>0.48420000000000002</v>
      </c>
      <c r="C2424">
        <v>-1.0378590000000001</v>
      </c>
      <c r="D2424">
        <v>1.0694E-2</v>
      </c>
      <c r="E2424">
        <v>-1.038003</v>
      </c>
      <c r="F2424">
        <v>1.0401000000000001E-2</v>
      </c>
      <c r="G2424">
        <v>-0.20760100000000001</v>
      </c>
      <c r="H2424">
        <v>2.0799999999999998E-3</v>
      </c>
    </row>
    <row r="2425" spans="2:8">
      <c r="B2425">
        <v>0.4844</v>
      </c>
      <c r="C2425">
        <v>-1.082355</v>
      </c>
      <c r="D2425">
        <v>1.0099E-2</v>
      </c>
      <c r="E2425">
        <v>-1.0825</v>
      </c>
      <c r="F2425">
        <v>9.8060000000000005E-3</v>
      </c>
      <c r="G2425">
        <v>-0.2165</v>
      </c>
      <c r="H2425">
        <v>1.9610000000000001E-3</v>
      </c>
    </row>
    <row r="2426" spans="2:8">
      <c r="B2426">
        <v>0.48459999999999998</v>
      </c>
      <c r="C2426">
        <v>-1.126557</v>
      </c>
      <c r="D2426">
        <v>9.3959999999999998E-3</v>
      </c>
      <c r="E2426">
        <v>-1.126701</v>
      </c>
      <c r="F2426">
        <v>9.103E-3</v>
      </c>
      <c r="G2426">
        <v>-0.22534000000000001</v>
      </c>
      <c r="H2426">
        <v>1.8209999999999999E-3</v>
      </c>
    </row>
    <row r="2427" spans="2:8">
      <c r="B2427">
        <v>0.48480000000000001</v>
      </c>
      <c r="C2427">
        <v>-1.1702980000000001</v>
      </c>
      <c r="D2427">
        <v>8.7989999999999995E-3</v>
      </c>
      <c r="E2427">
        <v>-1.170442</v>
      </c>
      <c r="F2427">
        <v>8.5059999999999997E-3</v>
      </c>
      <c r="G2427">
        <v>-0.23408799999999999</v>
      </c>
      <c r="H2427">
        <v>1.701E-3</v>
      </c>
    </row>
    <row r="2428" spans="2:8">
      <c r="B2428">
        <v>0.48499999999999999</v>
      </c>
      <c r="C2428">
        <v>-1.2135480000000001</v>
      </c>
      <c r="D2428">
        <v>8.1919999999999996E-3</v>
      </c>
      <c r="E2428">
        <v>-1.213692</v>
      </c>
      <c r="F2428">
        <v>7.8989999999999998E-3</v>
      </c>
      <c r="G2428">
        <v>-0.24273800000000001</v>
      </c>
      <c r="H2428">
        <v>1.58E-3</v>
      </c>
    </row>
    <row r="2429" spans="2:8">
      <c r="B2429">
        <v>0.48520000000000002</v>
      </c>
      <c r="C2429">
        <v>-1.256513</v>
      </c>
      <c r="D2429">
        <v>7.5560000000000002E-3</v>
      </c>
      <c r="E2429">
        <v>-1.2566580000000001</v>
      </c>
      <c r="F2429">
        <v>7.2630000000000004E-3</v>
      </c>
      <c r="G2429">
        <v>-0.251332</v>
      </c>
      <c r="H2429">
        <v>1.4530000000000001E-3</v>
      </c>
    </row>
    <row r="2430" spans="2:8">
      <c r="B2430">
        <v>0.4854</v>
      </c>
      <c r="C2430">
        <v>-1.298808</v>
      </c>
      <c r="D2430">
        <v>6.8970000000000004E-3</v>
      </c>
      <c r="E2430">
        <v>-1.298953</v>
      </c>
      <c r="F2430">
        <v>6.6039999999999996E-3</v>
      </c>
      <c r="G2430">
        <v>-0.25979099999999999</v>
      </c>
      <c r="H2430">
        <v>1.3209999999999999E-3</v>
      </c>
    </row>
    <row r="2431" spans="2:8">
      <c r="B2431">
        <v>0.48559999999999998</v>
      </c>
      <c r="C2431">
        <v>-1.340219</v>
      </c>
      <c r="D2431">
        <v>6.182E-3</v>
      </c>
      <c r="E2431">
        <v>-1.340363</v>
      </c>
      <c r="F2431">
        <v>5.8890000000000001E-3</v>
      </c>
      <c r="G2431">
        <v>-0.26807300000000001</v>
      </c>
      <c r="H2431">
        <v>1.178E-3</v>
      </c>
    </row>
    <row r="2432" spans="2:8">
      <c r="B2432">
        <v>0.48580000000000001</v>
      </c>
      <c r="C2432">
        <v>-1.380474</v>
      </c>
      <c r="D2432">
        <v>5.5199999999999997E-3</v>
      </c>
      <c r="E2432">
        <v>-1.3806179999999999</v>
      </c>
      <c r="F2432">
        <v>5.2269999999999999E-3</v>
      </c>
      <c r="G2432">
        <v>-0.27612399999999998</v>
      </c>
      <c r="H2432">
        <v>1.0449999999999999E-3</v>
      </c>
    </row>
    <row r="2433" spans="2:8">
      <c r="B2433">
        <v>0.48599999999999999</v>
      </c>
      <c r="C2433">
        <v>-1.419808</v>
      </c>
      <c r="D2433">
        <v>4.8009999999999997E-3</v>
      </c>
      <c r="E2433">
        <v>-1.4199520000000001</v>
      </c>
      <c r="F2433">
        <v>4.5079999999999999E-3</v>
      </c>
      <c r="G2433">
        <v>-0.28399000000000002</v>
      </c>
      <c r="H2433">
        <v>9.0200000000000002E-4</v>
      </c>
    </row>
    <row r="2434" spans="2:8">
      <c r="B2434">
        <v>0.48620000000000002</v>
      </c>
      <c r="C2434">
        <v>-1.4588080000000001</v>
      </c>
      <c r="D2434">
        <v>4.1209999999999997E-3</v>
      </c>
      <c r="E2434">
        <v>-1.458952</v>
      </c>
      <c r="F2434">
        <v>3.8279999999999998E-3</v>
      </c>
      <c r="G2434">
        <v>-0.29178999999999999</v>
      </c>
      <c r="H2434">
        <v>7.6599999999999997E-4</v>
      </c>
    </row>
    <row r="2435" spans="2:8">
      <c r="B2435">
        <v>0.4864</v>
      </c>
      <c r="C2435">
        <v>-1.4976780000000001</v>
      </c>
      <c r="D2435">
        <v>3.4910000000000002E-3</v>
      </c>
      <c r="E2435">
        <v>-1.4978229999999999</v>
      </c>
      <c r="F2435">
        <v>3.1979999999999999E-3</v>
      </c>
      <c r="G2435">
        <v>-0.29956500000000003</v>
      </c>
      <c r="H2435">
        <v>6.4000000000000005E-4</v>
      </c>
    </row>
    <row r="2436" spans="2:8">
      <c r="B2436">
        <v>0.48659999999999998</v>
      </c>
      <c r="C2436">
        <v>-1.536411</v>
      </c>
      <c r="D2436">
        <v>2.8270000000000001E-3</v>
      </c>
      <c r="E2436">
        <v>-1.5365549999999999</v>
      </c>
      <c r="F2436">
        <v>2.5339999999999998E-3</v>
      </c>
      <c r="G2436">
        <v>-0.307311</v>
      </c>
      <c r="H2436">
        <v>5.0699999999999996E-4</v>
      </c>
    </row>
    <row r="2437" spans="2:8">
      <c r="B2437">
        <v>0.48680000000000001</v>
      </c>
      <c r="C2437">
        <v>-1.5742929999999999</v>
      </c>
      <c r="D2437">
        <v>2.0579999999999999E-3</v>
      </c>
      <c r="E2437">
        <v>-1.5744370000000001</v>
      </c>
      <c r="F2437">
        <v>1.7650000000000001E-3</v>
      </c>
      <c r="G2437">
        <v>-0.31488699999999997</v>
      </c>
      <c r="H2437">
        <v>3.5300000000000002E-4</v>
      </c>
    </row>
    <row r="2438" spans="2:8">
      <c r="B2438">
        <v>0.48699999999999999</v>
      </c>
      <c r="C2438">
        <v>-1.6108469999999999</v>
      </c>
      <c r="D2438">
        <v>1.271E-3</v>
      </c>
      <c r="E2438">
        <v>-1.6109910000000001</v>
      </c>
      <c r="F2438">
        <v>9.7799999999999992E-4</v>
      </c>
      <c r="G2438">
        <v>-0.32219799999999998</v>
      </c>
      <c r="H2438">
        <v>1.9599999999999999E-4</v>
      </c>
    </row>
    <row r="2439" spans="2:8">
      <c r="B2439">
        <v>0.48720000000000002</v>
      </c>
      <c r="C2439">
        <v>-1.645929</v>
      </c>
      <c r="D2439">
        <v>5.9999999999999995E-4</v>
      </c>
      <c r="E2439">
        <v>-1.6460729999999999</v>
      </c>
      <c r="F2439">
        <v>3.0699999999999998E-4</v>
      </c>
      <c r="G2439">
        <v>-0.32921499999999998</v>
      </c>
      <c r="H2439">
        <v>6.0999999999999999E-5</v>
      </c>
    </row>
    <row r="2440" spans="2:8">
      <c r="B2440">
        <v>0.4874</v>
      </c>
      <c r="C2440">
        <v>-1.679664</v>
      </c>
      <c r="D2440">
        <v>1.2999999999999999E-5</v>
      </c>
      <c r="E2440">
        <v>-1.679808</v>
      </c>
      <c r="F2440">
        <v>-2.7999999999999998E-4</v>
      </c>
      <c r="G2440">
        <v>-0.33596199999999998</v>
      </c>
      <c r="H2440">
        <v>-5.5999999999999999E-5</v>
      </c>
    </row>
    <row r="2441" spans="2:8">
      <c r="B2441">
        <v>0.48759999999999998</v>
      </c>
      <c r="C2441">
        <v>-1.7127920000000001</v>
      </c>
      <c r="D2441">
        <v>-6.5200000000000002E-4</v>
      </c>
      <c r="E2441">
        <v>-1.712936</v>
      </c>
      <c r="F2441">
        <v>-9.4499999999999998E-4</v>
      </c>
      <c r="G2441">
        <v>-0.34258699999999997</v>
      </c>
      <c r="H2441">
        <v>-1.8900000000000001E-4</v>
      </c>
    </row>
    <row r="2442" spans="2:8">
      <c r="B2442">
        <v>0.48780000000000001</v>
      </c>
      <c r="C2442">
        <v>-1.7457910000000001</v>
      </c>
      <c r="D2442">
        <v>-1.32E-3</v>
      </c>
      <c r="E2442">
        <v>-1.745935</v>
      </c>
      <c r="F2442">
        <v>-1.6130000000000001E-3</v>
      </c>
      <c r="G2442">
        <v>-0.34918700000000003</v>
      </c>
      <c r="H2442">
        <v>-3.2299999999999999E-4</v>
      </c>
    </row>
    <row r="2443" spans="2:8">
      <c r="B2443">
        <v>0.48799999999999999</v>
      </c>
      <c r="C2443">
        <v>-1.7790220000000001</v>
      </c>
      <c r="D2443">
        <v>-2.1749999999999999E-3</v>
      </c>
      <c r="E2443">
        <v>-1.779166</v>
      </c>
      <c r="F2443">
        <v>-2.4680000000000001E-3</v>
      </c>
      <c r="G2443">
        <v>-0.35583300000000001</v>
      </c>
      <c r="H2443">
        <v>-4.9399999999999997E-4</v>
      </c>
    </row>
    <row r="2444" spans="2:8">
      <c r="B2444">
        <v>0.48820000000000002</v>
      </c>
      <c r="C2444">
        <v>-1.811782</v>
      </c>
      <c r="D2444">
        <v>-3.0409999999999999E-3</v>
      </c>
      <c r="E2444">
        <v>-1.8119259999999999</v>
      </c>
      <c r="F2444">
        <v>-3.3340000000000002E-3</v>
      </c>
      <c r="G2444">
        <v>-0.36238500000000001</v>
      </c>
      <c r="H2444">
        <v>-6.6699999999999995E-4</v>
      </c>
    </row>
    <row r="2445" spans="2:8">
      <c r="B2445">
        <v>0.4884</v>
      </c>
      <c r="C2445">
        <v>-1.8428089999999999</v>
      </c>
      <c r="D2445">
        <v>-3.6589999999999999E-3</v>
      </c>
      <c r="E2445">
        <v>-1.8429530000000001</v>
      </c>
      <c r="F2445">
        <v>-3.9519999999999998E-3</v>
      </c>
      <c r="G2445">
        <v>-0.368591</v>
      </c>
      <c r="H2445">
        <v>-7.9000000000000001E-4</v>
      </c>
    </row>
    <row r="2446" spans="2:8">
      <c r="B2446">
        <v>0.48859999999999998</v>
      </c>
      <c r="C2446">
        <v>-1.871629</v>
      </c>
      <c r="D2446">
        <v>-4.2659999999999998E-3</v>
      </c>
      <c r="E2446">
        <v>-1.8717729999999999</v>
      </c>
      <c r="F2446">
        <v>-4.5589999999999997E-3</v>
      </c>
      <c r="G2446">
        <v>-0.37435499999999999</v>
      </c>
      <c r="H2446">
        <v>-9.1200000000000005E-4</v>
      </c>
    </row>
    <row r="2447" spans="2:8">
      <c r="B2447">
        <v>0.48880000000000001</v>
      </c>
      <c r="C2447">
        <v>-1.8985890000000001</v>
      </c>
      <c r="D2447">
        <v>-4.8560000000000001E-3</v>
      </c>
      <c r="E2447">
        <v>-1.898733</v>
      </c>
      <c r="F2447">
        <v>-5.1489999999999999E-3</v>
      </c>
      <c r="G2447">
        <v>-0.379747</v>
      </c>
      <c r="H2447">
        <v>-1.0300000000000001E-3</v>
      </c>
    </row>
    <row r="2448" spans="2:8">
      <c r="B2448">
        <v>0.48899999999999999</v>
      </c>
      <c r="C2448">
        <v>-1.9250320000000001</v>
      </c>
      <c r="D2448">
        <v>-5.5310000000000003E-3</v>
      </c>
      <c r="E2448">
        <v>-1.925176</v>
      </c>
      <c r="F2448">
        <v>-5.8240000000000002E-3</v>
      </c>
      <c r="G2448">
        <v>-0.38503500000000002</v>
      </c>
      <c r="H2448">
        <v>-1.165E-3</v>
      </c>
    </row>
    <row r="2449" spans="2:8">
      <c r="B2449">
        <v>0.48920000000000002</v>
      </c>
      <c r="C2449">
        <v>-1.951789</v>
      </c>
      <c r="D2449">
        <v>-6.2849999999999998E-3</v>
      </c>
      <c r="E2449">
        <v>-1.951932</v>
      </c>
      <c r="F2449">
        <v>-6.5779999999999996E-3</v>
      </c>
      <c r="G2449">
        <v>-0.39038600000000001</v>
      </c>
      <c r="H2449">
        <v>-1.3159999999999999E-3</v>
      </c>
    </row>
    <row r="2450" spans="2:8">
      <c r="B2450">
        <v>0.4894</v>
      </c>
      <c r="C2450">
        <v>-1.9786600000000001</v>
      </c>
      <c r="D2450">
        <v>-7.0930000000000003E-3</v>
      </c>
      <c r="E2450">
        <v>-1.9788030000000001</v>
      </c>
      <c r="F2450">
        <v>-7.3860000000000002E-3</v>
      </c>
      <c r="G2450">
        <v>-0.39576099999999997</v>
      </c>
      <c r="H2450">
        <v>-1.477E-3</v>
      </c>
    </row>
    <row r="2451" spans="2:8">
      <c r="B2451">
        <v>0.48959999999999998</v>
      </c>
      <c r="C2451">
        <v>-2.0047470000000001</v>
      </c>
      <c r="D2451">
        <v>-7.9299999999999995E-3</v>
      </c>
      <c r="E2451">
        <v>-2.0048910000000002</v>
      </c>
      <c r="F2451">
        <v>-8.2229999999999994E-3</v>
      </c>
      <c r="G2451">
        <v>-0.400978</v>
      </c>
      <c r="H2451">
        <v>-1.645E-3</v>
      </c>
    </row>
    <row r="2452" spans="2:8">
      <c r="B2452">
        <v>0.48980000000000001</v>
      </c>
      <c r="C2452">
        <v>-2.0290530000000002</v>
      </c>
      <c r="D2452">
        <v>-8.6009999999999993E-3</v>
      </c>
      <c r="E2452">
        <v>-2.0291969999999999</v>
      </c>
      <c r="F2452">
        <v>-8.8940000000000009E-3</v>
      </c>
      <c r="G2452">
        <v>-0.40583900000000001</v>
      </c>
      <c r="H2452">
        <v>-1.779E-3</v>
      </c>
    </row>
    <row r="2453" spans="2:8">
      <c r="B2453">
        <v>0.49</v>
      </c>
      <c r="C2453">
        <v>-2.0514190000000001</v>
      </c>
      <c r="D2453">
        <v>-9.2010000000000008E-3</v>
      </c>
      <c r="E2453">
        <v>-2.0515620000000001</v>
      </c>
      <c r="F2453">
        <v>-9.4940000000000007E-3</v>
      </c>
      <c r="G2453">
        <v>-0.41031200000000001</v>
      </c>
      <c r="H2453">
        <v>-1.8990000000000001E-3</v>
      </c>
    </row>
    <row r="2454" spans="2:8">
      <c r="B2454">
        <v>0.49020000000000002</v>
      </c>
      <c r="C2454">
        <v>-2.0722710000000002</v>
      </c>
      <c r="D2454">
        <v>-9.8750000000000001E-3</v>
      </c>
      <c r="E2454">
        <v>-2.0724140000000002</v>
      </c>
      <c r="F2454">
        <v>-1.0168E-2</v>
      </c>
      <c r="G2454">
        <v>-0.41448299999999999</v>
      </c>
      <c r="H2454">
        <v>-2.0339999999999998E-3</v>
      </c>
    </row>
    <row r="2455" spans="2:8">
      <c r="B2455">
        <v>0.4904</v>
      </c>
      <c r="C2455">
        <v>-2.0921620000000001</v>
      </c>
      <c r="D2455">
        <v>-1.0522E-2</v>
      </c>
      <c r="E2455">
        <v>-2.0923060000000002</v>
      </c>
      <c r="F2455">
        <v>-1.0815E-2</v>
      </c>
      <c r="G2455">
        <v>-0.41846100000000003</v>
      </c>
      <c r="H2455">
        <v>-2.163E-3</v>
      </c>
    </row>
    <row r="2456" spans="2:8">
      <c r="B2456">
        <v>0.49059999999999998</v>
      </c>
      <c r="C2456">
        <v>-2.11164</v>
      </c>
      <c r="D2456">
        <v>-1.1285E-2</v>
      </c>
      <c r="E2456">
        <v>-2.111783</v>
      </c>
      <c r="F2456">
        <v>-1.1578E-2</v>
      </c>
      <c r="G2456">
        <v>-0.42235699999999998</v>
      </c>
      <c r="H2456">
        <v>-2.3159999999999999E-3</v>
      </c>
    </row>
    <row r="2457" spans="2:8">
      <c r="B2457">
        <v>0.49080000000000001</v>
      </c>
      <c r="C2457">
        <v>-2.1306600000000002</v>
      </c>
      <c r="D2457">
        <v>-1.1931000000000001E-2</v>
      </c>
      <c r="E2457">
        <v>-2.1308039999999999</v>
      </c>
      <c r="F2457">
        <v>-1.2224E-2</v>
      </c>
      <c r="G2457">
        <v>-0.42616100000000001</v>
      </c>
      <c r="H2457">
        <v>-2.4450000000000001E-3</v>
      </c>
    </row>
    <row r="2458" spans="2:8">
      <c r="B2458">
        <v>0.49099999999999999</v>
      </c>
      <c r="C2458">
        <v>-2.148943</v>
      </c>
      <c r="D2458">
        <v>-1.2699E-2</v>
      </c>
      <c r="E2458">
        <v>-2.1490860000000001</v>
      </c>
      <c r="F2458">
        <v>-1.2991000000000001E-2</v>
      </c>
      <c r="G2458">
        <v>-0.429817</v>
      </c>
      <c r="H2458">
        <v>-2.598E-3</v>
      </c>
    </row>
    <row r="2459" spans="2:8">
      <c r="B2459">
        <v>0.49120000000000003</v>
      </c>
      <c r="C2459">
        <v>-2.1659470000000001</v>
      </c>
      <c r="D2459">
        <v>-1.3406E-2</v>
      </c>
      <c r="E2459">
        <v>-2.1660900000000001</v>
      </c>
      <c r="F2459">
        <v>-1.3698999999999999E-2</v>
      </c>
      <c r="G2459">
        <v>-0.43321799999999999</v>
      </c>
      <c r="H2459">
        <v>-2.7399999999999998E-3</v>
      </c>
    </row>
    <row r="2460" spans="2:8">
      <c r="B2460">
        <v>0.4914</v>
      </c>
      <c r="C2460">
        <v>-2.181368</v>
      </c>
      <c r="D2460">
        <v>-1.3969000000000001E-2</v>
      </c>
      <c r="E2460">
        <v>-2.181511</v>
      </c>
      <c r="F2460">
        <v>-1.4262E-2</v>
      </c>
      <c r="G2460">
        <v>-0.43630200000000002</v>
      </c>
      <c r="H2460">
        <v>-2.8519999999999999E-3</v>
      </c>
    </row>
    <row r="2461" spans="2:8">
      <c r="B2461">
        <v>0.49159999999999998</v>
      </c>
      <c r="C2461">
        <v>-2.1954899999999999</v>
      </c>
      <c r="D2461">
        <v>-1.4631999999999999E-2</v>
      </c>
      <c r="E2461">
        <v>-2.1956329999999999</v>
      </c>
      <c r="F2461">
        <v>-1.4924E-2</v>
      </c>
      <c r="G2461">
        <v>-0.43912699999999999</v>
      </c>
      <c r="H2461">
        <v>-2.9849999999999998E-3</v>
      </c>
    </row>
    <row r="2462" spans="2:8">
      <c r="B2462">
        <v>0.49180000000000001</v>
      </c>
      <c r="C2462">
        <v>-2.2085129999999999</v>
      </c>
      <c r="D2462">
        <v>-1.5237000000000001E-2</v>
      </c>
      <c r="E2462">
        <v>-2.208656</v>
      </c>
      <c r="F2462">
        <v>-1.553E-2</v>
      </c>
      <c r="G2462">
        <v>-0.44173099999999998</v>
      </c>
      <c r="H2462">
        <v>-3.1059999999999998E-3</v>
      </c>
    </row>
    <row r="2463" spans="2:8">
      <c r="B2463">
        <v>0.49199999999999999</v>
      </c>
      <c r="C2463">
        <v>-2.220847</v>
      </c>
      <c r="D2463">
        <v>-1.5847E-2</v>
      </c>
      <c r="E2463">
        <v>-2.22099</v>
      </c>
      <c r="F2463">
        <v>-1.6140000000000002E-2</v>
      </c>
      <c r="G2463">
        <v>-0.44419799999999998</v>
      </c>
      <c r="H2463">
        <v>-3.228E-3</v>
      </c>
    </row>
    <row r="2464" spans="2:8">
      <c r="B2464">
        <v>0.49220000000000003</v>
      </c>
      <c r="C2464">
        <v>-2.2324489999999999</v>
      </c>
      <c r="D2464">
        <v>-1.6653000000000001E-2</v>
      </c>
      <c r="E2464">
        <v>-2.2325919999999999</v>
      </c>
      <c r="F2464">
        <v>-1.6945999999999999E-2</v>
      </c>
      <c r="G2464">
        <v>-0.44651800000000003</v>
      </c>
      <c r="H2464">
        <v>-3.3890000000000001E-3</v>
      </c>
    </row>
    <row r="2465" spans="2:8">
      <c r="B2465">
        <v>0.4924</v>
      </c>
      <c r="C2465">
        <v>-2.2430599999999998</v>
      </c>
      <c r="D2465">
        <v>-1.7343000000000001E-2</v>
      </c>
      <c r="E2465">
        <v>-2.2432029999999998</v>
      </c>
      <c r="F2465">
        <v>-1.7635999999999999E-2</v>
      </c>
      <c r="G2465">
        <v>-0.44864100000000001</v>
      </c>
      <c r="H2465">
        <v>-3.5270000000000002E-3</v>
      </c>
    </row>
    <row r="2466" spans="2:8">
      <c r="B2466">
        <v>0.49259999999999998</v>
      </c>
      <c r="C2466">
        <v>-2.252424</v>
      </c>
      <c r="D2466">
        <v>-1.7961000000000001E-2</v>
      </c>
      <c r="E2466">
        <v>-2.252567</v>
      </c>
      <c r="F2466">
        <v>-1.8252999999999998E-2</v>
      </c>
      <c r="G2466">
        <v>-0.450513</v>
      </c>
      <c r="H2466">
        <v>-3.6510000000000002E-3</v>
      </c>
    </row>
    <row r="2467" spans="2:8">
      <c r="B2467">
        <v>0.49280000000000002</v>
      </c>
      <c r="C2467">
        <v>-2.2603529999999998</v>
      </c>
      <c r="D2467">
        <v>-1.8464000000000001E-2</v>
      </c>
      <c r="E2467">
        <v>-2.2604959999999998</v>
      </c>
      <c r="F2467">
        <v>-1.8756999999999999E-2</v>
      </c>
      <c r="G2467">
        <v>-0.45209899999999997</v>
      </c>
      <c r="H2467">
        <v>-3.751E-3</v>
      </c>
    </row>
    <row r="2468" spans="2:8">
      <c r="B2468">
        <v>0.49299999999999999</v>
      </c>
      <c r="C2468">
        <v>-2.267061</v>
      </c>
      <c r="D2468">
        <v>-1.8932999999999998E-2</v>
      </c>
      <c r="E2468">
        <v>-2.267204</v>
      </c>
      <c r="F2468">
        <v>-1.9226E-2</v>
      </c>
      <c r="G2468">
        <v>-0.45344099999999998</v>
      </c>
      <c r="H2468">
        <v>-3.8449999999999999E-3</v>
      </c>
    </row>
    <row r="2469" spans="2:8">
      <c r="B2469">
        <v>0.49320000000000003</v>
      </c>
      <c r="C2469">
        <v>-2.2728579999999998</v>
      </c>
      <c r="D2469">
        <v>-1.9503E-2</v>
      </c>
      <c r="E2469">
        <v>-2.2730009999999998</v>
      </c>
      <c r="F2469">
        <v>-1.9796000000000001E-2</v>
      </c>
      <c r="G2469">
        <v>-0.4546</v>
      </c>
      <c r="H2469">
        <v>-3.9589999999999998E-3</v>
      </c>
    </row>
    <row r="2470" spans="2:8">
      <c r="B2470">
        <v>0.49340000000000001</v>
      </c>
      <c r="C2470">
        <v>-2.2778390000000002</v>
      </c>
      <c r="D2470">
        <v>-2.0177E-2</v>
      </c>
      <c r="E2470">
        <v>-2.2779820000000002</v>
      </c>
      <c r="F2470">
        <v>-2.0469999999999999E-2</v>
      </c>
      <c r="G2470">
        <v>-0.455596</v>
      </c>
      <c r="H2470">
        <v>-4.0940000000000004E-3</v>
      </c>
    </row>
    <row r="2471" spans="2:8">
      <c r="B2471">
        <v>0.49359999999999998</v>
      </c>
      <c r="C2471">
        <v>-2.282108</v>
      </c>
      <c r="D2471">
        <v>-2.0927000000000001E-2</v>
      </c>
      <c r="E2471">
        <v>-2.282251</v>
      </c>
      <c r="F2471">
        <v>-2.1219999999999999E-2</v>
      </c>
      <c r="G2471">
        <v>-0.45645000000000002</v>
      </c>
      <c r="H2471">
        <v>-4.2440000000000004E-3</v>
      </c>
    </row>
    <row r="2472" spans="2:8">
      <c r="B2472">
        <v>0.49380000000000002</v>
      </c>
      <c r="C2472">
        <v>-2.2851819999999998</v>
      </c>
      <c r="D2472">
        <v>-2.1642999999999999E-2</v>
      </c>
      <c r="E2472">
        <v>-2.2853249999999998</v>
      </c>
      <c r="F2472">
        <v>-2.1936000000000001E-2</v>
      </c>
      <c r="G2472">
        <v>-0.457065</v>
      </c>
      <c r="H2472">
        <v>-4.3870000000000003E-3</v>
      </c>
    </row>
    <row r="2473" spans="2:8">
      <c r="B2473">
        <v>0.49399999999999999</v>
      </c>
      <c r="C2473">
        <v>-2.286902</v>
      </c>
      <c r="D2473">
        <v>-2.2209E-2</v>
      </c>
      <c r="E2473">
        <v>-2.287045</v>
      </c>
      <c r="F2473">
        <v>-2.2502000000000001E-2</v>
      </c>
      <c r="G2473">
        <v>-0.45740900000000001</v>
      </c>
      <c r="H2473">
        <v>-4.4999999999999997E-3</v>
      </c>
    </row>
    <row r="2474" spans="2:8">
      <c r="B2474">
        <v>0.49419999999999997</v>
      </c>
      <c r="C2474">
        <v>-2.2872249999999998</v>
      </c>
      <c r="D2474">
        <v>-2.2537999999999999E-2</v>
      </c>
      <c r="E2474">
        <v>-2.2873679999999998</v>
      </c>
      <c r="F2474">
        <v>-2.2831000000000001E-2</v>
      </c>
      <c r="G2474">
        <v>-0.45747399999999999</v>
      </c>
      <c r="H2474">
        <v>-4.5659999999999997E-3</v>
      </c>
    </row>
    <row r="2475" spans="2:8">
      <c r="B2475">
        <v>0.49440000000000001</v>
      </c>
      <c r="C2475">
        <v>-2.2864149999999999</v>
      </c>
      <c r="D2475">
        <v>-2.2987E-2</v>
      </c>
      <c r="E2475">
        <v>-2.2865579999999999</v>
      </c>
      <c r="F2475">
        <v>-2.3279000000000001E-2</v>
      </c>
      <c r="G2475">
        <v>-0.457312</v>
      </c>
      <c r="H2475">
        <v>-4.6560000000000004E-3</v>
      </c>
    </row>
    <row r="2476" spans="2:8">
      <c r="B2476">
        <v>0.49459999999999998</v>
      </c>
      <c r="C2476">
        <v>-2.2848459999999999</v>
      </c>
      <c r="D2476">
        <v>-2.342E-2</v>
      </c>
      <c r="E2476">
        <v>-2.2849889999999999</v>
      </c>
      <c r="F2476">
        <v>-2.3713000000000001E-2</v>
      </c>
      <c r="G2476">
        <v>-0.45699800000000002</v>
      </c>
      <c r="H2476">
        <v>-4.7429999999999998E-3</v>
      </c>
    </row>
    <row r="2477" spans="2:8">
      <c r="B2477">
        <v>0.49480000000000002</v>
      </c>
      <c r="C2477">
        <v>-2.282438</v>
      </c>
      <c r="D2477">
        <v>-2.4025000000000001E-2</v>
      </c>
      <c r="E2477">
        <v>-2.282581</v>
      </c>
      <c r="F2477">
        <v>-2.4316999999999998E-2</v>
      </c>
      <c r="G2477">
        <v>-0.45651599999999998</v>
      </c>
      <c r="H2477">
        <v>-4.8630000000000001E-3</v>
      </c>
    </row>
    <row r="2478" spans="2:8">
      <c r="B2478">
        <v>0.495</v>
      </c>
      <c r="C2478">
        <v>-2.2790780000000002</v>
      </c>
      <c r="D2478">
        <v>-2.4688000000000002E-2</v>
      </c>
      <c r="E2478">
        <v>-2.2792210000000002</v>
      </c>
      <c r="F2478">
        <v>-2.4981E-2</v>
      </c>
      <c r="G2478">
        <v>-0.45584400000000003</v>
      </c>
      <c r="H2478">
        <v>-4.9959999999999996E-3</v>
      </c>
    </row>
    <row r="2479" spans="2:8">
      <c r="B2479">
        <v>0.49519999999999997</v>
      </c>
      <c r="C2479">
        <v>-2.274499</v>
      </c>
      <c r="D2479">
        <v>-2.5305000000000001E-2</v>
      </c>
      <c r="E2479">
        <v>-2.2746420000000001</v>
      </c>
      <c r="F2479">
        <v>-2.5597999999999999E-2</v>
      </c>
      <c r="G2479">
        <v>-0.454928</v>
      </c>
      <c r="H2479">
        <v>-5.1200000000000004E-3</v>
      </c>
    </row>
    <row r="2480" spans="2:8">
      <c r="B2480">
        <v>0.49540000000000001</v>
      </c>
      <c r="C2480">
        <v>-2.2685770000000001</v>
      </c>
      <c r="D2480">
        <v>-2.5786E-2</v>
      </c>
      <c r="E2480">
        <v>-2.2687200000000001</v>
      </c>
      <c r="F2480">
        <v>-2.6078E-2</v>
      </c>
      <c r="G2480">
        <v>-0.45374399999999998</v>
      </c>
      <c r="H2480">
        <v>-5.2160000000000002E-3</v>
      </c>
    </row>
    <row r="2481" spans="2:8">
      <c r="B2481">
        <v>0.49559999999999998</v>
      </c>
      <c r="C2481">
        <v>-2.2616209999999999</v>
      </c>
      <c r="D2481">
        <v>-2.6158000000000001E-2</v>
      </c>
      <c r="E2481">
        <v>-2.2617639999999999</v>
      </c>
      <c r="F2481">
        <v>-2.6450999999999999E-2</v>
      </c>
      <c r="G2481">
        <v>-0.45235300000000001</v>
      </c>
      <c r="H2481">
        <v>-5.2900000000000004E-3</v>
      </c>
    </row>
    <row r="2482" spans="2:8">
      <c r="B2482">
        <v>0.49580000000000002</v>
      </c>
      <c r="C2482">
        <v>-2.2535989999999999</v>
      </c>
      <c r="D2482">
        <v>-2.6464000000000001E-2</v>
      </c>
      <c r="E2482">
        <v>-2.2537419999999999</v>
      </c>
      <c r="F2482">
        <v>-2.6757E-2</v>
      </c>
      <c r="G2482">
        <v>-0.45074799999999998</v>
      </c>
      <c r="H2482">
        <v>-5.3509999999999999E-3</v>
      </c>
    </row>
    <row r="2483" spans="2:8">
      <c r="B2483">
        <v>0.496</v>
      </c>
      <c r="C2483">
        <v>-2.2447279999999998</v>
      </c>
      <c r="D2483">
        <v>-2.6897999999999998E-2</v>
      </c>
      <c r="E2483">
        <v>-2.2448700000000001</v>
      </c>
      <c r="F2483">
        <v>-2.7191E-2</v>
      </c>
      <c r="G2483">
        <v>-0.44897399999999998</v>
      </c>
      <c r="H2483">
        <v>-5.4380000000000001E-3</v>
      </c>
    </row>
    <row r="2484" spans="2:8">
      <c r="B2484">
        <v>0.49619999999999997</v>
      </c>
      <c r="C2484">
        <v>-2.2349039999999998</v>
      </c>
      <c r="D2484">
        <v>-2.7370999999999999E-2</v>
      </c>
      <c r="E2484">
        <v>-2.2350469999999998</v>
      </c>
      <c r="F2484">
        <v>-2.7664000000000001E-2</v>
      </c>
      <c r="G2484">
        <v>-0.44700899999999999</v>
      </c>
      <c r="H2484">
        <v>-5.5329999999999997E-3</v>
      </c>
    </row>
    <row r="2485" spans="2:8">
      <c r="B2485">
        <v>0.49640000000000001</v>
      </c>
      <c r="C2485">
        <v>-2.223983</v>
      </c>
      <c r="D2485">
        <v>-2.7983999999999998E-2</v>
      </c>
      <c r="E2485">
        <v>-2.2241249999999999</v>
      </c>
      <c r="F2485">
        <v>-2.8275999999999999E-2</v>
      </c>
      <c r="G2485">
        <v>-0.44482500000000003</v>
      </c>
      <c r="H2485">
        <v>-5.6550000000000003E-3</v>
      </c>
    </row>
    <row r="2486" spans="2:8">
      <c r="B2486">
        <v>0.49659999999999999</v>
      </c>
      <c r="C2486">
        <v>-2.211808</v>
      </c>
      <c r="D2486">
        <v>-2.8469999999999999E-2</v>
      </c>
      <c r="E2486">
        <v>-2.211951</v>
      </c>
      <c r="F2486">
        <v>-2.8763E-2</v>
      </c>
      <c r="G2486">
        <v>-0.44239000000000001</v>
      </c>
      <c r="H2486">
        <v>-5.7530000000000003E-3</v>
      </c>
    </row>
    <row r="2487" spans="2:8">
      <c r="B2487">
        <v>0.49680000000000002</v>
      </c>
      <c r="C2487">
        <v>-2.1982659999999998</v>
      </c>
      <c r="D2487">
        <v>-2.8802999999999999E-2</v>
      </c>
      <c r="E2487">
        <v>-2.1984080000000001</v>
      </c>
      <c r="F2487">
        <v>-2.9096E-2</v>
      </c>
      <c r="G2487">
        <v>-0.43968200000000002</v>
      </c>
      <c r="H2487">
        <v>-5.8190000000000004E-3</v>
      </c>
    </row>
    <row r="2488" spans="2:8">
      <c r="B2488">
        <v>0.497</v>
      </c>
      <c r="C2488">
        <v>-2.1836099999999998</v>
      </c>
      <c r="D2488">
        <v>-2.9028999999999999E-2</v>
      </c>
      <c r="E2488">
        <v>-2.1837529999999998</v>
      </c>
      <c r="F2488">
        <v>-2.9322000000000001E-2</v>
      </c>
      <c r="G2488">
        <v>-0.436751</v>
      </c>
      <c r="H2488">
        <v>-5.8640000000000003E-3</v>
      </c>
    </row>
    <row r="2489" spans="2:8">
      <c r="B2489">
        <v>0.49719999999999998</v>
      </c>
      <c r="C2489">
        <v>-2.1680290000000002</v>
      </c>
      <c r="D2489">
        <v>-2.9307E-2</v>
      </c>
      <c r="E2489">
        <v>-2.1681710000000001</v>
      </c>
      <c r="F2489">
        <v>-2.9600000000000001E-2</v>
      </c>
      <c r="G2489">
        <v>-0.43363400000000002</v>
      </c>
      <c r="H2489">
        <v>-5.9199999999999999E-3</v>
      </c>
    </row>
    <row r="2490" spans="2:8">
      <c r="B2490">
        <v>0.49740000000000001</v>
      </c>
      <c r="C2490">
        <v>-2.1518009999999999</v>
      </c>
      <c r="D2490">
        <v>-2.9697999999999999E-2</v>
      </c>
      <c r="E2490">
        <v>-2.1519430000000002</v>
      </c>
      <c r="F2490">
        <v>-2.9991E-2</v>
      </c>
      <c r="G2490">
        <v>-0.43038900000000002</v>
      </c>
      <c r="H2490">
        <v>-5.9979999999999999E-3</v>
      </c>
    </row>
    <row r="2491" spans="2:8">
      <c r="B2491">
        <v>0.49759999999999999</v>
      </c>
      <c r="C2491">
        <v>-2.1349999999999998</v>
      </c>
      <c r="D2491">
        <v>-3.0169000000000001E-2</v>
      </c>
      <c r="E2491">
        <v>-2.1351420000000001</v>
      </c>
      <c r="F2491">
        <v>-3.0460999999999998E-2</v>
      </c>
      <c r="G2491">
        <v>-0.42702800000000002</v>
      </c>
      <c r="H2491">
        <v>-6.0920000000000002E-3</v>
      </c>
    </row>
    <row r="2492" spans="2:8">
      <c r="B2492">
        <v>0.49780000000000002</v>
      </c>
      <c r="C2492">
        <v>-2.1171030000000002</v>
      </c>
      <c r="D2492">
        <v>-3.0528E-2</v>
      </c>
      <c r="E2492">
        <v>-2.117245</v>
      </c>
      <c r="F2492">
        <v>-3.0821000000000001E-2</v>
      </c>
      <c r="G2492">
        <v>-0.42344900000000002</v>
      </c>
      <c r="H2492">
        <v>-6.1640000000000002E-3</v>
      </c>
    </row>
    <row r="2493" spans="2:8">
      <c r="B2493">
        <v>0.498</v>
      </c>
      <c r="C2493">
        <v>-2.0976650000000001</v>
      </c>
      <c r="D2493">
        <v>-3.0918000000000001E-2</v>
      </c>
      <c r="E2493">
        <v>-2.097807</v>
      </c>
      <c r="F2493">
        <v>-3.1210999999999999E-2</v>
      </c>
      <c r="G2493">
        <v>-0.41956100000000002</v>
      </c>
      <c r="H2493">
        <v>-6.2420000000000002E-3</v>
      </c>
    </row>
    <row r="2494" spans="2:8">
      <c r="B2494">
        <v>0.49819999999999998</v>
      </c>
      <c r="C2494">
        <v>-2.0766930000000001</v>
      </c>
      <c r="D2494">
        <v>-3.1147999999999999E-2</v>
      </c>
      <c r="E2494">
        <v>-2.076835</v>
      </c>
      <c r="F2494">
        <v>-3.1440999999999997E-2</v>
      </c>
      <c r="G2494">
        <v>-0.41536699999999999</v>
      </c>
      <c r="H2494">
        <v>-6.2880000000000002E-3</v>
      </c>
    </row>
    <row r="2495" spans="2:8">
      <c r="B2495">
        <v>0.49840000000000001</v>
      </c>
      <c r="C2495">
        <v>-2.0544220000000002</v>
      </c>
      <c r="D2495">
        <v>-3.1234000000000001E-2</v>
      </c>
      <c r="E2495">
        <v>-2.0545640000000001</v>
      </c>
      <c r="F2495">
        <v>-3.1526999999999999E-2</v>
      </c>
      <c r="G2495">
        <v>-0.41091299999999997</v>
      </c>
      <c r="H2495">
        <v>-6.3049999999999998E-3</v>
      </c>
    </row>
    <row r="2496" spans="2:8">
      <c r="B2496">
        <v>0.49859999999999999</v>
      </c>
      <c r="C2496">
        <v>-2.031542</v>
      </c>
      <c r="D2496">
        <v>-3.1550000000000002E-2</v>
      </c>
      <c r="E2496">
        <v>-2.0316839999999998</v>
      </c>
      <c r="F2496">
        <v>-3.1843000000000003E-2</v>
      </c>
      <c r="G2496">
        <v>-0.406337</v>
      </c>
      <c r="H2496">
        <v>-6.3689999999999997E-3</v>
      </c>
    </row>
    <row r="2497" spans="2:8">
      <c r="B2497">
        <v>0.49880000000000002</v>
      </c>
      <c r="C2497">
        <v>-2.007981</v>
      </c>
      <c r="D2497">
        <v>-3.1754999999999999E-2</v>
      </c>
      <c r="E2497">
        <v>-2.0081229999999999</v>
      </c>
      <c r="F2497">
        <v>-3.2048E-2</v>
      </c>
      <c r="G2497">
        <v>-0.40162500000000001</v>
      </c>
      <c r="H2497">
        <v>-6.4099999999999999E-3</v>
      </c>
    </row>
    <row r="2498" spans="2:8">
      <c r="B2498">
        <v>0.499</v>
      </c>
      <c r="C2498">
        <v>-1.9837320000000001</v>
      </c>
      <c r="D2498">
        <v>-3.2136999999999999E-2</v>
      </c>
      <c r="E2498">
        <v>-1.9838739999999999</v>
      </c>
      <c r="F2498">
        <v>-3.2428999999999999E-2</v>
      </c>
      <c r="G2498">
        <v>-0.39677499999999999</v>
      </c>
      <c r="H2498">
        <v>-6.4859999999999996E-3</v>
      </c>
    </row>
    <row r="2499" spans="2:8">
      <c r="B2499">
        <v>0.49919999999999998</v>
      </c>
      <c r="C2499">
        <v>-1.958542</v>
      </c>
      <c r="D2499">
        <v>-3.2384000000000003E-2</v>
      </c>
      <c r="E2499">
        <v>-1.9586840000000001</v>
      </c>
      <c r="F2499">
        <v>-3.2676999999999998E-2</v>
      </c>
      <c r="G2499">
        <v>-0.391737</v>
      </c>
      <c r="H2499">
        <v>-6.535E-3</v>
      </c>
    </row>
    <row r="2500" spans="2:8">
      <c r="B2500">
        <v>0.49940000000000001</v>
      </c>
      <c r="C2500">
        <v>-1.932342</v>
      </c>
      <c r="D2500">
        <v>-3.2620999999999997E-2</v>
      </c>
      <c r="E2500">
        <v>-1.932483</v>
      </c>
      <c r="F2500">
        <v>-3.2913999999999999E-2</v>
      </c>
      <c r="G2500">
        <v>-0.38649699999999998</v>
      </c>
      <c r="H2500">
        <v>-6.5830000000000003E-3</v>
      </c>
    </row>
    <row r="2501" spans="2:8">
      <c r="B2501">
        <v>0.49959999999999999</v>
      </c>
      <c r="C2501">
        <v>-1.9051260000000001</v>
      </c>
      <c r="D2501">
        <v>-3.2778000000000002E-2</v>
      </c>
      <c r="E2501">
        <v>-1.905268</v>
      </c>
      <c r="F2501">
        <v>-3.3071000000000003E-2</v>
      </c>
      <c r="G2501">
        <v>-0.381054</v>
      </c>
      <c r="H2501">
        <v>-6.6140000000000001E-3</v>
      </c>
    </row>
    <row r="2502" spans="2:8">
      <c r="B2502">
        <v>0.49980000000000002</v>
      </c>
      <c r="C2502">
        <v>-1.8764449999999999</v>
      </c>
      <c r="D2502">
        <v>-3.2863000000000003E-2</v>
      </c>
      <c r="E2502">
        <v>-1.876587</v>
      </c>
      <c r="F2502">
        <v>-3.3154999999999997E-2</v>
      </c>
      <c r="G2502">
        <v>-0.37531700000000001</v>
      </c>
      <c r="H2502">
        <v>-6.6309999999999997E-3</v>
      </c>
    </row>
    <row r="2503" spans="2:8">
      <c r="B2503">
        <v>0.5</v>
      </c>
      <c r="C2503">
        <v>-1.8464780000000001</v>
      </c>
      <c r="D2503">
        <v>-3.3009999999999998E-2</v>
      </c>
      <c r="E2503">
        <v>-1.8466199999999999</v>
      </c>
      <c r="F2503">
        <v>-3.3301999999999998E-2</v>
      </c>
      <c r="G2503">
        <v>-0.36932399999999999</v>
      </c>
      <c r="H2503">
        <v>-6.6600000000000001E-3</v>
      </c>
    </row>
    <row r="2504" spans="2:8">
      <c r="B2504">
        <v>0.50019999999999998</v>
      </c>
      <c r="C2504">
        <v>-1.8154539999999999</v>
      </c>
      <c r="D2504">
        <v>-3.3090000000000001E-2</v>
      </c>
      <c r="E2504">
        <v>-1.815596</v>
      </c>
      <c r="F2504">
        <v>-3.3383000000000003E-2</v>
      </c>
      <c r="G2504">
        <v>-0.36311900000000003</v>
      </c>
      <c r="H2504">
        <v>-6.6769999999999998E-3</v>
      </c>
    </row>
    <row r="2505" spans="2:8">
      <c r="B2505">
        <v>0.50039999999999996</v>
      </c>
      <c r="C2505">
        <v>-1.7839210000000001</v>
      </c>
      <c r="D2505">
        <v>-3.3249000000000001E-2</v>
      </c>
      <c r="E2505">
        <v>-1.784063</v>
      </c>
      <c r="F2505">
        <v>-3.3541000000000001E-2</v>
      </c>
      <c r="G2505">
        <v>-0.35681299999999999</v>
      </c>
      <c r="H2505">
        <v>-6.7080000000000004E-3</v>
      </c>
    </row>
    <row r="2506" spans="2:8">
      <c r="B2506">
        <v>0.50060000000000004</v>
      </c>
      <c r="C2506">
        <v>-1.7519640000000001</v>
      </c>
      <c r="D2506">
        <v>-3.3368000000000002E-2</v>
      </c>
      <c r="E2506">
        <v>-1.752105</v>
      </c>
      <c r="F2506">
        <v>-3.3661000000000003E-2</v>
      </c>
      <c r="G2506">
        <v>-0.35042099999999998</v>
      </c>
      <c r="H2506">
        <v>-6.7320000000000001E-3</v>
      </c>
    </row>
    <row r="2507" spans="2:8">
      <c r="B2507">
        <v>0.50080000000000002</v>
      </c>
      <c r="C2507">
        <v>-1.7191719999999999</v>
      </c>
      <c r="D2507">
        <v>-3.3508000000000003E-2</v>
      </c>
      <c r="E2507">
        <v>-1.719314</v>
      </c>
      <c r="F2507">
        <v>-3.3799999999999997E-2</v>
      </c>
      <c r="G2507">
        <v>-0.34386299999999997</v>
      </c>
      <c r="H2507">
        <v>-6.7600000000000004E-3</v>
      </c>
    </row>
    <row r="2508" spans="2:8">
      <c r="B2508">
        <v>0.501</v>
      </c>
      <c r="C2508">
        <v>-1.685354</v>
      </c>
      <c r="D2508">
        <v>-3.3619999999999997E-2</v>
      </c>
      <c r="E2508">
        <v>-1.6854960000000001</v>
      </c>
      <c r="F2508">
        <v>-3.3911999999999998E-2</v>
      </c>
      <c r="G2508">
        <v>-0.33709899999999998</v>
      </c>
      <c r="H2508">
        <v>-6.7819999999999998E-3</v>
      </c>
    </row>
    <row r="2509" spans="2:8">
      <c r="B2509">
        <v>0.50119999999999998</v>
      </c>
      <c r="C2509">
        <v>-1.6504589999999999</v>
      </c>
      <c r="D2509">
        <v>-3.3706E-2</v>
      </c>
      <c r="E2509">
        <v>-1.650601</v>
      </c>
      <c r="F2509">
        <v>-3.3998E-2</v>
      </c>
      <c r="G2509">
        <v>-0.33012000000000002</v>
      </c>
      <c r="H2509">
        <v>-6.7999999999999996E-3</v>
      </c>
    </row>
    <row r="2510" spans="2:8">
      <c r="B2510">
        <v>0.50139999999999996</v>
      </c>
      <c r="C2510">
        <v>-1.6148469999999999</v>
      </c>
      <c r="D2510">
        <v>-3.3654999999999997E-2</v>
      </c>
      <c r="E2510">
        <v>-1.614989</v>
      </c>
      <c r="F2510">
        <v>-3.3946999999999998E-2</v>
      </c>
      <c r="G2510">
        <v>-0.32299800000000001</v>
      </c>
      <c r="H2510">
        <v>-6.7889999999999999E-3</v>
      </c>
    </row>
    <row r="2511" spans="2:8">
      <c r="B2511">
        <v>0.50160000000000005</v>
      </c>
      <c r="C2511">
        <v>-1.578516</v>
      </c>
      <c r="D2511">
        <v>-3.3674999999999997E-2</v>
      </c>
      <c r="E2511">
        <v>-1.578657</v>
      </c>
      <c r="F2511">
        <v>-3.3967999999999998E-2</v>
      </c>
      <c r="G2511">
        <v>-0.31573099999999998</v>
      </c>
      <c r="H2511">
        <v>-6.7939999999999997E-3</v>
      </c>
    </row>
    <row r="2512" spans="2:8">
      <c r="B2512">
        <v>0.50180000000000002</v>
      </c>
      <c r="C2512">
        <v>-1.541018</v>
      </c>
      <c r="D2512">
        <v>-3.3605000000000003E-2</v>
      </c>
      <c r="E2512">
        <v>-1.5411589999999999</v>
      </c>
      <c r="F2512">
        <v>-3.3897999999999998E-2</v>
      </c>
      <c r="G2512">
        <v>-0.30823200000000001</v>
      </c>
      <c r="H2512">
        <v>-6.7799999999999996E-3</v>
      </c>
    </row>
    <row r="2513" spans="2:10">
      <c r="B2513">
        <v>0.502</v>
      </c>
      <c r="C2513">
        <v>-1.502286</v>
      </c>
      <c r="D2513">
        <v>-3.3658E-2</v>
      </c>
      <c r="E2513">
        <v>-1.5024280000000001</v>
      </c>
      <c r="F2513">
        <v>-3.3950000000000001E-2</v>
      </c>
      <c r="G2513">
        <v>-0.30048599999999998</v>
      </c>
      <c r="H2513">
        <v>-6.79E-3</v>
      </c>
    </row>
    <row r="2514" spans="2:10">
      <c r="B2514">
        <v>0.50219999999999998</v>
      </c>
      <c r="C2514">
        <v>-1.4627159999999999</v>
      </c>
      <c r="D2514">
        <v>-3.3757000000000002E-2</v>
      </c>
      <c r="E2514">
        <v>-1.462858</v>
      </c>
      <c r="F2514">
        <v>-3.4049000000000003E-2</v>
      </c>
      <c r="G2514">
        <v>-0.292572</v>
      </c>
      <c r="H2514">
        <v>-6.8100000000000001E-3</v>
      </c>
    </row>
    <row r="2515" spans="2:10">
      <c r="B2515">
        <v>0.50239999999999996</v>
      </c>
      <c r="C2515">
        <v>-1.423017</v>
      </c>
      <c r="D2515">
        <v>-3.3578999999999998E-2</v>
      </c>
      <c r="E2515">
        <v>-1.4231579999999999</v>
      </c>
      <c r="F2515">
        <v>-3.3871999999999999E-2</v>
      </c>
      <c r="G2515">
        <v>-0.284632</v>
      </c>
      <c r="H2515">
        <v>-6.7739999999999996E-3</v>
      </c>
    </row>
    <row r="2516" spans="2:10">
      <c r="B2516">
        <v>0.50260000000000005</v>
      </c>
      <c r="C2516">
        <v>-1.383319</v>
      </c>
      <c r="D2516">
        <v>-3.3471000000000001E-2</v>
      </c>
      <c r="E2516">
        <v>-1.3834610000000001</v>
      </c>
      <c r="F2516">
        <v>-3.3764000000000002E-2</v>
      </c>
      <c r="G2516">
        <v>-0.27669199999999999</v>
      </c>
      <c r="H2516">
        <v>-6.7530000000000003E-3</v>
      </c>
    </row>
    <row r="2517" spans="2:10">
      <c r="B2517">
        <v>0.50280000000000002</v>
      </c>
      <c r="C2517">
        <v>-1.3429070000000001</v>
      </c>
      <c r="D2517">
        <v>-3.3399999999999999E-2</v>
      </c>
      <c r="E2517">
        <v>-1.3430489999999999</v>
      </c>
      <c r="F2517">
        <v>-3.3693000000000001E-2</v>
      </c>
      <c r="G2517">
        <v>-0.26861000000000002</v>
      </c>
      <c r="H2517">
        <v>-6.7390000000000002E-3</v>
      </c>
    </row>
    <row r="2518" spans="2:10">
      <c r="B2518">
        <v>0.503</v>
      </c>
      <c r="C2518">
        <v>-1.3013950000000001</v>
      </c>
      <c r="D2518">
        <v>-3.3281999999999999E-2</v>
      </c>
      <c r="E2518">
        <v>-1.3015369999999999</v>
      </c>
      <c r="F2518">
        <v>-3.3575000000000001E-2</v>
      </c>
      <c r="G2518">
        <v>-0.26030700000000001</v>
      </c>
      <c r="H2518">
        <v>-6.7149999999999996E-3</v>
      </c>
    </row>
    <row r="2519" spans="2:10">
      <c r="B2519">
        <v>0.50319999999999998</v>
      </c>
      <c r="C2519">
        <v>-1.258832</v>
      </c>
      <c r="D2519">
        <v>-3.3215000000000001E-2</v>
      </c>
      <c r="E2519">
        <v>-1.2589729999999999</v>
      </c>
      <c r="F2519">
        <v>-3.3508000000000003E-2</v>
      </c>
      <c r="G2519">
        <v>-0.25179499999999999</v>
      </c>
      <c r="H2519">
        <v>-6.7019999999999996E-3</v>
      </c>
    </row>
    <row r="2520" spans="2:10">
      <c r="B2520">
        <v>0.50339999999999996</v>
      </c>
      <c r="C2520">
        <v>-1.2157180000000001</v>
      </c>
      <c r="D2520">
        <v>-3.3077000000000002E-2</v>
      </c>
      <c r="E2520">
        <v>-1.2158599999999999</v>
      </c>
      <c r="F2520">
        <v>-3.3369000000000003E-2</v>
      </c>
      <c r="G2520">
        <v>-0.243172</v>
      </c>
      <c r="H2520">
        <v>-6.6740000000000002E-3</v>
      </c>
    </row>
    <row r="2521" spans="2:10">
      <c r="B2521">
        <v>0.50360000000000005</v>
      </c>
      <c r="C2521">
        <v>-1.1721440000000001</v>
      </c>
      <c r="D2521">
        <v>-3.2939999999999997E-2</v>
      </c>
      <c r="E2521">
        <v>-1.1722859999999999</v>
      </c>
      <c r="F2521">
        <v>-3.3232999999999999E-2</v>
      </c>
      <c r="G2521">
        <v>-0.234457</v>
      </c>
      <c r="H2521">
        <v>-6.6470000000000001E-3</v>
      </c>
      <c r="J2521">
        <f>2834/2/2702.3</f>
        <v>0.52436813085149681</v>
      </c>
    </row>
    <row r="2522" spans="2:10">
      <c r="B2522">
        <v>0.50380000000000003</v>
      </c>
      <c r="C2522">
        <v>-1.1277459999999999</v>
      </c>
      <c r="D2522">
        <v>-3.2668999999999997E-2</v>
      </c>
      <c r="E2522">
        <v>-1.1278870000000001</v>
      </c>
      <c r="F2522">
        <v>-3.2961999999999998E-2</v>
      </c>
      <c r="G2522">
        <v>-0.225577</v>
      </c>
      <c r="H2522">
        <v>-6.5919999999999998E-3</v>
      </c>
    </row>
    <row r="2523" spans="2:10">
      <c r="B2523">
        <v>0.504</v>
      </c>
      <c r="C2523">
        <v>-1.0822929999999999</v>
      </c>
      <c r="D2523">
        <v>-3.2493000000000001E-2</v>
      </c>
      <c r="E2523">
        <v>-1.082435</v>
      </c>
      <c r="F2523">
        <v>-3.2786000000000003E-2</v>
      </c>
      <c r="G2523">
        <v>-0.21648700000000001</v>
      </c>
      <c r="H2523">
        <v>-6.5570000000000003E-3</v>
      </c>
    </row>
    <row r="2524" spans="2:10">
      <c r="B2524">
        <v>0.50419999999999998</v>
      </c>
      <c r="C2524">
        <v>-1.0364100000000001</v>
      </c>
      <c r="D2524">
        <v>-3.2292000000000001E-2</v>
      </c>
      <c r="E2524">
        <v>-1.036551</v>
      </c>
      <c r="F2524">
        <v>-3.2585000000000003E-2</v>
      </c>
      <c r="G2524">
        <v>-0.20730999999999999</v>
      </c>
      <c r="H2524">
        <v>-6.5170000000000002E-3</v>
      </c>
    </row>
    <row r="2525" spans="2:10">
      <c r="B2525">
        <v>0.50439999999999996</v>
      </c>
      <c r="C2525">
        <v>-0.99074099999999998</v>
      </c>
      <c r="D2525">
        <v>-3.2131E-2</v>
      </c>
      <c r="E2525">
        <v>-0.99088200000000004</v>
      </c>
      <c r="F2525">
        <v>-3.2423E-2</v>
      </c>
      <c r="G2525">
        <v>-0.19817599999999999</v>
      </c>
      <c r="H2525">
        <v>-6.4850000000000003E-3</v>
      </c>
    </row>
    <row r="2526" spans="2:10">
      <c r="B2526">
        <v>0.50460000000000005</v>
      </c>
      <c r="C2526">
        <v>-0.94540000000000002</v>
      </c>
      <c r="D2526">
        <v>-3.1895E-2</v>
      </c>
      <c r="E2526">
        <v>-0.94554099999999996</v>
      </c>
      <c r="F2526">
        <v>-3.2187E-2</v>
      </c>
      <c r="G2526">
        <v>-0.189108</v>
      </c>
      <c r="H2526">
        <v>-6.437E-3</v>
      </c>
    </row>
    <row r="2527" spans="2:10">
      <c r="B2527">
        <v>0.50480000000000003</v>
      </c>
      <c r="C2527">
        <v>-0.89934800000000004</v>
      </c>
      <c r="D2527">
        <v>-3.1719999999999998E-2</v>
      </c>
      <c r="E2527">
        <v>-0.89948899999999998</v>
      </c>
      <c r="F2527">
        <v>-3.2013E-2</v>
      </c>
      <c r="G2527">
        <v>-0.179898</v>
      </c>
      <c r="H2527">
        <v>-6.4029999999999998E-3</v>
      </c>
    </row>
    <row r="2528" spans="2:10">
      <c r="B2528">
        <v>0.505</v>
      </c>
      <c r="C2528">
        <v>-0.85185299999999997</v>
      </c>
      <c r="D2528">
        <v>-3.1357999999999997E-2</v>
      </c>
      <c r="E2528">
        <v>-0.85199400000000003</v>
      </c>
      <c r="F2528">
        <v>-3.1649999999999998E-2</v>
      </c>
      <c r="G2528">
        <v>-0.166465</v>
      </c>
      <c r="H2528">
        <v>-6.3299999999999997E-3</v>
      </c>
      <c r="I2528">
        <v>-0.24658099999999999</v>
      </c>
    </row>
    <row r="2529" spans="2:9">
      <c r="B2529">
        <v>0.50519999999999998</v>
      </c>
      <c r="C2529">
        <v>-0.80343799999999999</v>
      </c>
      <c r="D2529">
        <v>-3.1061999999999999E-2</v>
      </c>
      <c r="E2529">
        <v>-0.80357900000000004</v>
      </c>
      <c r="F2529">
        <v>-3.1355000000000001E-2</v>
      </c>
      <c r="G2529">
        <v>-0.15660499999999999</v>
      </c>
      <c r="H2529">
        <v>-6.2709999999999997E-3</v>
      </c>
      <c r="I2529">
        <v>-0.23796300000000001</v>
      </c>
    </row>
    <row r="2530" spans="2:9">
      <c r="B2530">
        <v>0.50539999999999996</v>
      </c>
      <c r="C2530">
        <v>-0.75514000000000003</v>
      </c>
      <c r="D2530">
        <v>-3.0769999999999999E-2</v>
      </c>
      <c r="E2530">
        <v>-0.75528099999999998</v>
      </c>
      <c r="F2530">
        <v>-3.1061999999999999E-2</v>
      </c>
      <c r="G2530">
        <v>-0.14663899999999999</v>
      </c>
      <c r="H2530">
        <v>-6.2119999999999996E-3</v>
      </c>
      <c r="I2530">
        <v>-0.229267</v>
      </c>
    </row>
    <row r="2531" spans="2:9">
      <c r="B2531">
        <v>0.50560000000000005</v>
      </c>
      <c r="C2531">
        <v>-0.70748200000000006</v>
      </c>
      <c r="D2531">
        <v>-3.0404E-2</v>
      </c>
      <c r="E2531">
        <v>-0.707623</v>
      </c>
      <c r="F2531">
        <v>-3.0696999999999999E-2</v>
      </c>
      <c r="G2531">
        <v>-0.136822</v>
      </c>
      <c r="H2531">
        <v>-6.1390000000000004E-3</v>
      </c>
      <c r="I2531">
        <v>-0.22036900000000001</v>
      </c>
    </row>
    <row r="2532" spans="2:9">
      <c r="B2532">
        <v>0.50580000000000003</v>
      </c>
      <c r="C2532">
        <v>-0.65956099999999995</v>
      </c>
      <c r="D2532">
        <v>-3.0185E-2</v>
      </c>
      <c r="E2532">
        <v>-0.65970200000000001</v>
      </c>
      <c r="F2532">
        <v>-3.0477000000000001E-2</v>
      </c>
      <c r="G2532">
        <v>-0.12715399999999999</v>
      </c>
      <c r="H2532">
        <v>-6.0949999999999997E-3</v>
      </c>
      <c r="I2532">
        <v>-0.211175</v>
      </c>
    </row>
    <row r="2533" spans="2:9">
      <c r="B2533">
        <v>0.50600000000000001</v>
      </c>
      <c r="C2533">
        <v>-0.61054200000000003</v>
      </c>
      <c r="D2533">
        <v>-2.9840999999999999E-2</v>
      </c>
      <c r="E2533">
        <v>-0.61068199999999995</v>
      </c>
      <c r="F2533">
        <v>-3.0134000000000001E-2</v>
      </c>
      <c r="G2533">
        <v>-0.117479</v>
      </c>
      <c r="H2533">
        <v>-6.0270000000000002E-3</v>
      </c>
      <c r="I2533">
        <v>-0.20175499999999999</v>
      </c>
    </row>
    <row r="2534" spans="2:9">
      <c r="B2534">
        <v>0.50619999999999998</v>
      </c>
      <c r="C2534">
        <v>-0.56063799999999997</v>
      </c>
      <c r="D2534">
        <v>-2.9427999999999999E-2</v>
      </c>
      <c r="E2534">
        <v>-0.560778</v>
      </c>
      <c r="F2534">
        <v>-2.972E-2</v>
      </c>
      <c r="G2534">
        <v>-0.107686</v>
      </c>
      <c r="H2534">
        <v>-5.9439999999999996E-3</v>
      </c>
      <c r="I2534">
        <v>-0.19239700000000001</v>
      </c>
    </row>
    <row r="2535" spans="2:9">
      <c r="B2535">
        <v>0.50639999999999996</v>
      </c>
      <c r="C2535">
        <v>-0.51058999999999999</v>
      </c>
      <c r="D2535">
        <v>-2.9016E-2</v>
      </c>
      <c r="E2535">
        <v>-0.51073100000000005</v>
      </c>
      <c r="F2535">
        <v>-2.9308000000000001E-2</v>
      </c>
      <c r="G2535">
        <v>-9.7712999999999994E-2</v>
      </c>
      <c r="H2535">
        <v>-5.862E-3</v>
      </c>
      <c r="I2535">
        <v>-0.18329899999999999</v>
      </c>
    </row>
    <row r="2536" spans="2:9">
      <c r="B2536">
        <v>0.50660000000000005</v>
      </c>
      <c r="C2536">
        <v>-0.46125300000000002</v>
      </c>
      <c r="D2536">
        <v>-2.8697E-2</v>
      </c>
      <c r="E2536">
        <v>-0.461393</v>
      </c>
      <c r="F2536">
        <v>-2.8989000000000001E-2</v>
      </c>
      <c r="G2536">
        <v>-8.7660000000000002E-2</v>
      </c>
      <c r="H2536">
        <v>-5.7980000000000002E-3</v>
      </c>
      <c r="I2536">
        <v>-0.174262</v>
      </c>
    </row>
    <row r="2537" spans="2:9">
      <c r="B2537">
        <v>0.50680000000000003</v>
      </c>
      <c r="C2537">
        <v>-0.41206199999999998</v>
      </c>
      <c r="D2537">
        <v>-2.8258999999999999E-2</v>
      </c>
      <c r="E2537">
        <v>-0.41220200000000001</v>
      </c>
      <c r="F2537">
        <v>-2.8551E-2</v>
      </c>
      <c r="G2537">
        <v>-7.7526999999999999E-2</v>
      </c>
      <c r="H2537">
        <v>-5.7099999999999998E-3</v>
      </c>
      <c r="I2537">
        <v>-0.164941</v>
      </c>
    </row>
    <row r="2538" spans="2:9">
      <c r="B2538">
        <v>0.50700000000000001</v>
      </c>
      <c r="C2538">
        <v>-0.36240699999999998</v>
      </c>
      <c r="D2538">
        <v>-2.7824999999999999E-2</v>
      </c>
      <c r="E2538">
        <v>-0.36254799999999998</v>
      </c>
      <c r="F2538">
        <v>-2.8117E-2</v>
      </c>
      <c r="G2538">
        <v>-6.7408999999999997E-2</v>
      </c>
      <c r="H2538">
        <v>-5.6230000000000004E-3</v>
      </c>
      <c r="I2538">
        <v>-0.155255</v>
      </c>
    </row>
    <row r="2539" spans="2:9">
      <c r="B2539">
        <v>0.50719999999999998</v>
      </c>
      <c r="C2539">
        <v>-0.31188700000000003</v>
      </c>
      <c r="D2539">
        <v>-2.7406E-2</v>
      </c>
      <c r="E2539">
        <v>-0.31202800000000003</v>
      </c>
      <c r="F2539">
        <v>-2.7698E-2</v>
      </c>
      <c r="G2539">
        <v>-5.7324E-2</v>
      </c>
      <c r="H2539">
        <v>-5.5399999999999998E-3</v>
      </c>
      <c r="I2539">
        <v>-0.14543200000000001</v>
      </c>
    </row>
    <row r="2540" spans="2:9">
      <c r="B2540">
        <v>0.50739999999999996</v>
      </c>
      <c r="C2540">
        <v>-0.260882</v>
      </c>
      <c r="D2540">
        <v>-2.7011E-2</v>
      </c>
      <c r="E2540">
        <v>-0.26102300000000001</v>
      </c>
      <c r="F2540">
        <v>-2.7303999999999998E-2</v>
      </c>
      <c r="G2540">
        <v>-4.727E-2</v>
      </c>
      <c r="H2540">
        <v>-5.4609999999999997E-3</v>
      </c>
      <c r="I2540">
        <v>-0.13570699999999999</v>
      </c>
    </row>
    <row r="2541" spans="2:9">
      <c r="B2541">
        <v>0.50760000000000005</v>
      </c>
      <c r="C2541">
        <v>-0.21018200000000001</v>
      </c>
      <c r="D2541">
        <v>-2.6567E-2</v>
      </c>
      <c r="E2541">
        <v>-0.21032200000000001</v>
      </c>
      <c r="F2541">
        <v>-2.6859999999999998E-2</v>
      </c>
      <c r="G2541">
        <v>-3.7219000000000002E-2</v>
      </c>
      <c r="H2541">
        <v>-5.372E-3</v>
      </c>
      <c r="I2541">
        <v>-0.125999</v>
      </c>
    </row>
    <row r="2542" spans="2:9">
      <c r="B2542">
        <v>0.50780000000000003</v>
      </c>
      <c r="C2542">
        <v>-0.159636</v>
      </c>
      <c r="D2542">
        <v>-2.5963E-2</v>
      </c>
      <c r="E2542">
        <v>-0.159776</v>
      </c>
      <c r="F2542">
        <v>-2.6256000000000002E-2</v>
      </c>
      <c r="G2542">
        <v>-2.7014E-2</v>
      </c>
      <c r="H2542">
        <v>-5.2509999999999996E-3</v>
      </c>
      <c r="I2542">
        <v>-0.116118</v>
      </c>
    </row>
    <row r="2543" spans="2:9">
      <c r="B2543">
        <v>0.50800000000000001</v>
      </c>
      <c r="C2543">
        <v>-0.10906299999999999</v>
      </c>
      <c r="D2543">
        <v>-2.5464000000000001E-2</v>
      </c>
      <c r="E2543">
        <v>-0.109204</v>
      </c>
      <c r="F2543">
        <v>-2.5756999999999999E-2</v>
      </c>
      <c r="G2543">
        <v>-1.6664999999999999E-2</v>
      </c>
      <c r="H2543">
        <v>-5.1510000000000002E-3</v>
      </c>
      <c r="I2543">
        <v>-0.106142</v>
      </c>
    </row>
    <row r="2544" spans="2:9">
      <c r="B2544">
        <v>0.50819999999999999</v>
      </c>
      <c r="C2544">
        <v>-5.8178000000000001E-2</v>
      </c>
      <c r="D2544">
        <v>-2.5062000000000001E-2</v>
      </c>
      <c r="E2544">
        <v>-5.8319000000000003E-2</v>
      </c>
      <c r="F2544">
        <v>-2.5354999999999999E-2</v>
      </c>
      <c r="G2544">
        <v>-6.2830000000000004E-3</v>
      </c>
      <c r="H2544">
        <v>-5.071E-3</v>
      </c>
      <c r="I2544">
        <v>-9.6294000000000005E-2</v>
      </c>
    </row>
    <row r="2545" spans="2:9">
      <c r="B2545">
        <v>0.50839999999999996</v>
      </c>
      <c r="C2545">
        <v>-7.2480000000000001E-3</v>
      </c>
      <c r="D2545">
        <v>-2.4473999999999999E-2</v>
      </c>
      <c r="E2545">
        <v>-7.3879999999999996E-3</v>
      </c>
      <c r="F2545">
        <v>-2.4767000000000001E-2</v>
      </c>
      <c r="G2545">
        <v>3.9519999999999998E-3</v>
      </c>
      <c r="H2545">
        <v>-4.9529999999999999E-3</v>
      </c>
      <c r="I2545">
        <v>-8.6636000000000005E-2</v>
      </c>
    </row>
    <row r="2546" spans="2:9">
      <c r="B2546">
        <v>0.50860000000000005</v>
      </c>
      <c r="C2546">
        <v>4.3006000000000003E-2</v>
      </c>
      <c r="D2546">
        <v>-2.3969000000000001E-2</v>
      </c>
      <c r="E2546">
        <v>4.2866000000000001E-2</v>
      </c>
      <c r="F2546">
        <v>-2.4261999999999999E-2</v>
      </c>
      <c r="G2546">
        <v>1.3934999999999999E-2</v>
      </c>
      <c r="H2546">
        <v>-4.8520000000000004E-3</v>
      </c>
      <c r="I2546">
        <v>-7.6891000000000001E-2</v>
      </c>
    </row>
    <row r="2547" spans="2:9">
      <c r="B2547">
        <v>0.50880000000000003</v>
      </c>
      <c r="C2547">
        <v>9.2849000000000001E-2</v>
      </c>
      <c r="D2547">
        <v>-2.3434E-2</v>
      </c>
      <c r="E2547">
        <v>9.2707999999999999E-2</v>
      </c>
      <c r="F2547">
        <v>-2.3726000000000001E-2</v>
      </c>
      <c r="G2547">
        <v>2.3834999999999999E-2</v>
      </c>
      <c r="H2547">
        <v>-4.7450000000000001E-3</v>
      </c>
      <c r="I2547">
        <v>-6.6722000000000004E-2</v>
      </c>
    </row>
    <row r="2548" spans="2:9">
      <c r="B2548">
        <v>0.50900000000000001</v>
      </c>
      <c r="C2548">
        <v>0.14288000000000001</v>
      </c>
      <c r="D2548">
        <v>-2.2959E-2</v>
      </c>
      <c r="E2548">
        <v>0.14274000000000001</v>
      </c>
      <c r="F2548">
        <v>-2.3251000000000001E-2</v>
      </c>
      <c r="G2548">
        <v>3.3835999999999998E-2</v>
      </c>
      <c r="H2548">
        <v>-4.6499999999999996E-3</v>
      </c>
      <c r="I2548">
        <v>-5.6277000000000001E-2</v>
      </c>
    </row>
    <row r="2549" spans="2:9">
      <c r="B2549">
        <v>0.50919999999999999</v>
      </c>
      <c r="C2549">
        <v>0.193912</v>
      </c>
      <c r="D2549">
        <v>-2.2405999999999999E-2</v>
      </c>
      <c r="E2549">
        <v>0.193771</v>
      </c>
      <c r="F2549">
        <v>-2.2697999999999999E-2</v>
      </c>
      <c r="G2549">
        <v>4.4069999999999998E-2</v>
      </c>
      <c r="H2549">
        <v>-4.5399999999999998E-3</v>
      </c>
      <c r="I2549">
        <v>-4.5902999999999999E-2</v>
      </c>
    </row>
    <row r="2550" spans="2:9">
      <c r="B2550">
        <v>0.50939999999999996</v>
      </c>
      <c r="C2550">
        <v>0.24560999999999999</v>
      </c>
      <c r="D2550">
        <v>-2.1822000000000001E-2</v>
      </c>
      <c r="E2550">
        <v>0.24546999999999999</v>
      </c>
      <c r="F2550">
        <v>-2.2114999999999999E-2</v>
      </c>
      <c r="G2550">
        <v>5.4483999999999998E-2</v>
      </c>
      <c r="H2550">
        <v>-4.4229999999999998E-3</v>
      </c>
      <c r="I2550">
        <v>-3.5902999999999997E-2</v>
      </c>
    </row>
    <row r="2551" spans="2:9">
      <c r="B2551">
        <v>0.50960000000000005</v>
      </c>
      <c r="C2551">
        <v>0.29693999999999998</v>
      </c>
      <c r="D2551">
        <v>-2.1217E-2</v>
      </c>
      <c r="E2551">
        <v>0.29680000000000001</v>
      </c>
      <c r="F2551">
        <v>-2.1509E-2</v>
      </c>
      <c r="G2551">
        <v>6.4889000000000002E-2</v>
      </c>
      <c r="H2551">
        <v>-4.3020000000000003E-3</v>
      </c>
      <c r="I2551">
        <v>-2.6067E-2</v>
      </c>
    </row>
    <row r="2552" spans="2:9">
      <c r="B2552">
        <v>0.50980000000000003</v>
      </c>
      <c r="C2552">
        <v>0.34721800000000003</v>
      </c>
      <c r="D2552">
        <v>-2.0624E-2</v>
      </c>
      <c r="E2552">
        <v>0.347078</v>
      </c>
      <c r="F2552">
        <v>-2.0917000000000002E-2</v>
      </c>
      <c r="G2552">
        <v>7.5092000000000006E-2</v>
      </c>
      <c r="H2552">
        <v>-4.1830000000000001E-3</v>
      </c>
      <c r="I2552">
        <v>-1.6062E-2</v>
      </c>
    </row>
    <row r="2553" spans="2:9">
      <c r="B2553">
        <v>0.51</v>
      </c>
      <c r="C2553">
        <v>0.39626899999999998</v>
      </c>
      <c r="D2553">
        <v>-2.0039000000000001E-2</v>
      </c>
      <c r="E2553">
        <v>0.39612900000000001</v>
      </c>
      <c r="F2553">
        <v>-2.0330999999999998E-2</v>
      </c>
      <c r="G2553">
        <v>8.4966E-2</v>
      </c>
      <c r="H2553">
        <v>-4.0660000000000002E-3</v>
      </c>
      <c r="I2553">
        <v>-5.8180000000000003E-3</v>
      </c>
    </row>
    <row r="2554" spans="2:9">
      <c r="B2554">
        <v>0.51019999999999999</v>
      </c>
      <c r="C2554">
        <v>0.44508199999999998</v>
      </c>
      <c r="D2554">
        <v>-1.9483E-2</v>
      </c>
      <c r="E2554">
        <v>0.444942</v>
      </c>
      <c r="F2554">
        <v>-1.9775000000000001E-2</v>
      </c>
      <c r="G2554">
        <v>9.4604999999999995E-2</v>
      </c>
      <c r="H2554">
        <v>-3.9550000000000002E-3</v>
      </c>
      <c r="I2554">
        <v>4.4999999999999997E-3</v>
      </c>
    </row>
    <row r="2555" spans="2:9">
      <c r="B2555">
        <v>0.51039999999999996</v>
      </c>
      <c r="C2555">
        <v>0.49433300000000002</v>
      </c>
      <c r="D2555">
        <v>-1.8804999999999999E-2</v>
      </c>
      <c r="E2555">
        <v>0.49419299999999999</v>
      </c>
      <c r="F2555">
        <v>-1.9096999999999999E-2</v>
      </c>
      <c r="G2555">
        <v>0.104236</v>
      </c>
      <c r="H2555">
        <v>-3.8189999999999999E-3</v>
      </c>
      <c r="I2555">
        <v>1.4685999999999999E-2</v>
      </c>
    </row>
    <row r="2556" spans="2:9">
      <c r="B2556">
        <v>0.51060000000000005</v>
      </c>
      <c r="C2556">
        <v>0.54418599999999995</v>
      </c>
      <c r="D2556">
        <v>-1.8190999999999999E-2</v>
      </c>
      <c r="E2556">
        <v>0.54404600000000003</v>
      </c>
      <c r="F2556">
        <v>-1.8482999999999999E-2</v>
      </c>
      <c r="G2556">
        <v>0.114056</v>
      </c>
      <c r="H2556">
        <v>-3.6970000000000002E-3</v>
      </c>
      <c r="I2556">
        <v>2.4808E-2</v>
      </c>
    </row>
    <row r="2557" spans="2:9">
      <c r="B2557">
        <v>0.51080000000000003</v>
      </c>
      <c r="C2557">
        <v>0.59412500000000001</v>
      </c>
      <c r="D2557">
        <v>-1.7489999999999999E-2</v>
      </c>
      <c r="E2557">
        <v>0.59398499999999999</v>
      </c>
      <c r="F2557">
        <v>-1.7783E-2</v>
      </c>
      <c r="G2557">
        <v>0.12413100000000001</v>
      </c>
      <c r="H2557">
        <v>-3.5569999999999998E-3</v>
      </c>
      <c r="I2557">
        <v>3.5012000000000001E-2</v>
      </c>
    </row>
    <row r="2558" spans="2:9">
      <c r="B2558">
        <v>0.51100000000000001</v>
      </c>
      <c r="C2558">
        <v>0.64356500000000005</v>
      </c>
      <c r="D2558">
        <v>-1.6865999999999999E-2</v>
      </c>
      <c r="E2558">
        <v>0.64342500000000002</v>
      </c>
      <c r="F2558">
        <v>-1.7158E-2</v>
      </c>
      <c r="G2558">
        <v>0.13428699999999999</v>
      </c>
      <c r="H2558">
        <v>-3.4320000000000002E-3</v>
      </c>
      <c r="I2558">
        <v>4.5234999999999997E-2</v>
      </c>
    </row>
    <row r="2559" spans="2:9">
      <c r="B2559">
        <v>0.51119999999999999</v>
      </c>
      <c r="C2559">
        <v>0.69220599999999999</v>
      </c>
      <c r="D2559">
        <v>-1.6323000000000001E-2</v>
      </c>
      <c r="E2559">
        <v>0.69206599999999996</v>
      </c>
      <c r="F2559">
        <v>-1.6615000000000001E-2</v>
      </c>
      <c r="G2559">
        <v>0.144262</v>
      </c>
      <c r="H2559">
        <v>-3.323E-3</v>
      </c>
      <c r="I2559">
        <v>5.5341000000000001E-2</v>
      </c>
    </row>
    <row r="2560" spans="2:9">
      <c r="B2560">
        <v>0.51139999999999997</v>
      </c>
      <c r="C2560">
        <v>0.74011400000000005</v>
      </c>
      <c r="D2560">
        <v>-1.5598000000000001E-2</v>
      </c>
      <c r="E2560">
        <v>0.73997400000000002</v>
      </c>
      <c r="F2560">
        <v>-1.5890000000000001E-2</v>
      </c>
      <c r="G2560">
        <v>0.153895</v>
      </c>
      <c r="H2560">
        <v>-3.1779999999999998E-3</v>
      </c>
      <c r="I2560">
        <v>6.5254000000000006E-2</v>
      </c>
    </row>
    <row r="2561" spans="2:9">
      <c r="B2561">
        <v>0.51160000000000005</v>
      </c>
      <c r="C2561">
        <v>0.78742900000000005</v>
      </c>
      <c r="D2561">
        <v>-1.4991000000000001E-2</v>
      </c>
      <c r="E2561">
        <v>0.78728900000000002</v>
      </c>
      <c r="F2561">
        <v>-1.5283E-2</v>
      </c>
      <c r="G2561">
        <v>0.16320999999999999</v>
      </c>
      <c r="H2561">
        <v>-3.0569999999999998E-3</v>
      </c>
      <c r="I2561">
        <v>7.5229000000000004E-2</v>
      </c>
    </row>
    <row r="2562" spans="2:9">
      <c r="B2562">
        <v>0.51180000000000003</v>
      </c>
      <c r="C2562">
        <v>0.83442899999999998</v>
      </c>
      <c r="D2562">
        <v>-1.4338E-2</v>
      </c>
      <c r="E2562">
        <v>0.83428899999999995</v>
      </c>
      <c r="F2562">
        <v>-1.4630000000000001E-2</v>
      </c>
      <c r="G2562">
        <v>0.172426</v>
      </c>
      <c r="H2562">
        <v>-2.9260000000000002E-3</v>
      </c>
      <c r="I2562">
        <v>8.5427000000000003E-2</v>
      </c>
    </row>
    <row r="2563" spans="2:9">
      <c r="B2563">
        <v>0.51200000000000001</v>
      </c>
      <c r="C2563">
        <v>0.88142100000000001</v>
      </c>
      <c r="D2563">
        <v>-1.3629E-2</v>
      </c>
      <c r="E2563">
        <v>0.88128200000000001</v>
      </c>
      <c r="F2563">
        <v>-1.3920999999999999E-2</v>
      </c>
      <c r="G2563">
        <v>0.18170900000000001</v>
      </c>
      <c r="H2563">
        <v>-2.784E-3</v>
      </c>
      <c r="I2563">
        <v>9.5697000000000004E-2</v>
      </c>
    </row>
    <row r="2564" spans="2:9">
      <c r="B2564">
        <v>0.51219999999999999</v>
      </c>
      <c r="C2564">
        <v>0.92852100000000004</v>
      </c>
      <c r="D2564">
        <v>-1.2924E-2</v>
      </c>
      <c r="E2564">
        <v>0.92838100000000001</v>
      </c>
      <c r="F2564">
        <v>-1.3216E-2</v>
      </c>
      <c r="G2564">
        <v>0.191109</v>
      </c>
      <c r="H2564">
        <v>-2.643E-3</v>
      </c>
      <c r="I2564">
        <v>0.105741</v>
      </c>
    </row>
    <row r="2565" spans="2:9">
      <c r="B2565">
        <v>0.51239999999999997</v>
      </c>
      <c r="C2565">
        <v>0.97562400000000005</v>
      </c>
      <c r="D2565">
        <v>-1.2179000000000001E-2</v>
      </c>
      <c r="E2565">
        <v>0.97548400000000002</v>
      </c>
      <c r="F2565">
        <v>-1.2470999999999999E-2</v>
      </c>
      <c r="G2565">
        <v>0.20053799999999999</v>
      </c>
      <c r="H2565">
        <v>-2.4940000000000001E-3</v>
      </c>
      <c r="I2565">
        <v>0.115455</v>
      </c>
    </row>
    <row r="2566" spans="2:9">
      <c r="B2566">
        <v>0.51259999999999994</v>
      </c>
      <c r="C2566">
        <v>1.0223679999999999</v>
      </c>
      <c r="D2566">
        <v>-1.1521E-2</v>
      </c>
      <c r="E2566">
        <v>1.0222290000000001</v>
      </c>
      <c r="F2566">
        <v>-1.1813000000000001E-2</v>
      </c>
      <c r="G2566">
        <v>0.20988200000000001</v>
      </c>
      <c r="H2566">
        <v>-2.3630000000000001E-3</v>
      </c>
      <c r="I2566">
        <v>0.12507499999999999</v>
      </c>
    </row>
    <row r="2567" spans="2:9">
      <c r="B2567">
        <v>0.51280000000000003</v>
      </c>
      <c r="C2567">
        <v>1.0683640000000001</v>
      </c>
      <c r="D2567">
        <v>-1.0761E-2</v>
      </c>
      <c r="E2567">
        <v>1.0682240000000001</v>
      </c>
      <c r="F2567">
        <v>-1.1053E-2</v>
      </c>
      <c r="G2567">
        <v>0.219088</v>
      </c>
      <c r="H2567">
        <v>-2.2109999999999999E-3</v>
      </c>
      <c r="I2567">
        <v>0.134828</v>
      </c>
    </row>
    <row r="2568" spans="2:9">
      <c r="B2568">
        <v>0.51300000000000001</v>
      </c>
      <c r="C2568">
        <v>1.1130930000000001</v>
      </c>
      <c r="D2568">
        <v>-1.0125E-2</v>
      </c>
      <c r="E2568">
        <v>1.112954</v>
      </c>
      <c r="F2568">
        <v>-1.0416999999999999E-2</v>
      </c>
      <c r="G2568">
        <v>0.228043</v>
      </c>
      <c r="H2568">
        <v>-2.0830000000000002E-3</v>
      </c>
      <c r="I2568">
        <v>0.144708</v>
      </c>
    </row>
    <row r="2569" spans="2:9">
      <c r="B2569">
        <v>0.51319999999999999</v>
      </c>
      <c r="C2569">
        <v>1.156377</v>
      </c>
      <c r="D2569">
        <v>-9.4020000000000006E-3</v>
      </c>
      <c r="E2569">
        <v>1.1562380000000001</v>
      </c>
      <c r="F2569">
        <v>-9.6939999999999995E-3</v>
      </c>
      <c r="G2569">
        <v>0.23671900000000001</v>
      </c>
      <c r="H2569">
        <v>-1.939E-3</v>
      </c>
      <c r="I2569">
        <v>0.15452199999999999</v>
      </c>
    </row>
    <row r="2570" spans="2:9">
      <c r="B2570">
        <v>0.51339999999999997</v>
      </c>
      <c r="C2570">
        <v>1.1988259999999999</v>
      </c>
      <c r="D2570">
        <v>-8.7510000000000001E-3</v>
      </c>
      <c r="E2570">
        <v>1.1986870000000001</v>
      </c>
      <c r="F2570">
        <v>-9.0430000000000007E-3</v>
      </c>
      <c r="G2570">
        <v>0.245174</v>
      </c>
      <c r="H2570">
        <v>-1.8090000000000001E-3</v>
      </c>
      <c r="I2570">
        <v>0.16416</v>
      </c>
    </row>
    <row r="2571" spans="2:9">
      <c r="B2571">
        <v>0.51359999999999995</v>
      </c>
      <c r="C2571">
        <v>1.241347</v>
      </c>
      <c r="D2571">
        <v>-8.0420000000000005E-3</v>
      </c>
      <c r="E2571">
        <v>1.2412080000000001</v>
      </c>
      <c r="F2571">
        <v>-8.3339999999999994E-3</v>
      </c>
      <c r="G2571">
        <v>0.25356800000000002</v>
      </c>
      <c r="H2571">
        <v>-1.6670000000000001E-3</v>
      </c>
      <c r="I2571">
        <v>0.17371800000000001</v>
      </c>
    </row>
    <row r="2572" spans="2:9">
      <c r="B2572">
        <v>0.51380000000000003</v>
      </c>
      <c r="C2572">
        <v>1.2847949999999999</v>
      </c>
      <c r="D2572">
        <v>-7.1729999999999997E-3</v>
      </c>
      <c r="E2572">
        <v>1.284656</v>
      </c>
      <c r="F2572">
        <v>-7.4650000000000003E-3</v>
      </c>
      <c r="G2572">
        <v>0.26209199999999999</v>
      </c>
      <c r="H2572">
        <v>-1.493E-3</v>
      </c>
      <c r="I2572">
        <v>0.183258</v>
      </c>
    </row>
    <row r="2573" spans="2:9">
      <c r="B2573">
        <v>0.51400000000000001</v>
      </c>
      <c r="C2573">
        <v>1.328538</v>
      </c>
      <c r="D2573">
        <v>-6.3969999999999999E-3</v>
      </c>
      <c r="E2573">
        <v>1.328398</v>
      </c>
      <c r="F2573">
        <v>-6.6899999999999998E-3</v>
      </c>
      <c r="G2573">
        <v>0.27071000000000001</v>
      </c>
      <c r="H2573">
        <v>-1.338E-3</v>
      </c>
      <c r="I2573">
        <v>0.19267200000000001</v>
      </c>
    </row>
    <row r="2574" spans="2:9">
      <c r="B2574">
        <v>0.51419999999999999</v>
      </c>
      <c r="C2574">
        <v>1.3710850000000001</v>
      </c>
      <c r="D2574">
        <v>-5.7149999999999996E-3</v>
      </c>
      <c r="E2574">
        <v>1.370946</v>
      </c>
      <c r="F2574">
        <v>-6.0070000000000002E-3</v>
      </c>
      <c r="G2574">
        <v>0.27923599999999998</v>
      </c>
      <c r="H2574">
        <v>-1.201E-3</v>
      </c>
      <c r="I2574">
        <v>0.20183599999999999</v>
      </c>
    </row>
    <row r="2575" spans="2:9">
      <c r="B2575">
        <v>0.51439999999999997</v>
      </c>
      <c r="C2575">
        <v>1.411424</v>
      </c>
      <c r="D2575">
        <v>-5.0260000000000001E-3</v>
      </c>
      <c r="E2575">
        <v>1.411284</v>
      </c>
      <c r="F2575">
        <v>-5.3179999999999998E-3</v>
      </c>
      <c r="G2575">
        <v>0.28742000000000001</v>
      </c>
      <c r="H2575">
        <v>-1.0640000000000001E-3</v>
      </c>
      <c r="I2575">
        <v>0.21077599999999999</v>
      </c>
    </row>
    <row r="2576" spans="2:9">
      <c r="B2576">
        <v>0.51459999999999995</v>
      </c>
      <c r="C2576">
        <v>1.449713</v>
      </c>
      <c r="D2576">
        <v>-4.3579999999999999E-3</v>
      </c>
      <c r="E2576">
        <v>1.4495739999999999</v>
      </c>
      <c r="F2576">
        <v>-4.6499999999999996E-3</v>
      </c>
      <c r="G2576">
        <v>0.295157</v>
      </c>
      <c r="H2576">
        <v>-9.3000000000000005E-4</v>
      </c>
      <c r="I2576">
        <v>0.219748</v>
      </c>
    </row>
    <row r="2577" spans="2:9">
      <c r="B2577">
        <v>0.51480000000000004</v>
      </c>
      <c r="C2577">
        <v>1.48756</v>
      </c>
      <c r="D2577">
        <v>-3.6029999999999999E-3</v>
      </c>
      <c r="E2577">
        <v>1.4874210000000001</v>
      </c>
      <c r="F2577">
        <v>-3.895E-3</v>
      </c>
      <c r="G2577">
        <v>0.30263699999999999</v>
      </c>
      <c r="H2577">
        <v>-7.7899999999999996E-4</v>
      </c>
      <c r="I2577">
        <v>0.22889599999999999</v>
      </c>
    </row>
    <row r="2578" spans="2:9">
      <c r="B2578">
        <v>0.51500000000000001</v>
      </c>
      <c r="C2578">
        <v>1.525868</v>
      </c>
      <c r="D2578">
        <v>-2.8340000000000001E-3</v>
      </c>
      <c r="E2578">
        <v>1.5257289999999999</v>
      </c>
      <c r="F2578">
        <v>-3.1259999999999999E-3</v>
      </c>
      <c r="G2578">
        <v>0.310056</v>
      </c>
      <c r="H2578">
        <v>-6.2500000000000001E-4</v>
      </c>
      <c r="I2578">
        <v>0.23805999999999999</v>
      </c>
    </row>
    <row r="2579" spans="2:9">
      <c r="B2579">
        <v>0.51519999999999999</v>
      </c>
      <c r="C2579">
        <v>1.564621</v>
      </c>
      <c r="D2579">
        <v>-1.98E-3</v>
      </c>
      <c r="E2579">
        <v>1.5644819999999999</v>
      </c>
      <c r="F2579">
        <v>-2.2720000000000001E-3</v>
      </c>
      <c r="G2579">
        <v>0.31754300000000002</v>
      </c>
      <c r="H2579">
        <v>-4.5399999999999998E-4</v>
      </c>
      <c r="I2579">
        <v>0.24696399999999999</v>
      </c>
    </row>
    <row r="2580" spans="2:9">
      <c r="B2580">
        <v>0.51539999999999997</v>
      </c>
      <c r="C2580">
        <v>1.60276</v>
      </c>
      <c r="D2580">
        <v>-1.2210000000000001E-3</v>
      </c>
      <c r="E2580">
        <v>1.6026210000000001</v>
      </c>
      <c r="F2580">
        <v>-1.513E-3</v>
      </c>
      <c r="G2580">
        <v>0.32504699999999997</v>
      </c>
      <c r="H2580">
        <v>-3.0299999999999999E-4</v>
      </c>
      <c r="I2580">
        <v>0.255469</v>
      </c>
    </row>
    <row r="2581" spans="2:9">
      <c r="B2581">
        <v>0.51559999999999995</v>
      </c>
      <c r="C2581">
        <v>1.6394139999999999</v>
      </c>
      <c r="D2581">
        <v>-4.9100000000000001E-4</v>
      </c>
      <c r="E2581">
        <v>1.639275</v>
      </c>
      <c r="F2581">
        <v>-7.8299999999999995E-4</v>
      </c>
      <c r="G2581">
        <v>0.33241399999999999</v>
      </c>
      <c r="H2581">
        <v>-1.5699999999999999E-4</v>
      </c>
      <c r="I2581">
        <v>0.26374599999999998</v>
      </c>
    </row>
    <row r="2582" spans="2:9">
      <c r="B2582">
        <v>0.51580000000000004</v>
      </c>
      <c r="C2582">
        <v>1.674855</v>
      </c>
      <c r="D2582">
        <v>2.43E-4</v>
      </c>
      <c r="E2582">
        <v>1.6747160000000001</v>
      </c>
      <c r="F2582">
        <v>-4.8999999999999998E-5</v>
      </c>
      <c r="G2582">
        <v>0.33956999999999998</v>
      </c>
      <c r="H2582">
        <v>-1.0000000000000001E-5</v>
      </c>
      <c r="I2582">
        <v>0.27198099999999997</v>
      </c>
    </row>
    <row r="2583" spans="2:9">
      <c r="B2583">
        <v>0.51600000000000001</v>
      </c>
      <c r="C2583">
        <v>1.709293</v>
      </c>
      <c r="D2583">
        <v>9.9400000000000009E-4</v>
      </c>
      <c r="E2583">
        <v>1.7091540000000001</v>
      </c>
      <c r="F2583">
        <v>7.0200000000000004E-4</v>
      </c>
      <c r="G2583">
        <v>0.34641300000000003</v>
      </c>
      <c r="H2583">
        <v>1.3999999999999999E-4</v>
      </c>
      <c r="I2583">
        <v>0.28020299999999998</v>
      </c>
    </row>
    <row r="2584" spans="2:9">
      <c r="B2584">
        <v>0.51619999999999999</v>
      </c>
      <c r="C2584">
        <v>1.7428619999999999</v>
      </c>
      <c r="D2584">
        <v>1.683E-3</v>
      </c>
      <c r="E2584">
        <v>1.742723</v>
      </c>
      <c r="F2584">
        <v>1.39E-3</v>
      </c>
      <c r="G2584">
        <v>0.35296</v>
      </c>
      <c r="H2584">
        <v>2.7799999999999998E-4</v>
      </c>
      <c r="I2584">
        <v>0.288356</v>
      </c>
    </row>
    <row r="2585" spans="2:9">
      <c r="B2585">
        <v>0.51639999999999997</v>
      </c>
      <c r="C2585">
        <v>1.7752079999999999</v>
      </c>
      <c r="D2585">
        <v>2.4910000000000002E-3</v>
      </c>
      <c r="E2585">
        <v>1.775069</v>
      </c>
      <c r="F2585">
        <v>2.1979999999999999E-3</v>
      </c>
      <c r="G2585">
        <v>0.359238</v>
      </c>
      <c r="H2585">
        <v>4.4000000000000002E-4</v>
      </c>
      <c r="I2585">
        <v>0.296371</v>
      </c>
    </row>
    <row r="2586" spans="2:9">
      <c r="B2586">
        <v>0.51659999999999995</v>
      </c>
      <c r="C2586">
        <v>1.8063229999999999</v>
      </c>
      <c r="D2586">
        <v>3.2469999999999999E-3</v>
      </c>
      <c r="E2586">
        <v>1.806184</v>
      </c>
      <c r="F2586">
        <v>2.9550000000000002E-3</v>
      </c>
      <c r="G2586">
        <v>0.36533399999999999</v>
      </c>
      <c r="H2586">
        <v>5.9100000000000005E-4</v>
      </c>
      <c r="I2586">
        <v>0.30425799999999997</v>
      </c>
    </row>
    <row r="2587" spans="2:9">
      <c r="B2587">
        <v>0.51680000000000004</v>
      </c>
      <c r="C2587">
        <v>1.83701</v>
      </c>
      <c r="D2587">
        <v>4.0730000000000002E-3</v>
      </c>
      <c r="E2587">
        <v>1.8368709999999999</v>
      </c>
      <c r="F2587">
        <v>3.7810000000000001E-3</v>
      </c>
      <c r="G2587">
        <v>0.37138100000000002</v>
      </c>
      <c r="H2587">
        <v>7.5600000000000005E-4</v>
      </c>
      <c r="I2587">
        <v>0.311998</v>
      </c>
    </row>
    <row r="2588" spans="2:9">
      <c r="B2588">
        <v>0.51700000000000002</v>
      </c>
      <c r="C2588">
        <v>1.8674729999999999</v>
      </c>
      <c r="D2588">
        <v>4.7569999999999999E-3</v>
      </c>
      <c r="E2588">
        <v>1.867334</v>
      </c>
      <c r="F2588">
        <v>4.4650000000000002E-3</v>
      </c>
      <c r="G2588">
        <v>0.37739499999999998</v>
      </c>
      <c r="H2588">
        <v>8.9300000000000002E-4</v>
      </c>
      <c r="I2588">
        <v>0.31951000000000002</v>
      </c>
    </row>
    <row r="2589" spans="2:9">
      <c r="B2589">
        <v>0.51719999999999999</v>
      </c>
      <c r="C2589">
        <v>1.897589</v>
      </c>
      <c r="D2589">
        <v>5.4900000000000001E-3</v>
      </c>
      <c r="E2589">
        <v>1.8974500000000001</v>
      </c>
      <c r="F2589">
        <v>5.1980000000000004E-3</v>
      </c>
      <c r="G2589">
        <v>0.38333099999999998</v>
      </c>
      <c r="H2589">
        <v>1.0399999999999999E-3</v>
      </c>
      <c r="I2589">
        <v>0.32677099999999998</v>
      </c>
    </row>
    <row r="2590" spans="2:9">
      <c r="B2590">
        <v>0.51739999999999997</v>
      </c>
      <c r="C2590">
        <v>1.9264049999999999</v>
      </c>
      <c r="D2590">
        <v>6.2069999999999998E-3</v>
      </c>
      <c r="E2590">
        <v>1.926266</v>
      </c>
      <c r="F2590">
        <v>5.914E-3</v>
      </c>
      <c r="G2590">
        <v>0.38902500000000001</v>
      </c>
      <c r="H2590">
        <v>1.183E-3</v>
      </c>
      <c r="I2590">
        <v>0.33376299999999998</v>
      </c>
    </row>
    <row r="2591" spans="2:9">
      <c r="B2591">
        <v>0.51759999999999995</v>
      </c>
      <c r="C2591">
        <v>1.953425</v>
      </c>
      <c r="D2591">
        <v>6.9680000000000002E-3</v>
      </c>
      <c r="E2591">
        <v>1.953287</v>
      </c>
      <c r="F2591">
        <v>6.6759999999999996E-3</v>
      </c>
      <c r="G2591">
        <v>0.394372</v>
      </c>
      <c r="H2591">
        <v>1.335E-3</v>
      </c>
      <c r="I2591">
        <v>0.34063399999999999</v>
      </c>
    </row>
    <row r="2592" spans="2:9">
      <c r="B2592">
        <v>0.51780000000000004</v>
      </c>
      <c r="C2592">
        <v>1.9790920000000001</v>
      </c>
      <c r="D2592">
        <v>7.7510000000000001E-3</v>
      </c>
      <c r="E2592">
        <v>1.9789540000000001</v>
      </c>
      <c r="F2592">
        <v>7.4590000000000004E-3</v>
      </c>
      <c r="G2592">
        <v>0.39938800000000002</v>
      </c>
      <c r="H2592">
        <v>1.4920000000000001E-3</v>
      </c>
      <c r="I2592">
        <v>0.34745500000000001</v>
      </c>
    </row>
    <row r="2593" spans="2:9">
      <c r="B2593">
        <v>0.51800000000000002</v>
      </c>
      <c r="C2593">
        <v>2.0038629999999999</v>
      </c>
      <c r="D2593">
        <v>8.5249999999999996E-3</v>
      </c>
      <c r="E2593">
        <v>2.0037240000000001</v>
      </c>
      <c r="F2593">
        <v>8.2330000000000007E-3</v>
      </c>
      <c r="G2593">
        <v>0.404144</v>
      </c>
      <c r="H2593">
        <v>1.647E-3</v>
      </c>
      <c r="I2593">
        <v>0.354217</v>
      </c>
    </row>
    <row r="2594" spans="2:9">
      <c r="B2594">
        <v>0.51819999999999999</v>
      </c>
      <c r="C2594">
        <v>2.0281859999999998</v>
      </c>
      <c r="D2594">
        <v>9.2980000000000007E-3</v>
      </c>
      <c r="E2594">
        <v>2.0280480000000001</v>
      </c>
      <c r="F2594">
        <v>9.0060000000000001E-3</v>
      </c>
      <c r="G2594">
        <v>0.408771</v>
      </c>
      <c r="H2594">
        <v>1.8010000000000001E-3</v>
      </c>
      <c r="I2594">
        <v>0.36084699999999997</v>
      </c>
    </row>
    <row r="2595" spans="2:9">
      <c r="B2595">
        <v>0.51839999999999997</v>
      </c>
      <c r="C2595">
        <v>2.0517500000000002</v>
      </c>
      <c r="D2595">
        <v>9.9559999999999996E-3</v>
      </c>
      <c r="E2595">
        <v>2.051612</v>
      </c>
      <c r="F2595">
        <v>9.6640000000000007E-3</v>
      </c>
      <c r="G2595">
        <v>0.41331000000000001</v>
      </c>
      <c r="H2595">
        <v>1.933E-3</v>
      </c>
      <c r="I2595">
        <v>0.36720900000000001</v>
      </c>
    </row>
    <row r="2596" spans="2:9">
      <c r="B2596">
        <v>0.51859999999999995</v>
      </c>
      <c r="C2596">
        <v>2.0742479999999999</v>
      </c>
      <c r="D2596">
        <v>1.0709E-2</v>
      </c>
      <c r="E2596">
        <v>2.074109</v>
      </c>
      <c r="F2596">
        <v>1.0416999999999999E-2</v>
      </c>
      <c r="G2596">
        <v>0.417736</v>
      </c>
      <c r="H2596">
        <v>2.0830000000000002E-3</v>
      </c>
      <c r="I2596">
        <v>0.37328099999999997</v>
      </c>
    </row>
    <row r="2597" spans="2:9">
      <c r="B2597">
        <v>0.51880000000000004</v>
      </c>
      <c r="C2597">
        <v>2.0955499999999998</v>
      </c>
      <c r="D2597">
        <v>1.1405E-2</v>
      </c>
      <c r="E2597">
        <v>2.0954120000000001</v>
      </c>
      <c r="F2597">
        <v>1.1112E-2</v>
      </c>
      <c r="G2597">
        <v>0.42197499999999999</v>
      </c>
      <c r="H2597">
        <v>2.222E-3</v>
      </c>
      <c r="I2597">
        <v>0.37907200000000002</v>
      </c>
    </row>
    <row r="2598" spans="2:9">
      <c r="B2598">
        <v>0.51900000000000002</v>
      </c>
      <c r="C2598">
        <v>2.115631</v>
      </c>
      <c r="D2598">
        <v>1.2096000000000001E-2</v>
      </c>
      <c r="E2598">
        <v>2.1154920000000002</v>
      </c>
      <c r="F2598">
        <v>1.1804E-2</v>
      </c>
      <c r="G2598">
        <v>0.42591499999999999</v>
      </c>
      <c r="H2598">
        <v>2.3609999999999998E-3</v>
      </c>
      <c r="I2598">
        <v>0.38464300000000001</v>
      </c>
    </row>
    <row r="2599" spans="2:9">
      <c r="B2599">
        <v>0.51919999999999999</v>
      </c>
      <c r="C2599">
        <v>2.1347079999999998</v>
      </c>
      <c r="D2599">
        <v>1.2828000000000001E-2</v>
      </c>
      <c r="E2599">
        <v>2.1345700000000001</v>
      </c>
      <c r="F2599">
        <v>1.2536E-2</v>
      </c>
      <c r="G2599">
        <v>0.42957200000000001</v>
      </c>
      <c r="H2599">
        <v>2.5070000000000001E-3</v>
      </c>
      <c r="I2599">
        <v>0.39010099999999998</v>
      </c>
    </row>
    <row r="2600" spans="2:9">
      <c r="B2600">
        <v>0.51939999999999997</v>
      </c>
      <c r="C2600">
        <v>2.152847</v>
      </c>
      <c r="D2600">
        <v>1.3642E-2</v>
      </c>
      <c r="E2600">
        <v>2.1527090000000002</v>
      </c>
      <c r="F2600">
        <v>1.3350000000000001E-2</v>
      </c>
      <c r="G2600">
        <v>0.43298199999999998</v>
      </c>
      <c r="H2600">
        <v>2.6700000000000001E-3</v>
      </c>
      <c r="I2600">
        <v>0.39546500000000001</v>
      </c>
    </row>
    <row r="2601" spans="2:9">
      <c r="B2601">
        <v>0.51959999999999995</v>
      </c>
      <c r="C2601">
        <v>2.1700210000000002</v>
      </c>
      <c r="D2601">
        <v>1.4324E-2</v>
      </c>
      <c r="E2601">
        <v>2.1698819999999999</v>
      </c>
      <c r="F2601">
        <v>1.4031999999999999E-2</v>
      </c>
      <c r="G2601">
        <v>0.43621300000000002</v>
      </c>
      <c r="H2601">
        <v>2.8059999999999999E-3</v>
      </c>
      <c r="I2601">
        <v>0.40074500000000002</v>
      </c>
    </row>
    <row r="2602" spans="2:9">
      <c r="B2602">
        <v>0.51980000000000004</v>
      </c>
      <c r="C2602">
        <v>2.1861839999999999</v>
      </c>
      <c r="D2602">
        <v>1.5151E-2</v>
      </c>
      <c r="E2602">
        <v>2.1860460000000002</v>
      </c>
      <c r="F2602">
        <v>1.4859000000000001E-2</v>
      </c>
      <c r="G2602">
        <v>0.43930999999999998</v>
      </c>
      <c r="H2602">
        <v>2.9719999999999998E-3</v>
      </c>
      <c r="I2602">
        <v>0.40581299999999998</v>
      </c>
    </row>
    <row r="2603" spans="2:9">
      <c r="B2603">
        <v>0.52</v>
      </c>
      <c r="C2603">
        <v>2.201095</v>
      </c>
      <c r="D2603">
        <v>1.5775999999999998E-2</v>
      </c>
      <c r="E2603">
        <v>2.2009569999999998</v>
      </c>
      <c r="F2603">
        <v>1.5484E-2</v>
      </c>
      <c r="G2603">
        <v>0.44219599999999998</v>
      </c>
      <c r="H2603">
        <v>3.0969999999999999E-3</v>
      </c>
      <c r="I2603">
        <v>0.410584</v>
      </c>
    </row>
    <row r="2604" spans="2:9">
      <c r="B2604">
        <v>0.5202</v>
      </c>
      <c r="C2604">
        <v>2.2147549999999998</v>
      </c>
      <c r="D2604">
        <v>1.6399E-2</v>
      </c>
      <c r="E2604">
        <v>2.2146170000000001</v>
      </c>
      <c r="F2604">
        <v>1.6107E-2</v>
      </c>
      <c r="G2604">
        <v>0.44483800000000001</v>
      </c>
      <c r="H2604">
        <v>3.2209999999999999E-3</v>
      </c>
      <c r="I2604">
        <v>0.41505300000000001</v>
      </c>
    </row>
    <row r="2605" spans="2:9">
      <c r="B2605">
        <v>0.52039999999999997</v>
      </c>
      <c r="C2605">
        <v>2.2273849999999999</v>
      </c>
      <c r="D2605">
        <v>1.6938999999999999E-2</v>
      </c>
      <c r="E2605">
        <v>2.2272470000000002</v>
      </c>
      <c r="F2605">
        <v>1.6646999999999999E-2</v>
      </c>
      <c r="G2605">
        <v>0.44720900000000002</v>
      </c>
      <c r="H2605">
        <v>3.3289999999999999E-3</v>
      </c>
      <c r="I2605">
        <v>0.41927599999999998</v>
      </c>
    </row>
    <row r="2606" spans="2:9">
      <c r="B2606">
        <v>0.52059999999999995</v>
      </c>
      <c r="C2606">
        <v>2.2391459999999999</v>
      </c>
      <c r="D2606">
        <v>1.7690000000000001E-2</v>
      </c>
      <c r="E2606">
        <v>2.2390080000000001</v>
      </c>
      <c r="F2606">
        <v>1.7398E-2</v>
      </c>
      <c r="G2606">
        <v>0.449349</v>
      </c>
      <c r="H2606">
        <v>3.48E-3</v>
      </c>
      <c r="I2606">
        <v>0.42335</v>
      </c>
    </row>
    <row r="2607" spans="2:9">
      <c r="B2607">
        <v>0.52080000000000004</v>
      </c>
      <c r="C2607">
        <v>2.2501139999999999</v>
      </c>
      <c r="D2607">
        <v>1.8482999999999999E-2</v>
      </c>
      <c r="E2607">
        <v>2.2499760000000002</v>
      </c>
      <c r="F2607">
        <v>1.8190999999999999E-2</v>
      </c>
      <c r="G2607">
        <v>0.45132699999999998</v>
      </c>
      <c r="H2607">
        <v>3.6380000000000002E-3</v>
      </c>
      <c r="I2607">
        <v>0.42726900000000001</v>
      </c>
    </row>
    <row r="2608" spans="2:9">
      <c r="B2608">
        <v>0.52100000000000002</v>
      </c>
      <c r="C2608">
        <v>2.2599710000000002</v>
      </c>
      <c r="D2608">
        <v>1.9214999999999999E-2</v>
      </c>
      <c r="E2608">
        <v>2.259833</v>
      </c>
      <c r="F2608">
        <v>1.8922999999999999E-2</v>
      </c>
      <c r="G2608">
        <v>0.453127</v>
      </c>
      <c r="H2608">
        <v>3.7850000000000002E-3</v>
      </c>
      <c r="I2608">
        <v>0.43101299999999998</v>
      </c>
    </row>
    <row r="2609" spans="2:9">
      <c r="B2609">
        <v>0.5212</v>
      </c>
      <c r="C2609">
        <v>2.2685170000000001</v>
      </c>
      <c r="D2609">
        <v>1.9899E-2</v>
      </c>
      <c r="E2609">
        <v>2.2683789999999999</v>
      </c>
      <c r="F2609">
        <v>1.9606999999999999E-2</v>
      </c>
      <c r="G2609">
        <v>0.45474199999999998</v>
      </c>
      <c r="H2609">
        <v>3.921E-3</v>
      </c>
      <c r="I2609">
        <v>0.43457299999999999</v>
      </c>
    </row>
    <row r="2610" spans="2:9">
      <c r="B2610">
        <v>0.52139999999999997</v>
      </c>
      <c r="C2610">
        <v>2.2757079999999998</v>
      </c>
      <c r="D2610">
        <v>2.0444E-2</v>
      </c>
      <c r="E2610">
        <v>2.2755700000000001</v>
      </c>
      <c r="F2610">
        <v>2.0152E-2</v>
      </c>
      <c r="G2610">
        <v>0.45610499999999998</v>
      </c>
      <c r="H2610">
        <v>4.0299999999999997E-3</v>
      </c>
      <c r="I2610">
        <v>0.43793100000000001</v>
      </c>
    </row>
    <row r="2611" spans="2:9">
      <c r="B2611">
        <v>0.52159999999999995</v>
      </c>
      <c r="C2611">
        <v>2.2818320000000001</v>
      </c>
      <c r="D2611">
        <v>2.0936E-2</v>
      </c>
      <c r="E2611">
        <v>2.2816939999999999</v>
      </c>
      <c r="F2611">
        <v>2.0643999999999999E-2</v>
      </c>
      <c r="G2611">
        <v>0.45721499999999998</v>
      </c>
      <c r="H2611">
        <v>4.1289999999999999E-3</v>
      </c>
      <c r="I2611">
        <v>0.44108700000000001</v>
      </c>
    </row>
    <row r="2612" spans="2:9">
      <c r="B2612">
        <v>0.52180000000000004</v>
      </c>
      <c r="C2612">
        <v>2.2872020000000002</v>
      </c>
      <c r="D2612">
        <v>2.1541000000000001E-2</v>
      </c>
      <c r="E2612">
        <v>2.287064</v>
      </c>
      <c r="F2612">
        <v>2.1249000000000001E-2</v>
      </c>
      <c r="G2612">
        <v>0.45811000000000002</v>
      </c>
      <c r="H2612">
        <v>4.2500000000000003E-3</v>
      </c>
      <c r="I2612">
        <v>0.443965</v>
      </c>
    </row>
    <row r="2613" spans="2:9">
      <c r="B2613">
        <v>0.52200000000000002</v>
      </c>
      <c r="C2613">
        <v>2.2916880000000002</v>
      </c>
      <c r="D2613">
        <v>2.2284999999999999E-2</v>
      </c>
      <c r="E2613">
        <v>2.29155</v>
      </c>
      <c r="F2613">
        <v>2.1992999999999999E-2</v>
      </c>
      <c r="G2613">
        <v>0.458785</v>
      </c>
      <c r="H2613">
        <v>4.3990000000000001E-3</v>
      </c>
      <c r="I2613">
        <v>0.44655699999999998</v>
      </c>
    </row>
    <row r="2614" spans="2:9">
      <c r="B2614">
        <v>0.5222</v>
      </c>
      <c r="C2614">
        <v>2.2950729999999999</v>
      </c>
      <c r="D2614">
        <v>2.2974999999999999E-2</v>
      </c>
      <c r="E2614">
        <v>2.2949350000000002</v>
      </c>
      <c r="F2614">
        <v>2.2682999999999998E-2</v>
      </c>
      <c r="G2614">
        <v>0.45926800000000001</v>
      </c>
      <c r="H2614">
        <v>4.5370000000000002E-3</v>
      </c>
      <c r="I2614">
        <v>0.44893100000000002</v>
      </c>
    </row>
    <row r="2615" spans="2:9">
      <c r="B2615">
        <v>0.52239999999999998</v>
      </c>
      <c r="C2615">
        <v>2.2970890000000002</v>
      </c>
      <c r="D2615">
        <v>2.3640000000000001E-2</v>
      </c>
      <c r="E2615">
        <v>2.2969520000000001</v>
      </c>
      <c r="F2615">
        <v>2.3348000000000001E-2</v>
      </c>
      <c r="G2615">
        <v>0.45953699999999997</v>
      </c>
      <c r="H2615">
        <v>4.6699999999999997E-3</v>
      </c>
      <c r="I2615">
        <v>0.45115499999999997</v>
      </c>
    </row>
    <row r="2616" spans="2:9">
      <c r="B2616">
        <v>0.52259999999999995</v>
      </c>
      <c r="C2616">
        <v>2.2978519999999998</v>
      </c>
      <c r="D2616">
        <v>2.4121E-2</v>
      </c>
      <c r="E2616">
        <v>2.297714</v>
      </c>
      <c r="F2616">
        <v>2.3828999999999999E-2</v>
      </c>
      <c r="G2616">
        <v>0.45959299999999997</v>
      </c>
      <c r="H2616">
        <v>4.7660000000000003E-3</v>
      </c>
      <c r="I2616">
        <v>0.45326300000000003</v>
      </c>
    </row>
    <row r="2617" spans="2:9">
      <c r="B2617">
        <v>0.52280000000000004</v>
      </c>
      <c r="C2617">
        <v>2.2975720000000002</v>
      </c>
      <c r="D2617">
        <v>2.4617E-2</v>
      </c>
      <c r="E2617">
        <v>2.297434</v>
      </c>
      <c r="F2617">
        <v>2.4324999999999999E-2</v>
      </c>
      <c r="G2617">
        <v>0.45943299999999998</v>
      </c>
      <c r="H2617">
        <v>4.8650000000000004E-3</v>
      </c>
      <c r="I2617">
        <v>0.45516800000000002</v>
      </c>
    </row>
    <row r="2618" spans="2:9">
      <c r="B2618">
        <v>0.52300000000000002</v>
      </c>
      <c r="C2618">
        <v>2.2963179999999999</v>
      </c>
      <c r="D2618">
        <v>2.5221E-2</v>
      </c>
      <c r="E2618">
        <v>2.2961800000000001</v>
      </c>
      <c r="F2618">
        <v>2.4929E-2</v>
      </c>
      <c r="G2618">
        <v>0.45902799999999999</v>
      </c>
      <c r="H2618">
        <v>4.986E-3</v>
      </c>
      <c r="I2618">
        <v>0.456793</v>
      </c>
    </row>
    <row r="2619" spans="2:9">
      <c r="B2619">
        <v>0.5232</v>
      </c>
      <c r="C2619">
        <v>2.29419</v>
      </c>
      <c r="D2619">
        <v>2.5826999999999999E-2</v>
      </c>
      <c r="E2619">
        <v>2.2940520000000002</v>
      </c>
      <c r="F2619">
        <v>2.5534000000000001E-2</v>
      </c>
      <c r="G2619">
        <v>0.45843200000000001</v>
      </c>
      <c r="H2619">
        <v>5.1070000000000004E-3</v>
      </c>
      <c r="I2619">
        <v>0.458144</v>
      </c>
    </row>
    <row r="2620" spans="2:9">
      <c r="B2620">
        <v>0.52339999999999998</v>
      </c>
      <c r="C2620">
        <v>2.2909869999999999</v>
      </c>
      <c r="D2620">
        <v>2.6426000000000002E-2</v>
      </c>
      <c r="E2620">
        <v>2.2908490000000001</v>
      </c>
      <c r="F2620">
        <v>2.6134000000000001E-2</v>
      </c>
      <c r="G2620">
        <v>0.45763100000000001</v>
      </c>
      <c r="H2620">
        <v>5.2269999999999999E-3</v>
      </c>
      <c r="I2620">
        <v>0.45925899999999997</v>
      </c>
    </row>
    <row r="2621" spans="2:9">
      <c r="B2621">
        <v>0.52359999999999995</v>
      </c>
      <c r="C2621">
        <v>2.2867150000000001</v>
      </c>
      <c r="D2621">
        <v>2.7011E-2</v>
      </c>
      <c r="E2621">
        <v>2.2865769999999999</v>
      </c>
      <c r="F2621">
        <v>2.6719E-2</v>
      </c>
      <c r="G2621">
        <v>0.45663999999999999</v>
      </c>
      <c r="H2621">
        <v>5.3439999999999998E-3</v>
      </c>
      <c r="I2621">
        <v>0.46021800000000002</v>
      </c>
    </row>
    <row r="2622" spans="2:9">
      <c r="B2622">
        <v>0.52380000000000004</v>
      </c>
      <c r="C2622">
        <v>2.2812649999999999</v>
      </c>
      <c r="D2622">
        <v>2.7535E-2</v>
      </c>
      <c r="E2622">
        <v>2.2811270000000001</v>
      </c>
      <c r="F2622">
        <v>2.7243E-2</v>
      </c>
      <c r="G2622">
        <v>0.455428</v>
      </c>
      <c r="H2622">
        <v>5.4489999999999999E-3</v>
      </c>
      <c r="I2622">
        <v>0.46099800000000002</v>
      </c>
    </row>
    <row r="2623" spans="2:9">
      <c r="B2623">
        <v>0.52400000000000002</v>
      </c>
      <c r="C2623">
        <v>2.2745980000000001</v>
      </c>
      <c r="D2623">
        <v>2.7896000000000001E-2</v>
      </c>
      <c r="E2623">
        <v>2.2744599999999999</v>
      </c>
      <c r="F2623">
        <v>2.7604E-2</v>
      </c>
      <c r="G2623">
        <v>0.453984</v>
      </c>
      <c r="H2623">
        <v>5.5209999999999999E-3</v>
      </c>
      <c r="I2623">
        <v>0.46155800000000002</v>
      </c>
    </row>
    <row r="2624" spans="2:9">
      <c r="B2624">
        <v>0.5242</v>
      </c>
      <c r="C2624">
        <v>2.2669239999999999</v>
      </c>
      <c r="D2624">
        <v>2.8483999999999999E-2</v>
      </c>
      <c r="E2624">
        <v>2.2667869999999999</v>
      </c>
      <c r="F2624">
        <v>2.8191999999999998E-2</v>
      </c>
      <c r="G2624">
        <v>0.45233000000000001</v>
      </c>
      <c r="H2624">
        <v>5.6379999999999998E-3</v>
      </c>
      <c r="I2624">
        <v>0.46188600000000002</v>
      </c>
    </row>
    <row r="2625" spans="2:9">
      <c r="B2625">
        <v>0.52439999999999998</v>
      </c>
      <c r="C2625">
        <v>2.2582</v>
      </c>
      <c r="D2625">
        <v>2.8974E-2</v>
      </c>
      <c r="E2625">
        <v>2.2580619999999998</v>
      </c>
      <c r="F2625">
        <v>2.8681000000000002E-2</v>
      </c>
      <c r="G2625">
        <v>0.45047999999999999</v>
      </c>
      <c r="H2625">
        <v>5.7359999999999998E-3</v>
      </c>
      <c r="I2625">
        <v>0.46196199999999998</v>
      </c>
    </row>
    <row r="2626" spans="2:9">
      <c r="B2626">
        <v>0.52459999999999996</v>
      </c>
      <c r="C2626">
        <v>2.24851</v>
      </c>
      <c r="D2626">
        <v>2.9472999999999999E-2</v>
      </c>
      <c r="E2626">
        <v>2.2483719999999998</v>
      </c>
      <c r="F2626">
        <v>2.9180999999999999E-2</v>
      </c>
      <c r="G2626">
        <v>0.44843699999999997</v>
      </c>
      <c r="H2626">
        <v>5.836E-3</v>
      </c>
      <c r="I2626">
        <v>0.46183200000000002</v>
      </c>
    </row>
    <row r="2627" spans="2:9">
      <c r="B2627">
        <v>0.52480000000000004</v>
      </c>
      <c r="C2627">
        <v>2.2376559999999999</v>
      </c>
      <c r="D2627">
        <v>3.0013000000000001E-2</v>
      </c>
      <c r="E2627">
        <v>2.2375180000000001</v>
      </c>
      <c r="F2627">
        <v>2.9721000000000001E-2</v>
      </c>
      <c r="G2627">
        <v>0.44616299999999998</v>
      </c>
      <c r="H2627">
        <v>5.9439999999999996E-3</v>
      </c>
      <c r="I2627">
        <v>0.46146900000000002</v>
      </c>
    </row>
    <row r="2628" spans="2:9">
      <c r="B2628">
        <v>0.52500000000000002</v>
      </c>
      <c r="C2628">
        <v>2.225527</v>
      </c>
      <c r="D2628">
        <v>3.0436000000000001E-2</v>
      </c>
      <c r="E2628">
        <v>2.22539</v>
      </c>
      <c r="F2628">
        <v>3.0144000000000001E-2</v>
      </c>
      <c r="G2628">
        <v>0.44362600000000002</v>
      </c>
      <c r="H2628">
        <v>6.0289999999999996E-3</v>
      </c>
      <c r="I2628">
        <v>0.46091799999999999</v>
      </c>
    </row>
    <row r="2629" spans="2:9">
      <c r="B2629">
        <v>0.5252</v>
      </c>
      <c r="C2629">
        <v>2.2124890000000001</v>
      </c>
      <c r="D2629">
        <v>3.0883000000000001E-2</v>
      </c>
      <c r="E2629">
        <v>2.2123520000000001</v>
      </c>
      <c r="F2629">
        <v>3.0591E-2</v>
      </c>
      <c r="G2629">
        <v>0.44088699999999997</v>
      </c>
      <c r="H2629">
        <v>6.1180000000000002E-3</v>
      </c>
      <c r="I2629">
        <v>0.460171</v>
      </c>
    </row>
    <row r="2630" spans="2:9">
      <c r="B2630">
        <v>0.52539999999999998</v>
      </c>
      <c r="C2630">
        <v>2.198566</v>
      </c>
      <c r="D2630">
        <v>3.1320000000000001E-2</v>
      </c>
      <c r="E2630">
        <v>2.198429</v>
      </c>
      <c r="F2630">
        <v>3.1028E-2</v>
      </c>
      <c r="G2630">
        <v>0.43799399999999999</v>
      </c>
      <c r="H2630">
        <v>6.2059999999999997E-3</v>
      </c>
      <c r="I2630">
        <v>0.45921299999999998</v>
      </c>
    </row>
    <row r="2631" spans="2:9">
      <c r="B2631">
        <v>0.52559999999999996</v>
      </c>
      <c r="C2631">
        <v>2.1837819999999999</v>
      </c>
      <c r="D2631">
        <v>3.1796999999999999E-2</v>
      </c>
      <c r="E2631">
        <v>2.1836449999999998</v>
      </c>
      <c r="F2631">
        <v>3.1504999999999998E-2</v>
      </c>
      <c r="G2631">
        <v>0.434975</v>
      </c>
      <c r="H2631">
        <v>6.3010000000000002E-3</v>
      </c>
      <c r="I2631">
        <v>0.45801199999999997</v>
      </c>
    </row>
    <row r="2632" spans="2:9">
      <c r="B2632">
        <v>0.52580000000000005</v>
      </c>
      <c r="C2632">
        <v>2.1677360000000001</v>
      </c>
      <c r="D2632">
        <v>3.2268999999999999E-2</v>
      </c>
      <c r="E2632">
        <v>2.1675990000000001</v>
      </c>
      <c r="F2632">
        <v>3.1976999999999998E-2</v>
      </c>
      <c r="G2632">
        <v>0.43176100000000001</v>
      </c>
      <c r="H2632">
        <v>6.3949999999999996E-3</v>
      </c>
      <c r="I2632">
        <v>0.45652799999999999</v>
      </c>
    </row>
    <row r="2633" spans="2:9">
      <c r="B2633">
        <v>0.52600000000000002</v>
      </c>
      <c r="C2633">
        <v>2.1502859999999999</v>
      </c>
      <c r="D2633">
        <v>3.2620999999999997E-2</v>
      </c>
      <c r="E2633">
        <v>2.1501489999999999</v>
      </c>
      <c r="F2633">
        <v>3.2328999999999997E-2</v>
      </c>
      <c r="G2633">
        <v>0.42827100000000001</v>
      </c>
      <c r="H2633">
        <v>6.4660000000000004E-3</v>
      </c>
      <c r="I2633">
        <v>0.45480599999999999</v>
      </c>
    </row>
    <row r="2634" spans="2:9">
      <c r="B2634">
        <v>0.5262</v>
      </c>
      <c r="C2634">
        <v>2.1318320000000002</v>
      </c>
      <c r="D2634">
        <v>3.3014000000000002E-2</v>
      </c>
      <c r="E2634">
        <v>2.1316950000000001</v>
      </c>
      <c r="F2634">
        <v>3.2722000000000001E-2</v>
      </c>
      <c r="G2634">
        <v>0.42451899999999998</v>
      </c>
      <c r="H2634">
        <v>6.5440000000000003E-3</v>
      </c>
      <c r="I2634">
        <v>0.452903</v>
      </c>
    </row>
    <row r="2635" spans="2:9">
      <c r="B2635">
        <v>0.52639999999999998</v>
      </c>
      <c r="C2635">
        <v>2.1125400000000001</v>
      </c>
      <c r="D2635">
        <v>3.3375000000000002E-2</v>
      </c>
      <c r="E2635">
        <v>2.112403</v>
      </c>
      <c r="F2635">
        <v>3.3083000000000001E-2</v>
      </c>
      <c r="G2635">
        <v>0.42052099999999998</v>
      </c>
      <c r="H2635">
        <v>6.6169999999999996E-3</v>
      </c>
      <c r="I2635">
        <v>0.45086500000000002</v>
      </c>
    </row>
    <row r="2636" spans="2:9">
      <c r="B2636">
        <v>0.52659999999999996</v>
      </c>
      <c r="C2636">
        <v>2.0925859999999998</v>
      </c>
      <c r="D2636">
        <v>3.3765000000000003E-2</v>
      </c>
      <c r="E2636">
        <v>2.0924489999999998</v>
      </c>
      <c r="F2636">
        <v>3.3473000000000003E-2</v>
      </c>
      <c r="G2636">
        <v>0.416383</v>
      </c>
      <c r="H2636">
        <v>6.6950000000000004E-3</v>
      </c>
      <c r="I2636">
        <v>0.44864100000000001</v>
      </c>
    </row>
    <row r="2637" spans="2:9">
      <c r="B2637">
        <v>0.52680000000000005</v>
      </c>
      <c r="C2637">
        <v>2.0714830000000002</v>
      </c>
      <c r="D2637">
        <v>3.4070000000000003E-2</v>
      </c>
      <c r="E2637">
        <v>2.0713460000000001</v>
      </c>
      <c r="F2637">
        <v>3.3778000000000002E-2</v>
      </c>
      <c r="G2637">
        <v>0.41207100000000002</v>
      </c>
      <c r="H2637">
        <v>6.7559999999999999E-3</v>
      </c>
      <c r="I2637">
        <v>0.44614900000000002</v>
      </c>
    </row>
    <row r="2638" spans="2:9">
      <c r="B2638">
        <v>0.52700000000000002</v>
      </c>
      <c r="C2638">
        <v>2.0489280000000001</v>
      </c>
      <c r="D2638">
        <v>3.4384999999999999E-2</v>
      </c>
      <c r="E2638">
        <v>2.048791</v>
      </c>
      <c r="F2638">
        <v>3.4092999999999998E-2</v>
      </c>
      <c r="G2638">
        <v>0.40755599999999997</v>
      </c>
      <c r="H2638">
        <v>6.8190000000000004E-3</v>
      </c>
      <c r="I2638">
        <v>0.44338100000000003</v>
      </c>
    </row>
    <row r="2639" spans="2:9">
      <c r="B2639">
        <v>0.5272</v>
      </c>
      <c r="C2639">
        <v>2.025067</v>
      </c>
      <c r="D2639">
        <v>3.4761E-2</v>
      </c>
      <c r="E2639">
        <v>2.0249299999999999</v>
      </c>
      <c r="F2639">
        <v>3.4469E-2</v>
      </c>
      <c r="G2639">
        <v>0.40284900000000001</v>
      </c>
      <c r="H2639">
        <v>6.894E-3</v>
      </c>
      <c r="I2639">
        <v>0.44035800000000003</v>
      </c>
    </row>
    <row r="2640" spans="2:9">
      <c r="B2640">
        <v>0.52739999999999998</v>
      </c>
      <c r="C2640">
        <v>2.000251</v>
      </c>
      <c r="D2640">
        <v>3.5154999999999999E-2</v>
      </c>
      <c r="E2640">
        <v>2.0001139999999999</v>
      </c>
      <c r="F2640">
        <v>3.4862999999999998E-2</v>
      </c>
      <c r="G2640">
        <v>0.39795900000000001</v>
      </c>
      <c r="H2640">
        <v>6.973E-3</v>
      </c>
      <c r="I2640">
        <v>0.43712899999999999</v>
      </c>
    </row>
    <row r="2641" spans="2:9">
      <c r="B2641">
        <v>0.52759999999999996</v>
      </c>
      <c r="C2641">
        <v>1.9749779999999999</v>
      </c>
      <c r="D2641">
        <v>3.5444999999999997E-2</v>
      </c>
      <c r="E2641">
        <v>1.974842</v>
      </c>
      <c r="F2641">
        <v>3.5152999999999997E-2</v>
      </c>
      <c r="G2641">
        <v>0.39293099999999997</v>
      </c>
      <c r="H2641">
        <v>7.0309999999999999E-3</v>
      </c>
      <c r="I2641">
        <v>0.43372500000000003</v>
      </c>
    </row>
    <row r="2642" spans="2:9">
      <c r="B2642">
        <v>0.52780000000000005</v>
      </c>
      <c r="C2642">
        <v>1.9490700000000001</v>
      </c>
      <c r="D2642">
        <v>3.5656E-2</v>
      </c>
      <c r="E2642">
        <v>1.948933</v>
      </c>
      <c r="F2642">
        <v>3.5364E-2</v>
      </c>
      <c r="G2642">
        <v>0.38768999999999998</v>
      </c>
      <c r="H2642">
        <v>7.0730000000000003E-3</v>
      </c>
      <c r="I2642">
        <v>0.43011500000000003</v>
      </c>
    </row>
    <row r="2643" spans="2:9">
      <c r="B2643">
        <v>0.52800000000000002</v>
      </c>
      <c r="C2643">
        <v>1.922207</v>
      </c>
      <c r="D2643">
        <v>3.5920000000000001E-2</v>
      </c>
      <c r="E2643">
        <v>1.9220710000000001</v>
      </c>
      <c r="F2643">
        <v>3.5628E-2</v>
      </c>
      <c r="G2643">
        <v>0.382191</v>
      </c>
      <c r="H2643">
        <v>7.1260000000000004E-3</v>
      </c>
      <c r="I2643">
        <v>0.42632599999999998</v>
      </c>
    </row>
    <row r="2644" spans="2:9">
      <c r="B2644">
        <v>0.5282</v>
      </c>
      <c r="C2644">
        <v>1.8941399999999999</v>
      </c>
      <c r="D2644">
        <v>3.6159999999999998E-2</v>
      </c>
      <c r="E2644">
        <v>1.8940030000000001</v>
      </c>
      <c r="F2644">
        <v>3.5867999999999997E-2</v>
      </c>
      <c r="G2644">
        <v>0.37647799999999998</v>
      </c>
      <c r="H2644">
        <v>7.1739999999999998E-3</v>
      </c>
      <c r="I2644">
        <v>0.42233900000000002</v>
      </c>
    </row>
    <row r="2645" spans="2:9">
      <c r="B2645">
        <v>0.52839999999999998</v>
      </c>
      <c r="C2645">
        <v>1.8647039999999999</v>
      </c>
      <c r="D2645">
        <v>3.6368999999999999E-2</v>
      </c>
      <c r="E2645">
        <v>1.8645670000000001</v>
      </c>
      <c r="F2645">
        <v>3.6076999999999998E-2</v>
      </c>
      <c r="G2645">
        <v>0.37058099999999999</v>
      </c>
      <c r="H2645">
        <v>7.2150000000000001E-3</v>
      </c>
      <c r="I2645">
        <v>0.41812100000000002</v>
      </c>
    </row>
    <row r="2646" spans="2:9">
      <c r="B2646">
        <v>0.52859999999999996</v>
      </c>
      <c r="C2646">
        <v>1.8341499999999999</v>
      </c>
      <c r="D2646">
        <v>3.6645999999999998E-2</v>
      </c>
      <c r="E2646">
        <v>1.8340129999999999</v>
      </c>
      <c r="F2646">
        <v>3.6353999999999997E-2</v>
      </c>
      <c r="G2646">
        <v>0.36454700000000001</v>
      </c>
      <c r="H2646">
        <v>7.2709999999999997E-3</v>
      </c>
      <c r="I2646">
        <v>0.413632</v>
      </c>
    </row>
    <row r="2647" spans="2:9">
      <c r="B2647">
        <v>0.52880000000000005</v>
      </c>
      <c r="C2647">
        <v>1.8024070000000001</v>
      </c>
      <c r="D2647">
        <v>3.6893000000000002E-2</v>
      </c>
      <c r="E2647">
        <v>1.802271</v>
      </c>
      <c r="F2647">
        <v>3.6601000000000002E-2</v>
      </c>
      <c r="G2647">
        <v>0.35834100000000002</v>
      </c>
      <c r="H2647">
        <v>7.3200000000000001E-3</v>
      </c>
      <c r="I2647">
        <v>0.40886899999999998</v>
      </c>
    </row>
    <row r="2648" spans="2:9">
      <c r="B2648">
        <v>0.52900000000000003</v>
      </c>
      <c r="C2648">
        <v>1.7699279999999999</v>
      </c>
      <c r="D2648">
        <v>3.7144999999999997E-2</v>
      </c>
      <c r="E2648">
        <v>1.7697909999999999</v>
      </c>
      <c r="F2648">
        <v>3.6852999999999997E-2</v>
      </c>
      <c r="G2648">
        <v>0.35197299999999998</v>
      </c>
      <c r="H2648">
        <v>7.3709999999999999E-3</v>
      </c>
      <c r="I2648">
        <v>0.40393499999999999</v>
      </c>
    </row>
    <row r="2649" spans="2:9">
      <c r="B2649">
        <v>0.5292</v>
      </c>
      <c r="C2649">
        <v>1.737012</v>
      </c>
      <c r="D2649">
        <v>3.7275000000000003E-2</v>
      </c>
      <c r="E2649">
        <v>1.7368749999999999</v>
      </c>
      <c r="F2649">
        <v>3.6983000000000002E-2</v>
      </c>
      <c r="G2649">
        <v>0.34546100000000002</v>
      </c>
      <c r="H2649">
        <v>7.3969999999999999E-3</v>
      </c>
      <c r="I2649">
        <v>0.398872</v>
      </c>
    </row>
    <row r="2650" spans="2:9">
      <c r="B2650">
        <v>0.52939999999999998</v>
      </c>
      <c r="C2650">
        <v>1.7037800000000001</v>
      </c>
      <c r="D2650">
        <v>3.7345999999999997E-2</v>
      </c>
      <c r="E2650">
        <v>1.7036439999999999</v>
      </c>
      <c r="F2650">
        <v>3.7053999999999997E-2</v>
      </c>
      <c r="G2650">
        <v>0.33879900000000002</v>
      </c>
      <c r="H2650">
        <v>7.4110000000000001E-3</v>
      </c>
      <c r="I2650">
        <v>0.39365899999999998</v>
      </c>
    </row>
    <row r="2651" spans="2:9">
      <c r="B2651">
        <v>0.52959999999999996</v>
      </c>
      <c r="C2651">
        <v>1.669902</v>
      </c>
      <c r="D2651">
        <v>3.7509000000000001E-2</v>
      </c>
      <c r="E2651">
        <v>1.6697649999999999</v>
      </c>
      <c r="F2651">
        <v>3.7217E-2</v>
      </c>
      <c r="G2651">
        <v>0.33192899999999997</v>
      </c>
      <c r="H2651">
        <v>7.443E-3</v>
      </c>
      <c r="I2651">
        <v>0.38821899999999998</v>
      </c>
    </row>
    <row r="2652" spans="2:9">
      <c r="B2652">
        <v>0.52980000000000005</v>
      </c>
      <c r="C2652">
        <v>1.6348119999999999</v>
      </c>
      <c r="D2652">
        <v>3.7673999999999999E-2</v>
      </c>
      <c r="E2652">
        <v>1.634676</v>
      </c>
      <c r="F2652">
        <v>3.7381999999999999E-2</v>
      </c>
      <c r="G2652">
        <v>0.32480100000000001</v>
      </c>
      <c r="H2652">
        <v>7.476E-3</v>
      </c>
      <c r="I2652">
        <v>0.382496</v>
      </c>
    </row>
    <row r="2653" spans="2:9">
      <c r="B2653">
        <v>0.53</v>
      </c>
      <c r="C2653">
        <v>1.5980859999999999</v>
      </c>
      <c r="D2653">
        <v>3.7853999999999999E-2</v>
      </c>
      <c r="E2653">
        <v>1.5979490000000001</v>
      </c>
      <c r="F2653">
        <v>3.7561999999999998E-2</v>
      </c>
      <c r="G2653">
        <v>0.31743199999999999</v>
      </c>
      <c r="H2653">
        <v>7.5119999999999996E-3</v>
      </c>
      <c r="I2653">
        <v>0.37656499999999998</v>
      </c>
    </row>
    <row r="2654" spans="2:9">
      <c r="B2654">
        <v>0.5302</v>
      </c>
      <c r="C2654">
        <v>1.560025</v>
      </c>
      <c r="D2654">
        <v>3.8108999999999997E-2</v>
      </c>
      <c r="E2654">
        <v>1.5598879999999999</v>
      </c>
      <c r="F2654">
        <v>3.7817000000000003E-2</v>
      </c>
      <c r="G2654">
        <v>0.30994899999999997</v>
      </c>
      <c r="H2654">
        <v>7.5630000000000003E-3</v>
      </c>
      <c r="I2654">
        <v>0.37045099999999997</v>
      </c>
    </row>
    <row r="2655" spans="2:9">
      <c r="B2655">
        <v>0.53039999999999998</v>
      </c>
      <c r="C2655">
        <v>1.521075</v>
      </c>
      <c r="D2655">
        <v>3.8135000000000002E-2</v>
      </c>
      <c r="E2655">
        <v>1.520939</v>
      </c>
      <c r="F2655">
        <v>3.7843000000000002E-2</v>
      </c>
      <c r="G2655">
        <v>0.302423</v>
      </c>
      <c r="H2655">
        <v>7.5690000000000002E-3</v>
      </c>
      <c r="I2655">
        <v>0.36421599999999998</v>
      </c>
    </row>
    <row r="2656" spans="2:9">
      <c r="B2656">
        <v>0.53059999999999996</v>
      </c>
      <c r="C2656">
        <v>1.481854</v>
      </c>
      <c r="D2656">
        <v>3.8157000000000003E-2</v>
      </c>
      <c r="E2656">
        <v>1.481717</v>
      </c>
      <c r="F2656">
        <v>3.7865000000000003E-2</v>
      </c>
      <c r="G2656">
        <v>0.29483100000000001</v>
      </c>
      <c r="H2656">
        <v>7.5729999999999999E-3</v>
      </c>
      <c r="I2656">
        <v>0.35783399999999999</v>
      </c>
    </row>
    <row r="2657" spans="2:9">
      <c r="B2657">
        <v>0.53080000000000005</v>
      </c>
      <c r="C2657">
        <v>1.442653</v>
      </c>
      <c r="D2657">
        <v>3.8150999999999997E-2</v>
      </c>
      <c r="E2657">
        <v>1.442517</v>
      </c>
      <c r="F2657">
        <v>3.7858999999999997E-2</v>
      </c>
      <c r="G2657">
        <v>0.28705599999999998</v>
      </c>
      <c r="H2657">
        <v>7.5719999999999997E-3</v>
      </c>
      <c r="I2657">
        <v>0.351248</v>
      </c>
    </row>
    <row r="2658" spans="2:9">
      <c r="B2658">
        <v>0.53100000000000003</v>
      </c>
      <c r="C2658">
        <v>1.4032849999999999</v>
      </c>
      <c r="D2658">
        <v>3.8124999999999999E-2</v>
      </c>
      <c r="E2658">
        <v>1.403149</v>
      </c>
      <c r="F2658">
        <v>3.7832999999999999E-2</v>
      </c>
      <c r="G2658">
        <v>0.27903800000000001</v>
      </c>
      <c r="H2658">
        <v>7.5669999999999999E-3</v>
      </c>
      <c r="I2658">
        <v>0.344474</v>
      </c>
    </row>
    <row r="2659" spans="2:9">
      <c r="B2659">
        <v>0.53120000000000001</v>
      </c>
      <c r="C2659">
        <v>1.3634599999999999</v>
      </c>
      <c r="D2659">
        <v>3.8344999999999997E-2</v>
      </c>
      <c r="E2659">
        <v>1.363324</v>
      </c>
      <c r="F2659">
        <v>3.8052999999999997E-2</v>
      </c>
      <c r="G2659">
        <v>0.27087600000000001</v>
      </c>
      <c r="H2659">
        <v>7.6109999999999997E-3</v>
      </c>
      <c r="I2659">
        <v>0.33744200000000002</v>
      </c>
    </row>
    <row r="2660" spans="2:9">
      <c r="B2660">
        <v>0.53139999999999998</v>
      </c>
      <c r="C2660">
        <v>1.3221970000000001</v>
      </c>
      <c r="D2660">
        <v>3.8367999999999999E-2</v>
      </c>
      <c r="E2660">
        <v>1.3220609999999999</v>
      </c>
      <c r="F2660">
        <v>3.8075999999999999E-2</v>
      </c>
      <c r="G2660">
        <v>0.26261000000000001</v>
      </c>
      <c r="H2660">
        <v>7.6150000000000002E-3</v>
      </c>
      <c r="I2660">
        <v>0.33019300000000001</v>
      </c>
    </row>
    <row r="2661" spans="2:9">
      <c r="B2661">
        <v>0.53159999999999996</v>
      </c>
      <c r="C2661">
        <v>1.2791969999999999</v>
      </c>
      <c r="D2661">
        <v>3.8400999999999998E-2</v>
      </c>
      <c r="E2661">
        <v>1.279061</v>
      </c>
      <c r="F2661">
        <v>3.8109999999999998E-2</v>
      </c>
      <c r="G2661">
        <v>0.25422699999999998</v>
      </c>
      <c r="H2661">
        <v>7.6220000000000003E-3</v>
      </c>
      <c r="I2661">
        <v>0.32279000000000002</v>
      </c>
    </row>
    <row r="2662" spans="2:9">
      <c r="B2662">
        <v>0.53180000000000005</v>
      </c>
      <c r="C2662">
        <v>1.234912</v>
      </c>
      <c r="D2662">
        <v>3.8303999999999998E-2</v>
      </c>
      <c r="E2662">
        <v>1.2347760000000001</v>
      </c>
      <c r="F2662">
        <v>3.8011999999999997E-2</v>
      </c>
      <c r="G2662">
        <v>0.24567900000000001</v>
      </c>
      <c r="H2662">
        <v>7.6020000000000003E-3</v>
      </c>
      <c r="I2662">
        <v>0.31532700000000002</v>
      </c>
    </row>
    <row r="2663" spans="2:9">
      <c r="B2663">
        <v>0.53200000000000003</v>
      </c>
      <c r="C2663">
        <v>1.1903840000000001</v>
      </c>
      <c r="D2663">
        <v>3.8253000000000002E-2</v>
      </c>
      <c r="E2663">
        <v>1.190248</v>
      </c>
      <c r="F2663">
        <v>3.7961000000000002E-2</v>
      </c>
      <c r="G2663">
        <v>0.23694799999999999</v>
      </c>
      <c r="H2663">
        <v>7.5919999999999998E-3</v>
      </c>
      <c r="I2663">
        <v>0.30782900000000002</v>
      </c>
    </row>
    <row r="2664" spans="2:9">
      <c r="B2664">
        <v>0.53220000000000001</v>
      </c>
      <c r="C2664">
        <v>1.146482</v>
      </c>
      <c r="D2664">
        <v>3.8176000000000002E-2</v>
      </c>
      <c r="E2664">
        <v>1.1463460000000001</v>
      </c>
      <c r="F2664">
        <v>3.7884000000000001E-2</v>
      </c>
      <c r="G2664">
        <v>0.22816500000000001</v>
      </c>
      <c r="H2664">
        <v>7.5770000000000004E-3</v>
      </c>
      <c r="I2664">
        <v>0.30016300000000001</v>
      </c>
    </row>
    <row r="2665" spans="2:9">
      <c r="B2665">
        <v>0.53239999999999998</v>
      </c>
      <c r="C2665">
        <v>1.1028709999999999</v>
      </c>
      <c r="D2665">
        <v>3.8138999999999999E-2</v>
      </c>
      <c r="E2665">
        <v>1.102735</v>
      </c>
      <c r="F2665">
        <v>3.7848E-2</v>
      </c>
      <c r="G2665">
        <v>0.21935099999999999</v>
      </c>
      <c r="H2665">
        <v>7.5700000000000003E-3</v>
      </c>
      <c r="I2665">
        <v>0.292217</v>
      </c>
    </row>
    <row r="2666" spans="2:9">
      <c r="B2666">
        <v>0.53259999999999996</v>
      </c>
      <c r="C2666">
        <v>1.058681</v>
      </c>
      <c r="D2666">
        <v>3.8142000000000002E-2</v>
      </c>
      <c r="E2666">
        <v>1.0585450000000001</v>
      </c>
      <c r="F2666">
        <v>3.7850000000000002E-2</v>
      </c>
      <c r="G2666">
        <v>0.210484</v>
      </c>
      <c r="H2666">
        <v>7.5700000000000003E-3</v>
      </c>
      <c r="I2666">
        <v>0.284001</v>
      </c>
    </row>
    <row r="2667" spans="2:9">
      <c r="B2667">
        <v>0.53280000000000005</v>
      </c>
      <c r="C2667">
        <v>1.0130600000000001</v>
      </c>
      <c r="D2667">
        <v>3.8078000000000001E-2</v>
      </c>
      <c r="E2667">
        <v>1.0129239999999999</v>
      </c>
      <c r="F2667">
        <v>3.7786E-2</v>
      </c>
      <c r="G2667">
        <v>0.20141500000000001</v>
      </c>
      <c r="H2667">
        <v>7.5570000000000003E-3</v>
      </c>
      <c r="I2667">
        <v>0.27562300000000001</v>
      </c>
    </row>
    <row r="2668" spans="2:9">
      <c r="B2668">
        <v>0.53300000000000003</v>
      </c>
      <c r="C2668">
        <v>0.966032</v>
      </c>
      <c r="D2668">
        <v>3.7959E-2</v>
      </c>
      <c r="E2668">
        <v>0.96589599999999998</v>
      </c>
      <c r="F2668">
        <v>3.7666999999999999E-2</v>
      </c>
      <c r="G2668">
        <v>0.19209799999999999</v>
      </c>
      <c r="H2668">
        <v>7.5329999999999998E-3</v>
      </c>
      <c r="I2668">
        <v>0.26724599999999998</v>
      </c>
    </row>
    <row r="2669" spans="2:9">
      <c r="B2669">
        <v>0.53320000000000001</v>
      </c>
      <c r="C2669">
        <v>0.91844400000000004</v>
      </c>
      <c r="D2669">
        <v>3.7844000000000003E-2</v>
      </c>
      <c r="E2669">
        <v>0.91830800000000001</v>
      </c>
      <c r="F2669">
        <v>3.7552000000000002E-2</v>
      </c>
      <c r="G2669">
        <v>0.18270600000000001</v>
      </c>
      <c r="H2669">
        <v>7.5100000000000002E-3</v>
      </c>
      <c r="I2669">
        <v>0.25886900000000002</v>
      </c>
    </row>
    <row r="2670" spans="2:9">
      <c r="B2670">
        <v>0.53339999999999999</v>
      </c>
      <c r="C2670">
        <v>0.87072700000000003</v>
      </c>
      <c r="D2670">
        <v>3.7620000000000001E-2</v>
      </c>
      <c r="E2670">
        <v>0.870591</v>
      </c>
      <c r="F2670">
        <v>3.7328E-2</v>
      </c>
      <c r="G2670">
        <v>0.17333100000000001</v>
      </c>
      <c r="H2670">
        <v>7.4660000000000004E-3</v>
      </c>
      <c r="I2670">
        <v>0.25036599999999998</v>
      </c>
    </row>
    <row r="2671" spans="2:9">
      <c r="B2671">
        <v>0.53359999999999996</v>
      </c>
      <c r="C2671">
        <v>0.82318400000000003</v>
      </c>
      <c r="D2671">
        <v>3.7515E-2</v>
      </c>
      <c r="E2671">
        <v>0.82304900000000003</v>
      </c>
      <c r="F2671">
        <v>3.7222999999999999E-2</v>
      </c>
      <c r="G2671">
        <v>0.16403200000000001</v>
      </c>
      <c r="H2671">
        <v>7.4450000000000002E-3</v>
      </c>
      <c r="I2671">
        <v>0.24162500000000001</v>
      </c>
    </row>
    <row r="2672" spans="2:9">
      <c r="B2672">
        <v>0.53380000000000005</v>
      </c>
      <c r="C2672">
        <v>0.77579699999999996</v>
      </c>
      <c r="D2672">
        <v>3.7253000000000001E-2</v>
      </c>
      <c r="E2672">
        <v>0.77566199999999996</v>
      </c>
      <c r="F2672">
        <v>3.6961000000000001E-2</v>
      </c>
      <c r="G2672">
        <v>0.154645</v>
      </c>
      <c r="H2672">
        <v>7.3920000000000001E-3</v>
      </c>
      <c r="I2672">
        <v>0.232659</v>
      </c>
    </row>
    <row r="2673" spans="2:9">
      <c r="B2673">
        <v>0.53400000000000003</v>
      </c>
      <c r="C2673">
        <v>0.728217</v>
      </c>
      <c r="D2673">
        <v>3.7102000000000003E-2</v>
      </c>
      <c r="E2673">
        <v>0.72808099999999998</v>
      </c>
      <c r="F2673">
        <v>3.6810000000000002E-2</v>
      </c>
      <c r="G2673">
        <v>0.14505899999999999</v>
      </c>
      <c r="H2673">
        <v>7.3619999999999996E-3</v>
      </c>
      <c r="I2673">
        <v>0.22362799999999999</v>
      </c>
    </row>
    <row r="2674" spans="2:9">
      <c r="B2674">
        <v>0.53420000000000001</v>
      </c>
      <c r="C2674">
        <v>0.68022499999999997</v>
      </c>
      <c r="D2674">
        <v>3.6978999999999998E-2</v>
      </c>
      <c r="E2674">
        <v>0.68008999999999997</v>
      </c>
      <c r="F2674">
        <v>3.6686999999999997E-2</v>
      </c>
      <c r="G2674">
        <v>0.13530500000000001</v>
      </c>
      <c r="H2674">
        <v>7.3369999999999998E-3</v>
      </c>
      <c r="I2674">
        <v>0.21460799999999999</v>
      </c>
    </row>
    <row r="2675" spans="2:9">
      <c r="B2675">
        <v>0.53439999999999999</v>
      </c>
      <c r="C2675">
        <v>0.63130299999999995</v>
      </c>
      <c r="D2675">
        <v>3.6713000000000003E-2</v>
      </c>
      <c r="E2675">
        <v>0.63116700000000003</v>
      </c>
      <c r="F2675">
        <v>3.6421000000000002E-2</v>
      </c>
      <c r="G2675">
        <v>0.12547800000000001</v>
      </c>
      <c r="H2675">
        <v>7.2839999999999997E-3</v>
      </c>
      <c r="I2675">
        <v>0.205536</v>
      </c>
    </row>
    <row r="2676" spans="2:9">
      <c r="B2676">
        <v>0.53459999999999996</v>
      </c>
      <c r="C2676">
        <v>0.58133299999999999</v>
      </c>
      <c r="D2676">
        <v>3.6531000000000001E-2</v>
      </c>
      <c r="E2676">
        <v>0.58119699999999996</v>
      </c>
      <c r="F2676">
        <v>3.6239E-2</v>
      </c>
      <c r="G2676">
        <v>0.115662</v>
      </c>
      <c r="H2676">
        <v>7.2480000000000001E-3</v>
      </c>
      <c r="I2676">
        <v>0.196297</v>
      </c>
    </row>
    <row r="2677" spans="2:9">
      <c r="B2677">
        <v>0.53480000000000005</v>
      </c>
      <c r="C2677">
        <v>0.530586</v>
      </c>
      <c r="D2677">
        <v>3.6297999999999997E-2</v>
      </c>
      <c r="E2677">
        <v>0.53044999999999998</v>
      </c>
      <c r="F2677">
        <v>3.6006000000000003E-2</v>
      </c>
      <c r="G2677">
        <v>0.105799</v>
      </c>
      <c r="H2677">
        <v>7.2009999999999999E-3</v>
      </c>
      <c r="I2677">
        <v>0.186837</v>
      </c>
    </row>
    <row r="2678" spans="2:9">
      <c r="B2678">
        <v>0.53500000000000003</v>
      </c>
      <c r="C2678">
        <v>0.47994300000000001</v>
      </c>
      <c r="D2678">
        <v>3.5976000000000001E-2</v>
      </c>
      <c r="E2678">
        <v>0.47980699999999998</v>
      </c>
      <c r="F2678">
        <v>3.5685000000000001E-2</v>
      </c>
      <c r="G2678">
        <v>9.5870999999999998E-2</v>
      </c>
      <c r="H2678">
        <v>7.1370000000000001E-3</v>
      </c>
      <c r="I2678">
        <v>0.177284</v>
      </c>
    </row>
    <row r="2679" spans="2:9">
      <c r="B2679">
        <v>0.53520000000000001</v>
      </c>
      <c r="C2679">
        <v>0.430371</v>
      </c>
      <c r="D2679">
        <v>3.5687000000000003E-2</v>
      </c>
      <c r="E2679">
        <v>0.43023499999999998</v>
      </c>
      <c r="F2679">
        <v>3.5395000000000003E-2</v>
      </c>
      <c r="G2679">
        <v>8.5954000000000003E-2</v>
      </c>
      <c r="H2679">
        <v>7.0790000000000002E-3</v>
      </c>
      <c r="I2679">
        <v>0.16774</v>
      </c>
    </row>
    <row r="2680" spans="2:9">
      <c r="B2680">
        <v>0.53539999999999999</v>
      </c>
      <c r="C2680">
        <v>0.38174999999999998</v>
      </c>
      <c r="D2680">
        <v>3.5460999999999999E-2</v>
      </c>
      <c r="E2680">
        <v>0.38161499999999998</v>
      </c>
      <c r="F2680">
        <v>3.5168999999999999E-2</v>
      </c>
      <c r="G2680">
        <v>7.6118000000000005E-2</v>
      </c>
      <c r="H2680">
        <v>7.0340000000000003E-3</v>
      </c>
      <c r="I2680">
        <v>0.15821099999999999</v>
      </c>
    </row>
    <row r="2681" spans="2:9">
      <c r="B2681">
        <v>0.53559999999999997</v>
      </c>
      <c r="C2681">
        <v>0.33309</v>
      </c>
      <c r="D2681">
        <v>3.5150000000000001E-2</v>
      </c>
      <c r="E2681">
        <v>0.33295400000000003</v>
      </c>
      <c r="F2681">
        <v>3.4858E-2</v>
      </c>
      <c r="G2681">
        <v>6.6326999999999997E-2</v>
      </c>
      <c r="H2681">
        <v>6.9719999999999999E-3</v>
      </c>
      <c r="I2681">
        <v>0.14865</v>
      </c>
    </row>
    <row r="2682" spans="2:9">
      <c r="B2682">
        <v>0.53580000000000005</v>
      </c>
      <c r="C2682">
        <v>0.28294399999999997</v>
      </c>
      <c r="D2682">
        <v>3.4893E-2</v>
      </c>
      <c r="E2682">
        <v>0.28280899999999998</v>
      </c>
      <c r="F2682">
        <v>3.4602000000000001E-2</v>
      </c>
      <c r="G2682">
        <v>5.6356999999999997E-2</v>
      </c>
      <c r="H2682">
        <v>6.9199999999999999E-3</v>
      </c>
      <c r="I2682">
        <v>0.13894899999999999</v>
      </c>
    </row>
    <row r="2683" spans="2:9">
      <c r="B2683">
        <v>0.53600000000000003</v>
      </c>
      <c r="C2683">
        <v>0.230987</v>
      </c>
      <c r="D2683">
        <v>3.4518E-2</v>
      </c>
      <c r="E2683">
        <v>0.230852</v>
      </c>
      <c r="F2683">
        <v>3.4225999999999999E-2</v>
      </c>
      <c r="G2683">
        <v>4.6098E-2</v>
      </c>
      <c r="H2683">
        <v>6.8450000000000004E-3</v>
      </c>
      <c r="I2683">
        <v>0.12912499999999999</v>
      </c>
    </row>
    <row r="2684" spans="2:9">
      <c r="B2684">
        <v>0.53620000000000001</v>
      </c>
      <c r="C2684">
        <v>0.17841000000000001</v>
      </c>
      <c r="D2684">
        <v>3.4167000000000003E-2</v>
      </c>
      <c r="E2684">
        <v>0.17827399999999999</v>
      </c>
      <c r="F2684">
        <v>3.3875000000000002E-2</v>
      </c>
      <c r="G2684">
        <v>3.5741000000000002E-2</v>
      </c>
      <c r="H2684">
        <v>6.7749999999999998E-3</v>
      </c>
      <c r="I2684">
        <v>0.119196</v>
      </c>
    </row>
    <row r="2685" spans="2:9">
      <c r="B2685">
        <v>0.53639999999999999</v>
      </c>
      <c r="C2685">
        <v>0.12684999999999999</v>
      </c>
      <c r="D2685">
        <v>3.3757000000000002E-2</v>
      </c>
      <c r="E2685">
        <v>0.12671499999999999</v>
      </c>
      <c r="F2685">
        <v>3.3465000000000002E-2</v>
      </c>
      <c r="G2685">
        <v>2.5572999999999999E-2</v>
      </c>
      <c r="H2685">
        <v>6.6930000000000002E-3</v>
      </c>
      <c r="I2685">
        <v>0.10921400000000001</v>
      </c>
    </row>
    <row r="2686" spans="2:9">
      <c r="B2686">
        <v>0.53659999999999997</v>
      </c>
      <c r="C2686">
        <v>7.7091999999999994E-2</v>
      </c>
      <c r="D2686">
        <v>3.3364999999999999E-2</v>
      </c>
      <c r="E2686">
        <v>7.6955999999999997E-2</v>
      </c>
      <c r="F2686">
        <v>3.3072999999999998E-2</v>
      </c>
      <c r="G2686">
        <v>1.5726E-2</v>
      </c>
      <c r="H2686">
        <v>6.6150000000000002E-3</v>
      </c>
      <c r="I2686">
        <v>9.9182000000000006E-2</v>
      </c>
    </row>
    <row r="2687" spans="2:9">
      <c r="B2687">
        <v>0.53680000000000005</v>
      </c>
      <c r="C2687">
        <v>2.8228E-2</v>
      </c>
      <c r="D2687">
        <v>3.2981000000000003E-2</v>
      </c>
      <c r="E2687">
        <v>2.8091999999999999E-2</v>
      </c>
      <c r="F2687">
        <v>3.2689000000000003E-2</v>
      </c>
      <c r="G2687">
        <v>5.9579999999999998E-3</v>
      </c>
      <c r="H2687">
        <v>6.5380000000000004E-3</v>
      </c>
      <c r="I2687">
        <v>8.9094999999999994E-2</v>
      </c>
    </row>
    <row r="2688" spans="2:9">
      <c r="B2688">
        <v>0.53700000000000003</v>
      </c>
      <c r="C2688">
        <v>-2.1274000000000001E-2</v>
      </c>
      <c r="D2688">
        <v>3.2628999999999998E-2</v>
      </c>
      <c r="E2688">
        <v>-2.1409999999999998E-2</v>
      </c>
      <c r="F2688">
        <v>3.2336999999999998E-2</v>
      </c>
      <c r="G2688">
        <v>-4.0509999999999999E-3</v>
      </c>
      <c r="H2688">
        <v>6.4669999999999997E-3</v>
      </c>
      <c r="I2688">
        <v>7.9070000000000001E-2</v>
      </c>
    </row>
    <row r="2689" spans="2:9">
      <c r="B2689">
        <v>0.53720000000000001</v>
      </c>
      <c r="C2689">
        <v>-7.2267999999999999E-2</v>
      </c>
      <c r="D2689">
        <v>3.2309999999999998E-2</v>
      </c>
      <c r="E2689">
        <v>-7.2402999999999995E-2</v>
      </c>
      <c r="F2689">
        <v>3.2017999999999998E-2</v>
      </c>
      <c r="G2689">
        <v>-1.4387E-2</v>
      </c>
      <c r="H2689">
        <v>6.404E-3</v>
      </c>
      <c r="I2689">
        <v>6.9086999999999996E-2</v>
      </c>
    </row>
    <row r="2690" spans="2:9">
      <c r="B2690">
        <v>0.53739999999999999</v>
      </c>
      <c r="C2690">
        <v>-0.12446</v>
      </c>
      <c r="D2690">
        <v>3.1857000000000003E-2</v>
      </c>
      <c r="E2690">
        <v>-0.124595</v>
      </c>
      <c r="F2690">
        <v>3.1565000000000003E-2</v>
      </c>
      <c r="G2690">
        <v>-2.4822E-2</v>
      </c>
      <c r="H2690">
        <v>6.313E-3</v>
      </c>
      <c r="I2690">
        <v>5.9119999999999999E-2</v>
      </c>
    </row>
    <row r="2691" spans="2:9">
      <c r="B2691">
        <v>0.53759999999999997</v>
      </c>
      <c r="C2691">
        <v>-0.17635200000000001</v>
      </c>
      <c r="D2691">
        <v>3.1445000000000001E-2</v>
      </c>
      <c r="E2691">
        <v>-0.176487</v>
      </c>
      <c r="F2691">
        <v>3.1153E-2</v>
      </c>
      <c r="G2691">
        <v>-3.5022999999999999E-2</v>
      </c>
      <c r="H2691">
        <v>6.2310000000000004E-3</v>
      </c>
      <c r="I2691">
        <v>4.9057000000000003E-2</v>
      </c>
    </row>
    <row r="2692" spans="2:9">
      <c r="B2692">
        <v>0.53779999999999994</v>
      </c>
      <c r="C2692">
        <v>-0.227079</v>
      </c>
      <c r="D2692">
        <v>3.0969E-2</v>
      </c>
      <c r="E2692">
        <v>-0.227214</v>
      </c>
      <c r="F2692">
        <v>3.0676999999999999E-2</v>
      </c>
      <c r="G2692">
        <v>-4.4894999999999997E-2</v>
      </c>
      <c r="H2692">
        <v>6.1349999999999998E-3</v>
      </c>
      <c r="I2692">
        <v>3.8809000000000003E-2</v>
      </c>
    </row>
    <row r="2693" spans="2:9">
      <c r="B2693">
        <v>0.53800000000000003</v>
      </c>
      <c r="C2693">
        <v>-0.276559</v>
      </c>
      <c r="D2693">
        <v>3.0422000000000001E-2</v>
      </c>
      <c r="E2693">
        <v>-0.276694</v>
      </c>
      <c r="F2693">
        <v>3.0130000000000001E-2</v>
      </c>
      <c r="G2693">
        <v>-5.4602999999999999E-2</v>
      </c>
      <c r="H2693">
        <v>6.0260000000000001E-3</v>
      </c>
      <c r="I2693">
        <v>2.8438000000000001E-2</v>
      </c>
    </row>
    <row r="2694" spans="2:9">
      <c r="B2694">
        <v>0.53820000000000001</v>
      </c>
      <c r="C2694">
        <v>-0.32560899999999998</v>
      </c>
      <c r="D2694">
        <v>3.0019000000000001E-2</v>
      </c>
      <c r="E2694">
        <v>-0.32574399999999998</v>
      </c>
      <c r="F2694">
        <v>2.9727E-2</v>
      </c>
      <c r="G2694">
        <v>-6.4409999999999995E-2</v>
      </c>
      <c r="H2694">
        <v>5.9449999999999998E-3</v>
      </c>
      <c r="I2694">
        <v>1.8107000000000002E-2</v>
      </c>
    </row>
    <row r="2695" spans="2:9">
      <c r="B2695">
        <v>0.53839999999999999</v>
      </c>
      <c r="C2695">
        <v>-0.37528699999999998</v>
      </c>
      <c r="D2695">
        <v>2.9530000000000001E-2</v>
      </c>
      <c r="E2695">
        <v>-0.37542199999999998</v>
      </c>
      <c r="F2695">
        <v>2.9238E-2</v>
      </c>
      <c r="G2695">
        <v>-7.4450000000000002E-2</v>
      </c>
      <c r="H2695">
        <v>5.8479999999999999E-3</v>
      </c>
      <c r="I2695">
        <v>7.9629999999999996E-3</v>
      </c>
    </row>
    <row r="2696" spans="2:9">
      <c r="B2696">
        <v>0.53859999999999997</v>
      </c>
      <c r="C2696">
        <v>-0.42553800000000003</v>
      </c>
      <c r="D2696">
        <v>2.9170999999999999E-2</v>
      </c>
      <c r="E2696">
        <v>-0.42567300000000002</v>
      </c>
      <c r="F2696">
        <v>2.8879999999999999E-2</v>
      </c>
      <c r="G2696">
        <v>-8.4637000000000004E-2</v>
      </c>
      <c r="H2696">
        <v>5.7759999999999999E-3</v>
      </c>
      <c r="I2696">
        <v>-2.0119999999999999E-3</v>
      </c>
    </row>
    <row r="2697" spans="2:9">
      <c r="B2697">
        <v>0.53879999999999995</v>
      </c>
      <c r="C2697">
        <v>-0.47620600000000002</v>
      </c>
      <c r="D2697">
        <v>2.8556000000000002E-2</v>
      </c>
      <c r="E2697">
        <v>-0.47634100000000001</v>
      </c>
      <c r="F2697">
        <v>2.8264000000000001E-2</v>
      </c>
      <c r="G2697">
        <v>-9.4821000000000003E-2</v>
      </c>
      <c r="H2697">
        <v>5.653E-3</v>
      </c>
      <c r="I2697">
        <v>-1.2031999999999999E-2</v>
      </c>
    </row>
    <row r="2698" spans="2:9">
      <c r="B2698">
        <v>0.53900000000000003</v>
      </c>
      <c r="C2698">
        <v>-0.52635200000000004</v>
      </c>
      <c r="D2698">
        <v>2.7992E-2</v>
      </c>
      <c r="E2698">
        <v>-0.52648700000000004</v>
      </c>
      <c r="F2698">
        <v>2.7701E-2</v>
      </c>
      <c r="G2698">
        <v>-0.104806</v>
      </c>
      <c r="H2698">
        <v>5.5399999999999998E-3</v>
      </c>
      <c r="I2698">
        <v>-2.2221000000000001E-2</v>
      </c>
    </row>
    <row r="2699" spans="2:9">
      <c r="B2699">
        <v>0.53920000000000001</v>
      </c>
      <c r="C2699">
        <v>-0.57546399999999998</v>
      </c>
      <c r="D2699">
        <v>2.7505999999999999E-2</v>
      </c>
      <c r="E2699">
        <v>-0.57559800000000005</v>
      </c>
      <c r="F2699">
        <v>2.7215E-2</v>
      </c>
      <c r="G2699">
        <v>-0.114493</v>
      </c>
      <c r="H2699">
        <v>5.4429999999999999E-3</v>
      </c>
      <c r="I2699">
        <v>-3.2619000000000002E-2</v>
      </c>
    </row>
    <row r="2700" spans="2:9">
      <c r="B2700">
        <v>0.53939999999999999</v>
      </c>
      <c r="C2700">
        <v>-0.62368500000000004</v>
      </c>
      <c r="D2700">
        <v>2.699E-2</v>
      </c>
      <c r="E2700">
        <v>-0.62382000000000004</v>
      </c>
      <c r="F2700">
        <v>2.6698E-2</v>
      </c>
      <c r="G2700">
        <v>-0.123944</v>
      </c>
      <c r="H2700">
        <v>5.3400000000000001E-3</v>
      </c>
      <c r="I2700">
        <v>-4.3034000000000003E-2</v>
      </c>
    </row>
    <row r="2701" spans="2:9">
      <c r="B2701">
        <v>0.53959999999999997</v>
      </c>
      <c r="C2701">
        <v>-0.67160200000000003</v>
      </c>
      <c r="D2701">
        <v>2.6530999999999999E-2</v>
      </c>
      <c r="E2701">
        <v>-0.671736</v>
      </c>
      <c r="F2701">
        <v>2.6238999999999998E-2</v>
      </c>
      <c r="G2701">
        <v>-0.13334099999999999</v>
      </c>
      <c r="H2701">
        <v>5.2480000000000001E-3</v>
      </c>
      <c r="I2701">
        <v>-5.3273000000000001E-2</v>
      </c>
    </row>
    <row r="2702" spans="2:9">
      <c r="B2702">
        <v>0.53979999999999995</v>
      </c>
      <c r="C2702">
        <v>-0.71960800000000003</v>
      </c>
      <c r="D2702">
        <v>2.5860000000000001E-2</v>
      </c>
      <c r="E2702">
        <v>-0.71974199999999999</v>
      </c>
      <c r="F2702">
        <v>2.5568E-2</v>
      </c>
      <c r="G2702">
        <v>-0.14289499999999999</v>
      </c>
      <c r="H2702">
        <v>5.1139999999999996E-3</v>
      </c>
      <c r="I2702">
        <v>-6.3257999999999995E-2</v>
      </c>
    </row>
    <row r="2703" spans="2:9">
      <c r="B2703">
        <v>0.54</v>
      </c>
      <c r="C2703">
        <v>-0.76752699999999996</v>
      </c>
      <c r="D2703">
        <v>2.5361000000000002E-2</v>
      </c>
      <c r="E2703">
        <v>-0.76766199999999996</v>
      </c>
      <c r="F2703">
        <v>2.5069000000000001E-2</v>
      </c>
      <c r="G2703">
        <v>-0.15260099999999999</v>
      </c>
      <c r="H2703">
        <v>5.0140000000000002E-3</v>
      </c>
      <c r="I2703">
        <v>-7.3083999999999996E-2</v>
      </c>
    </row>
    <row r="2704" spans="2:9">
      <c r="B2704">
        <v>0.54020000000000001</v>
      </c>
      <c r="C2704">
        <v>-0.81528500000000004</v>
      </c>
      <c r="D2704">
        <v>2.4728E-2</v>
      </c>
      <c r="E2704">
        <v>-0.81542000000000003</v>
      </c>
      <c r="F2704">
        <v>2.4435999999999999E-2</v>
      </c>
      <c r="G2704">
        <v>-0.16308400000000001</v>
      </c>
      <c r="H2704">
        <v>4.8869999999999999E-3</v>
      </c>
      <c r="I2704">
        <v>-8.2997000000000001E-2</v>
      </c>
    </row>
    <row r="2705" spans="2:9">
      <c r="B2705">
        <v>0.54039999999999999</v>
      </c>
      <c r="C2705">
        <v>-0.86297299999999999</v>
      </c>
      <c r="D2705">
        <v>2.4132000000000001E-2</v>
      </c>
      <c r="E2705">
        <v>-0.86310799999999999</v>
      </c>
      <c r="F2705">
        <v>2.3841000000000001E-2</v>
      </c>
      <c r="G2705">
        <v>-0.172622</v>
      </c>
      <c r="H2705">
        <v>4.7679999999999997E-3</v>
      </c>
      <c r="I2705">
        <v>-9.3078999999999995E-2</v>
      </c>
    </row>
    <row r="2706" spans="2:9">
      <c r="B2706">
        <v>0.54059999999999997</v>
      </c>
      <c r="C2706">
        <v>-0.91036899999999998</v>
      </c>
      <c r="D2706">
        <v>2.3612999999999999E-2</v>
      </c>
      <c r="E2706">
        <v>-0.91050399999999998</v>
      </c>
      <c r="F2706">
        <v>2.3321000000000001E-2</v>
      </c>
      <c r="G2706">
        <v>-0.18210100000000001</v>
      </c>
      <c r="H2706">
        <v>4.6639999999999997E-3</v>
      </c>
      <c r="I2706">
        <v>-0.10327500000000001</v>
      </c>
    </row>
    <row r="2707" spans="2:9">
      <c r="B2707">
        <v>0.54079999999999995</v>
      </c>
      <c r="C2707">
        <v>-0.95706000000000002</v>
      </c>
      <c r="D2707">
        <v>2.3061000000000002E-2</v>
      </c>
      <c r="E2707">
        <v>-0.95719399999999999</v>
      </c>
      <c r="F2707">
        <v>2.2769000000000001E-2</v>
      </c>
      <c r="G2707">
        <v>-0.191439</v>
      </c>
      <c r="H2707">
        <v>4.5539999999999999E-3</v>
      </c>
      <c r="I2707">
        <v>-0.113402</v>
      </c>
    </row>
    <row r="2708" spans="2:9">
      <c r="B2708">
        <v>0.54100000000000004</v>
      </c>
      <c r="C2708">
        <v>-1.002459</v>
      </c>
      <c r="D2708">
        <v>2.2409999999999999E-2</v>
      </c>
      <c r="E2708">
        <v>-1.002594</v>
      </c>
      <c r="F2708">
        <v>2.2119E-2</v>
      </c>
      <c r="G2708">
        <v>-0.200519</v>
      </c>
      <c r="H2708">
        <v>4.424E-3</v>
      </c>
      <c r="I2708">
        <v>-0.12330000000000001</v>
      </c>
    </row>
    <row r="2709" spans="2:9">
      <c r="B2709">
        <v>0.54120000000000001</v>
      </c>
      <c r="C2709">
        <v>-1.046699</v>
      </c>
      <c r="D2709">
        <v>2.1835E-2</v>
      </c>
      <c r="E2709">
        <v>-1.046834</v>
      </c>
      <c r="F2709">
        <v>2.1544000000000001E-2</v>
      </c>
      <c r="G2709">
        <v>-0.209367</v>
      </c>
      <c r="H2709">
        <v>4.3090000000000003E-3</v>
      </c>
      <c r="I2709">
        <v>-0.132991</v>
      </c>
    </row>
    <row r="2710" spans="2:9">
      <c r="B2710">
        <v>0.54139999999999999</v>
      </c>
      <c r="C2710">
        <v>-1.0907720000000001</v>
      </c>
      <c r="D2710">
        <v>2.1139999999999999E-2</v>
      </c>
      <c r="E2710">
        <v>-1.0909059999999999</v>
      </c>
      <c r="F2710">
        <v>2.0847999999999998E-2</v>
      </c>
      <c r="G2710">
        <v>-0.21818100000000001</v>
      </c>
      <c r="H2710">
        <v>4.1700000000000001E-3</v>
      </c>
      <c r="I2710">
        <v>-0.14255000000000001</v>
      </c>
    </row>
    <row r="2711" spans="2:9">
      <c r="B2711">
        <v>0.54159999999999997</v>
      </c>
      <c r="C2711">
        <v>-1.1354679999999999</v>
      </c>
      <c r="D2711">
        <v>2.0486999999999998E-2</v>
      </c>
      <c r="E2711">
        <v>-1.135602</v>
      </c>
      <c r="F2711">
        <v>2.0195999999999999E-2</v>
      </c>
      <c r="G2711">
        <v>-0.22711999999999999</v>
      </c>
      <c r="H2711">
        <v>4.0390000000000001E-3</v>
      </c>
      <c r="I2711">
        <v>-0.152147</v>
      </c>
    </row>
    <row r="2712" spans="2:9">
      <c r="B2712">
        <v>0.54179999999999995</v>
      </c>
      <c r="C2712">
        <v>-1.1808350000000001</v>
      </c>
      <c r="D2712">
        <v>1.9699999999999999E-2</v>
      </c>
      <c r="E2712">
        <v>-1.1809700000000001</v>
      </c>
      <c r="F2712">
        <v>1.9408000000000002E-2</v>
      </c>
      <c r="G2712">
        <v>-0.23619399999999999</v>
      </c>
      <c r="H2712">
        <v>3.882E-3</v>
      </c>
      <c r="I2712">
        <v>-0.16176499999999999</v>
      </c>
    </row>
    <row r="2713" spans="2:9">
      <c r="B2713">
        <v>0.54200000000000004</v>
      </c>
      <c r="C2713">
        <v>-1.2255830000000001</v>
      </c>
      <c r="D2713">
        <v>1.9108E-2</v>
      </c>
      <c r="E2713">
        <v>-1.2257169999999999</v>
      </c>
      <c r="F2713">
        <v>1.8815999999999999E-2</v>
      </c>
      <c r="G2713">
        <v>-0.245143</v>
      </c>
      <c r="H2713">
        <v>3.7629999999999999E-3</v>
      </c>
      <c r="I2713">
        <v>-0.171351</v>
      </c>
    </row>
    <row r="2714" spans="2:9">
      <c r="B2714">
        <v>0.54220000000000002</v>
      </c>
      <c r="C2714">
        <v>-1.2683949999999999</v>
      </c>
      <c r="D2714">
        <v>1.8485999999999999E-2</v>
      </c>
      <c r="E2714">
        <v>-1.2685299999999999</v>
      </c>
      <c r="F2714">
        <v>1.8193999999999998E-2</v>
      </c>
      <c r="G2714">
        <v>-0.25370599999999999</v>
      </c>
      <c r="H2714">
        <v>3.6389999999999999E-3</v>
      </c>
    </row>
    <row r="2715" spans="2:9">
      <c r="B2715">
        <v>0.54239999999999999</v>
      </c>
      <c r="C2715">
        <v>-1.3091550000000001</v>
      </c>
      <c r="D2715">
        <v>1.78E-2</v>
      </c>
      <c r="E2715">
        <v>-1.3092889999999999</v>
      </c>
      <c r="F2715">
        <v>1.7509E-2</v>
      </c>
      <c r="G2715">
        <v>-0.26185799999999998</v>
      </c>
      <c r="H2715">
        <v>3.5019999999999999E-3</v>
      </c>
    </row>
    <row r="2716" spans="2:9">
      <c r="B2716">
        <v>0.54259999999999997</v>
      </c>
      <c r="C2716">
        <v>-1.3487739999999999</v>
      </c>
      <c r="D2716">
        <v>1.7211000000000001E-2</v>
      </c>
      <c r="E2716">
        <v>-1.348908</v>
      </c>
      <c r="F2716">
        <v>1.6919E-2</v>
      </c>
      <c r="G2716">
        <v>-0.26978200000000002</v>
      </c>
      <c r="H2716">
        <v>3.3839999999999999E-3</v>
      </c>
    </row>
    <row r="2717" spans="2:9">
      <c r="B2717">
        <v>0.54279999999999995</v>
      </c>
      <c r="C2717">
        <v>-1.3886879999999999</v>
      </c>
      <c r="D2717">
        <v>1.6549000000000001E-2</v>
      </c>
      <c r="E2717">
        <v>-1.3888229999999999</v>
      </c>
      <c r="F2717">
        <v>1.6257000000000001E-2</v>
      </c>
      <c r="G2717">
        <v>-0.27776499999999998</v>
      </c>
      <c r="H2717">
        <v>3.251E-3</v>
      </c>
    </row>
    <row r="2718" spans="2:9">
      <c r="B2718">
        <v>0.54300000000000004</v>
      </c>
      <c r="C2718">
        <v>-1.429149</v>
      </c>
      <c r="D2718">
        <v>1.5754000000000001E-2</v>
      </c>
      <c r="E2718">
        <v>-1.4292830000000001</v>
      </c>
      <c r="F2718">
        <v>1.5462E-2</v>
      </c>
      <c r="G2718">
        <v>-0.28585700000000003</v>
      </c>
      <c r="H2718">
        <v>3.0920000000000001E-3</v>
      </c>
    </row>
    <row r="2719" spans="2:9">
      <c r="B2719">
        <v>0.54320000000000002</v>
      </c>
      <c r="C2719">
        <v>-1.4695240000000001</v>
      </c>
      <c r="D2719">
        <v>1.5013E-2</v>
      </c>
      <c r="E2719">
        <v>-1.4696579999999999</v>
      </c>
      <c r="F2719">
        <v>1.4721E-2</v>
      </c>
      <c r="G2719">
        <v>-0.29393200000000003</v>
      </c>
      <c r="H2719">
        <v>2.944E-3</v>
      </c>
    </row>
    <row r="2720" spans="2:9">
      <c r="B2720">
        <v>0.54339999999999999</v>
      </c>
      <c r="C2720">
        <v>-1.508942</v>
      </c>
      <c r="D2720">
        <v>1.4291999999999999E-2</v>
      </c>
      <c r="E2720">
        <v>-1.5090760000000001</v>
      </c>
      <c r="F2720">
        <v>1.4001E-2</v>
      </c>
      <c r="G2720">
        <v>-0.301815</v>
      </c>
      <c r="H2720">
        <v>2.8E-3</v>
      </c>
    </row>
    <row r="2721" spans="2:8">
      <c r="B2721">
        <v>0.54359999999999997</v>
      </c>
      <c r="C2721">
        <v>-1.546861</v>
      </c>
      <c r="D2721">
        <v>1.3636000000000001E-2</v>
      </c>
      <c r="E2721">
        <v>-1.5469949999999999</v>
      </c>
      <c r="F2721">
        <v>1.3344E-2</v>
      </c>
      <c r="G2721">
        <v>-0.30939899999999998</v>
      </c>
      <c r="H2721">
        <v>2.6689999999999999E-3</v>
      </c>
    </row>
    <row r="2722" spans="2:8">
      <c r="B2722">
        <v>0.54379999999999995</v>
      </c>
      <c r="C2722">
        <v>-1.5836079999999999</v>
      </c>
      <c r="D2722">
        <v>1.2943E-2</v>
      </c>
      <c r="E2722">
        <v>-1.5837410000000001</v>
      </c>
      <c r="F2722">
        <v>1.2652E-2</v>
      </c>
      <c r="G2722">
        <v>-0.31674799999999997</v>
      </c>
      <c r="H2722">
        <v>2.5300000000000001E-3</v>
      </c>
    </row>
    <row r="2723" spans="2:8">
      <c r="B2723">
        <v>0.54400000000000004</v>
      </c>
      <c r="C2723">
        <v>-1.6192550000000001</v>
      </c>
      <c r="D2723">
        <v>1.2311000000000001E-2</v>
      </c>
      <c r="E2723">
        <v>-1.619388</v>
      </c>
      <c r="F2723">
        <v>1.2019999999999999E-2</v>
      </c>
      <c r="G2723">
        <v>-0.323878</v>
      </c>
      <c r="H2723">
        <v>2.4039999999999999E-3</v>
      </c>
    </row>
    <row r="2724" spans="2:8">
      <c r="B2724">
        <v>0.54420000000000002</v>
      </c>
      <c r="C2724">
        <v>-1.654083</v>
      </c>
      <c r="D2724">
        <v>1.1605000000000001E-2</v>
      </c>
      <c r="E2724">
        <v>-1.654217</v>
      </c>
      <c r="F2724">
        <v>1.1313999999999999E-2</v>
      </c>
      <c r="G2724">
        <v>-0.330843</v>
      </c>
      <c r="H2724">
        <v>2.2629999999999998E-3</v>
      </c>
    </row>
    <row r="2725" spans="2:8">
      <c r="B2725">
        <v>0.5444</v>
      </c>
      <c r="C2725">
        <v>-1.6881109999999999</v>
      </c>
      <c r="D2725">
        <v>1.0737999999999999E-2</v>
      </c>
      <c r="E2725">
        <v>-1.688245</v>
      </c>
      <c r="F2725">
        <v>1.0446E-2</v>
      </c>
      <c r="G2725">
        <v>-0.33764899999999998</v>
      </c>
      <c r="H2725">
        <v>2.0890000000000001E-3</v>
      </c>
    </row>
    <row r="2726" spans="2:8">
      <c r="B2726">
        <v>0.54459999999999997</v>
      </c>
      <c r="C2726">
        <v>-1.7216320000000001</v>
      </c>
      <c r="D2726">
        <v>9.9740000000000002E-3</v>
      </c>
      <c r="E2726">
        <v>-1.721765</v>
      </c>
      <c r="F2726">
        <v>9.6819999999999996E-3</v>
      </c>
      <c r="G2726">
        <v>-0.34435300000000002</v>
      </c>
      <c r="H2726">
        <v>1.936E-3</v>
      </c>
    </row>
    <row r="2727" spans="2:8">
      <c r="B2727">
        <v>0.54479999999999995</v>
      </c>
      <c r="C2727">
        <v>-1.755058</v>
      </c>
      <c r="D2727">
        <v>9.2169999999999995E-3</v>
      </c>
      <c r="E2727">
        <v>-1.7551920000000001</v>
      </c>
      <c r="F2727">
        <v>8.9250000000000006E-3</v>
      </c>
      <c r="G2727">
        <v>-0.35103800000000002</v>
      </c>
      <c r="H2727">
        <v>1.7849999999999999E-3</v>
      </c>
    </row>
    <row r="2728" spans="2:8">
      <c r="B2728">
        <v>0.54500000000000004</v>
      </c>
      <c r="C2728">
        <v>-1.7880199999999999</v>
      </c>
      <c r="D2728">
        <v>8.5360000000000002E-3</v>
      </c>
      <c r="E2728">
        <v>-1.788154</v>
      </c>
      <c r="F2728">
        <v>8.2439999999999996E-3</v>
      </c>
      <c r="G2728">
        <v>-0.35763099999999998</v>
      </c>
      <c r="H2728">
        <v>1.6490000000000001E-3</v>
      </c>
    </row>
    <row r="2729" spans="2:8">
      <c r="B2729">
        <v>0.54520000000000002</v>
      </c>
      <c r="C2729">
        <v>-1.8197890000000001</v>
      </c>
      <c r="D2729">
        <v>7.8180000000000003E-3</v>
      </c>
      <c r="E2729">
        <v>-1.819923</v>
      </c>
      <c r="F2729">
        <v>7.5259999999999997E-3</v>
      </c>
      <c r="G2729">
        <v>-0.363985</v>
      </c>
      <c r="H2729">
        <v>1.505E-3</v>
      </c>
    </row>
    <row r="2730" spans="2:8">
      <c r="B2730">
        <v>0.5454</v>
      </c>
      <c r="C2730">
        <v>-1.849736</v>
      </c>
      <c r="D2730">
        <v>7.097E-3</v>
      </c>
      <c r="E2730">
        <v>-1.849869</v>
      </c>
      <c r="F2730">
        <v>6.8060000000000004E-3</v>
      </c>
      <c r="G2730">
        <v>-0.36997400000000003</v>
      </c>
      <c r="H2730">
        <v>1.361E-3</v>
      </c>
    </row>
    <row r="2731" spans="2:8">
      <c r="B2731">
        <v>0.54559999999999997</v>
      </c>
      <c r="C2731">
        <v>-1.877915</v>
      </c>
      <c r="D2731">
        <v>6.3350000000000004E-3</v>
      </c>
      <c r="E2731">
        <v>-1.8780479999999999</v>
      </c>
      <c r="F2731">
        <v>6.0429999999999998E-3</v>
      </c>
      <c r="G2731">
        <v>-0.37561</v>
      </c>
      <c r="H2731">
        <v>1.209E-3</v>
      </c>
    </row>
    <row r="2732" spans="2:8">
      <c r="B2732">
        <v>0.54579999999999995</v>
      </c>
      <c r="C2732">
        <v>-1.9051769999999999</v>
      </c>
      <c r="D2732">
        <v>5.5840000000000004E-3</v>
      </c>
      <c r="E2732">
        <v>-1.905311</v>
      </c>
      <c r="F2732">
        <v>5.2919999999999998E-3</v>
      </c>
      <c r="G2732">
        <v>-0.38106200000000001</v>
      </c>
      <c r="H2732">
        <v>1.0579999999999999E-3</v>
      </c>
    </row>
    <row r="2733" spans="2:8">
      <c r="B2733">
        <v>0.54600000000000004</v>
      </c>
      <c r="C2733">
        <v>-1.9319710000000001</v>
      </c>
      <c r="D2733">
        <v>4.8209999999999998E-3</v>
      </c>
      <c r="E2733">
        <v>-1.932104</v>
      </c>
      <c r="F2733">
        <v>4.529E-3</v>
      </c>
      <c r="G2733">
        <v>-0.38642100000000001</v>
      </c>
      <c r="H2733">
        <v>9.0600000000000001E-4</v>
      </c>
    </row>
    <row r="2734" spans="2:8">
      <c r="B2734">
        <v>0.54620000000000002</v>
      </c>
      <c r="C2734">
        <v>-1.9586049999999999</v>
      </c>
      <c r="D2734">
        <v>4.0610000000000004E-3</v>
      </c>
      <c r="E2734">
        <v>-1.958739</v>
      </c>
      <c r="F2734">
        <v>3.7699999999999999E-3</v>
      </c>
      <c r="G2734">
        <v>-0.39174799999999999</v>
      </c>
      <c r="H2734">
        <v>7.54E-4</v>
      </c>
    </row>
    <row r="2735" spans="2:8">
      <c r="B2735">
        <v>0.5464</v>
      </c>
      <c r="C2735">
        <v>-1.9847410000000001</v>
      </c>
      <c r="D2735">
        <v>3.15E-3</v>
      </c>
      <c r="E2735">
        <v>-1.9848749999999999</v>
      </c>
      <c r="F2735">
        <v>2.8579999999999999E-3</v>
      </c>
      <c r="G2735">
        <v>-0.39697500000000002</v>
      </c>
      <c r="H2735">
        <v>5.7200000000000003E-4</v>
      </c>
    </row>
    <row r="2736" spans="2:8">
      <c r="B2736">
        <v>0.54659999999999997</v>
      </c>
      <c r="C2736">
        <v>-2.009817</v>
      </c>
      <c r="D2736">
        <v>2.5119999999999999E-3</v>
      </c>
      <c r="E2736">
        <v>-2.009951</v>
      </c>
      <c r="F2736">
        <v>2.2209999999999999E-3</v>
      </c>
      <c r="G2736">
        <v>-0.40199000000000001</v>
      </c>
      <c r="H2736">
        <v>4.44E-4</v>
      </c>
    </row>
    <row r="2737" spans="2:8">
      <c r="B2737">
        <v>0.54679999999999995</v>
      </c>
      <c r="C2737">
        <v>-2.0333999999999999</v>
      </c>
      <c r="D2737">
        <v>1.6969999999999999E-3</v>
      </c>
      <c r="E2737">
        <v>-2.033534</v>
      </c>
      <c r="F2737">
        <v>1.4059999999999999E-3</v>
      </c>
      <c r="G2737">
        <v>-0.40670699999999999</v>
      </c>
      <c r="H2737">
        <v>2.81E-4</v>
      </c>
    </row>
    <row r="2738" spans="2:8">
      <c r="B2738">
        <v>0.54700000000000004</v>
      </c>
      <c r="C2738">
        <v>-2.05532</v>
      </c>
      <c r="D2738">
        <v>9.9700000000000006E-4</v>
      </c>
      <c r="E2738">
        <v>-2.055453</v>
      </c>
      <c r="F2738">
        <v>7.0600000000000003E-4</v>
      </c>
      <c r="G2738">
        <v>-0.41109099999999998</v>
      </c>
      <c r="H2738">
        <v>1.4100000000000001E-4</v>
      </c>
    </row>
    <row r="2739" spans="2:8">
      <c r="B2739">
        <v>0.54720000000000002</v>
      </c>
      <c r="C2739">
        <v>-2.0759810000000001</v>
      </c>
      <c r="D2739">
        <v>3.2600000000000001E-4</v>
      </c>
      <c r="E2739">
        <v>-2.0761150000000002</v>
      </c>
      <c r="F2739">
        <v>3.4999999999999997E-5</v>
      </c>
      <c r="G2739">
        <v>-0.41522300000000001</v>
      </c>
      <c r="H2739">
        <v>6.9999999999999999E-6</v>
      </c>
    </row>
    <row r="2740" spans="2:8">
      <c r="B2740">
        <v>0.5474</v>
      </c>
      <c r="C2740">
        <v>-2.0958800000000002</v>
      </c>
      <c r="D2740">
        <v>-5.2499999999999997E-4</v>
      </c>
      <c r="E2740">
        <v>-2.0960130000000001</v>
      </c>
      <c r="F2740">
        <v>-8.1700000000000002E-4</v>
      </c>
      <c r="G2740">
        <v>-0.41920299999999999</v>
      </c>
      <c r="H2740">
        <v>-1.63E-4</v>
      </c>
    </row>
    <row r="2741" spans="2:8">
      <c r="B2741">
        <v>0.54759999999999998</v>
      </c>
      <c r="C2741">
        <v>-2.11517</v>
      </c>
      <c r="D2741">
        <v>-1.3450000000000001E-3</v>
      </c>
      <c r="E2741">
        <v>-2.1153029999999999</v>
      </c>
      <c r="F2741">
        <v>-1.6360000000000001E-3</v>
      </c>
      <c r="G2741">
        <v>-0.42306100000000002</v>
      </c>
      <c r="H2741">
        <v>-3.2699999999999998E-4</v>
      </c>
    </row>
    <row r="2742" spans="2:8">
      <c r="B2742">
        <v>0.54779999999999995</v>
      </c>
      <c r="C2742">
        <v>-2.13368</v>
      </c>
      <c r="D2742">
        <v>-2.114E-3</v>
      </c>
      <c r="E2742">
        <v>-2.133813</v>
      </c>
      <c r="F2742">
        <v>-2.405E-3</v>
      </c>
      <c r="G2742">
        <v>-0.426763</v>
      </c>
      <c r="H2742">
        <v>-4.8099999999999998E-4</v>
      </c>
    </row>
    <row r="2743" spans="2:8">
      <c r="B2743">
        <v>0.54800000000000004</v>
      </c>
      <c r="C2743">
        <v>-2.1508959999999999</v>
      </c>
      <c r="D2743">
        <v>-2.7439999999999999E-3</v>
      </c>
      <c r="E2743">
        <v>-2.15103</v>
      </c>
      <c r="F2743">
        <v>-3.0349999999999999E-3</v>
      </c>
      <c r="G2743">
        <v>-0.43020599999999998</v>
      </c>
      <c r="H2743">
        <v>-6.0700000000000001E-4</v>
      </c>
    </row>
    <row r="2744" spans="2:8">
      <c r="B2744">
        <v>0.54820000000000002</v>
      </c>
      <c r="C2744">
        <v>-2.1667930000000002</v>
      </c>
      <c r="D2744">
        <v>-3.4420000000000002E-3</v>
      </c>
      <c r="E2744">
        <v>-2.1669260000000001</v>
      </c>
      <c r="F2744">
        <v>-3.7339999999999999E-3</v>
      </c>
      <c r="G2744">
        <v>-0.43338500000000002</v>
      </c>
      <c r="H2744">
        <v>-7.4700000000000005E-4</v>
      </c>
    </row>
    <row r="2745" spans="2:8">
      <c r="B2745">
        <v>0.5484</v>
      </c>
      <c r="C2745">
        <v>-2.1817449999999998</v>
      </c>
      <c r="D2745">
        <v>-4.13E-3</v>
      </c>
      <c r="E2745">
        <v>-2.1818780000000002</v>
      </c>
      <c r="F2745">
        <v>-4.4209999999999996E-3</v>
      </c>
      <c r="G2745">
        <v>-0.43637599999999999</v>
      </c>
      <c r="H2745">
        <v>-8.8400000000000002E-4</v>
      </c>
    </row>
    <row r="2746" spans="2:8">
      <c r="B2746">
        <v>0.54859999999999998</v>
      </c>
      <c r="C2746">
        <v>-2.195954</v>
      </c>
      <c r="D2746">
        <v>-4.9389999999999998E-3</v>
      </c>
      <c r="E2746">
        <v>-2.196088</v>
      </c>
      <c r="F2746">
        <v>-5.2300000000000003E-3</v>
      </c>
      <c r="G2746">
        <v>-0.439218</v>
      </c>
      <c r="H2746">
        <v>-1.0460000000000001E-3</v>
      </c>
    </row>
    <row r="2747" spans="2:8">
      <c r="B2747">
        <v>0.54879999999999995</v>
      </c>
      <c r="C2747">
        <v>-2.2093020000000001</v>
      </c>
      <c r="D2747">
        <v>-5.7980000000000002E-3</v>
      </c>
      <c r="E2747">
        <v>-2.209435</v>
      </c>
      <c r="F2747">
        <v>-6.0889999999999998E-3</v>
      </c>
      <c r="G2747">
        <v>-0.44188699999999997</v>
      </c>
      <c r="H2747">
        <v>-1.2179999999999999E-3</v>
      </c>
    </row>
    <row r="2748" spans="2:8">
      <c r="B2748">
        <v>0.54900000000000004</v>
      </c>
      <c r="C2748">
        <v>-2.2212390000000002</v>
      </c>
      <c r="D2748">
        <v>-6.6400000000000001E-3</v>
      </c>
      <c r="E2748">
        <v>-2.2213720000000001</v>
      </c>
      <c r="F2748">
        <v>-6.9319999999999998E-3</v>
      </c>
      <c r="G2748">
        <v>-0.444274</v>
      </c>
      <c r="H2748">
        <v>-1.3860000000000001E-3</v>
      </c>
    </row>
    <row r="2749" spans="2:8">
      <c r="B2749">
        <v>0.54920000000000002</v>
      </c>
      <c r="C2749">
        <v>-2.2316720000000001</v>
      </c>
      <c r="D2749">
        <v>-7.2950000000000003E-3</v>
      </c>
      <c r="E2749">
        <v>-2.231805</v>
      </c>
      <c r="F2749">
        <v>-7.587E-3</v>
      </c>
      <c r="G2749">
        <v>-0.44636100000000001</v>
      </c>
      <c r="H2749">
        <v>-1.5169999999999999E-3</v>
      </c>
    </row>
    <row r="2750" spans="2:8">
      <c r="B2750">
        <v>0.5494</v>
      </c>
      <c r="C2750">
        <v>-2.240977</v>
      </c>
      <c r="D2750">
        <v>-7.8560000000000001E-3</v>
      </c>
      <c r="E2750">
        <v>-2.2411099999999999</v>
      </c>
      <c r="F2750">
        <v>-8.1469999999999997E-3</v>
      </c>
      <c r="G2750">
        <v>-0.44822200000000001</v>
      </c>
      <c r="H2750">
        <v>-1.629E-3</v>
      </c>
    </row>
    <row r="2751" spans="2:8">
      <c r="B2751">
        <v>0.54959999999999998</v>
      </c>
      <c r="C2751">
        <v>-2.2495259999999999</v>
      </c>
      <c r="D2751">
        <v>-8.4799999999999997E-3</v>
      </c>
      <c r="E2751">
        <v>-2.2496589999999999</v>
      </c>
      <c r="F2751">
        <v>-8.7720000000000003E-3</v>
      </c>
      <c r="G2751">
        <v>-0.449932</v>
      </c>
      <c r="H2751">
        <v>-1.7539999999999999E-3</v>
      </c>
    </row>
    <row r="2752" spans="2:8">
      <c r="B2752">
        <v>0.54979999999999996</v>
      </c>
      <c r="C2752">
        <v>-2.2575460000000001</v>
      </c>
      <c r="D2752">
        <v>-9.3270000000000002E-3</v>
      </c>
      <c r="E2752">
        <v>-2.2576779999999999</v>
      </c>
      <c r="F2752">
        <v>-9.6190000000000008E-3</v>
      </c>
      <c r="G2752">
        <v>-0.45153599999999999</v>
      </c>
      <c r="H2752">
        <v>-1.9239999999999999E-3</v>
      </c>
    </row>
    <row r="2753" spans="2:8">
      <c r="B2753">
        <v>0.55000000000000004</v>
      </c>
      <c r="C2753">
        <v>-2.264516</v>
      </c>
      <c r="D2753">
        <v>-1.0061E-2</v>
      </c>
      <c r="E2753">
        <v>-2.2646489999999999</v>
      </c>
      <c r="F2753">
        <v>-1.0352E-2</v>
      </c>
      <c r="G2753">
        <v>-0.45293</v>
      </c>
      <c r="H2753">
        <v>-2.0699999999999998E-3</v>
      </c>
    </row>
    <row r="2754" spans="2:8">
      <c r="B2754">
        <v>0.55020000000000002</v>
      </c>
      <c r="C2754">
        <v>-2.270108</v>
      </c>
      <c r="D2754">
        <v>-1.0897E-2</v>
      </c>
      <c r="E2754">
        <v>-2.270241</v>
      </c>
      <c r="F2754">
        <v>-1.1188E-2</v>
      </c>
      <c r="G2754">
        <v>-0.45404800000000001</v>
      </c>
      <c r="H2754">
        <v>-2.238E-3</v>
      </c>
    </row>
    <row r="2755" spans="2:8">
      <c r="B2755">
        <v>0.5504</v>
      </c>
      <c r="C2755">
        <v>-2.2743790000000002</v>
      </c>
      <c r="D2755">
        <v>-1.1527000000000001E-2</v>
      </c>
      <c r="E2755">
        <v>-2.2745120000000001</v>
      </c>
      <c r="F2755">
        <v>-1.1818E-2</v>
      </c>
      <c r="G2755">
        <v>-0.45490199999999997</v>
      </c>
      <c r="H2755">
        <v>-2.3640000000000002E-3</v>
      </c>
    </row>
    <row r="2756" spans="2:8">
      <c r="B2756">
        <v>0.55059999999999998</v>
      </c>
      <c r="C2756">
        <v>-2.2774589999999999</v>
      </c>
      <c r="D2756">
        <v>-1.2089000000000001E-2</v>
      </c>
      <c r="E2756">
        <v>-2.2775919999999998</v>
      </c>
      <c r="F2756">
        <v>-1.238E-2</v>
      </c>
      <c r="G2756">
        <v>-0.45551799999999998</v>
      </c>
      <c r="H2756">
        <v>-2.4759999999999999E-3</v>
      </c>
    </row>
    <row r="2757" spans="2:8">
      <c r="B2757">
        <v>0.55079999999999996</v>
      </c>
      <c r="C2757">
        <v>-2.2796789999999998</v>
      </c>
      <c r="D2757">
        <v>-1.2786E-2</v>
      </c>
      <c r="E2757">
        <v>-2.2798120000000002</v>
      </c>
      <c r="F2757">
        <v>-1.3077E-2</v>
      </c>
      <c r="G2757">
        <v>-0.45596199999999998</v>
      </c>
      <c r="H2757">
        <v>-2.6150000000000001E-3</v>
      </c>
    </row>
    <row r="2758" spans="2:8">
      <c r="B2758">
        <v>0.55100000000000005</v>
      </c>
      <c r="C2758">
        <v>-2.280983</v>
      </c>
      <c r="D2758">
        <v>-1.3464E-2</v>
      </c>
      <c r="E2758">
        <v>-2.2811159999999999</v>
      </c>
      <c r="F2758">
        <v>-1.3756000000000001E-2</v>
      </c>
      <c r="G2758">
        <v>-0.45622299999999999</v>
      </c>
      <c r="H2758">
        <v>-2.751E-3</v>
      </c>
    </row>
    <row r="2759" spans="2:8">
      <c r="B2759">
        <v>0.55120000000000002</v>
      </c>
      <c r="C2759">
        <v>-2.2812410000000001</v>
      </c>
      <c r="D2759">
        <v>-1.4177E-2</v>
      </c>
      <c r="E2759">
        <v>-2.281374</v>
      </c>
      <c r="F2759">
        <v>-1.4468999999999999E-2</v>
      </c>
      <c r="G2759">
        <v>-0.45627499999999999</v>
      </c>
      <c r="H2759">
        <v>-2.8939999999999999E-3</v>
      </c>
    </row>
    <row r="2760" spans="2:8">
      <c r="B2760">
        <v>0.5514</v>
      </c>
      <c r="C2760">
        <v>-2.2802950000000002</v>
      </c>
      <c r="D2760">
        <v>-1.4793000000000001E-2</v>
      </c>
      <c r="E2760">
        <v>-2.2804280000000001</v>
      </c>
      <c r="F2760">
        <v>-1.5084999999999999E-2</v>
      </c>
      <c r="G2760">
        <v>-0.45608599999999999</v>
      </c>
      <c r="H2760">
        <v>-3.0170000000000002E-3</v>
      </c>
    </row>
    <row r="2761" spans="2:8">
      <c r="B2761">
        <v>0.55159999999999998</v>
      </c>
      <c r="C2761">
        <v>-2.278076</v>
      </c>
      <c r="D2761">
        <v>-1.5421000000000001E-2</v>
      </c>
      <c r="E2761">
        <v>-2.2782089999999999</v>
      </c>
      <c r="F2761">
        <v>-1.5712E-2</v>
      </c>
      <c r="G2761">
        <v>-0.45564199999999999</v>
      </c>
      <c r="H2761">
        <v>-3.1419999999999998E-3</v>
      </c>
    </row>
    <row r="2762" spans="2:8">
      <c r="B2762">
        <v>0.55179999999999996</v>
      </c>
      <c r="C2762">
        <v>-2.2749250000000001</v>
      </c>
      <c r="D2762">
        <v>-1.5956000000000001E-2</v>
      </c>
      <c r="E2762">
        <v>-2.2750569999999999</v>
      </c>
      <c r="F2762">
        <v>-1.6247999999999999E-2</v>
      </c>
      <c r="G2762">
        <v>-0.455011</v>
      </c>
      <c r="H2762">
        <v>-3.2499999999999999E-3</v>
      </c>
    </row>
    <row r="2763" spans="2:8">
      <c r="B2763">
        <v>0.55200000000000005</v>
      </c>
      <c r="C2763">
        <v>-2.27094</v>
      </c>
      <c r="D2763">
        <v>-1.661E-2</v>
      </c>
      <c r="E2763">
        <v>-2.2710720000000002</v>
      </c>
      <c r="F2763">
        <v>-1.6900999999999999E-2</v>
      </c>
      <c r="G2763">
        <v>-0.45421400000000001</v>
      </c>
      <c r="H2763">
        <v>-3.3800000000000002E-3</v>
      </c>
    </row>
    <row r="2764" spans="2:8">
      <c r="B2764">
        <v>0.55220000000000002</v>
      </c>
      <c r="C2764">
        <v>-2.2660990000000001</v>
      </c>
      <c r="D2764">
        <v>-1.7354999999999999E-2</v>
      </c>
      <c r="E2764">
        <v>-2.2662309999999999</v>
      </c>
      <c r="F2764">
        <v>-1.7645999999999998E-2</v>
      </c>
      <c r="G2764">
        <v>-0.45324599999999998</v>
      </c>
      <c r="H2764">
        <v>-3.529E-3</v>
      </c>
    </row>
    <row r="2765" spans="2:8">
      <c r="B2765">
        <v>0.5524</v>
      </c>
      <c r="C2765">
        <v>-2.2601749999999998</v>
      </c>
      <c r="D2765">
        <v>-1.7946E-2</v>
      </c>
      <c r="E2765">
        <v>-2.2603080000000002</v>
      </c>
      <c r="F2765">
        <v>-1.8237E-2</v>
      </c>
      <c r="G2765">
        <v>-0.45206200000000002</v>
      </c>
      <c r="H2765">
        <v>-3.6470000000000001E-3</v>
      </c>
    </row>
    <row r="2766" spans="2:8">
      <c r="B2766">
        <v>0.55259999999999998</v>
      </c>
      <c r="C2766">
        <v>-2.2526869999999999</v>
      </c>
      <c r="D2766">
        <v>-1.8568999999999999E-2</v>
      </c>
      <c r="E2766">
        <v>-2.2528190000000001</v>
      </c>
      <c r="F2766">
        <v>-1.8859999999999998E-2</v>
      </c>
      <c r="G2766">
        <v>-0.45056400000000002</v>
      </c>
      <c r="H2766">
        <v>-3.7720000000000002E-3</v>
      </c>
    </row>
    <row r="2767" spans="2:8">
      <c r="B2767">
        <v>0.55279999999999996</v>
      </c>
      <c r="C2767">
        <v>-2.2438959999999999</v>
      </c>
      <c r="D2767">
        <v>-1.9044999999999999E-2</v>
      </c>
      <c r="E2767">
        <v>-2.2440280000000001</v>
      </c>
      <c r="F2767">
        <v>-1.9335999999999999E-2</v>
      </c>
      <c r="G2767">
        <v>-0.44880599999999998</v>
      </c>
      <c r="H2767">
        <v>-3.8670000000000002E-3</v>
      </c>
    </row>
    <row r="2768" spans="2:8">
      <c r="B2768">
        <v>0.55300000000000005</v>
      </c>
      <c r="C2768">
        <v>-2.2342249999999999</v>
      </c>
      <c r="D2768">
        <v>-1.9566E-2</v>
      </c>
      <c r="E2768">
        <v>-2.2343579999999998</v>
      </c>
      <c r="F2768">
        <v>-1.9857E-2</v>
      </c>
      <c r="G2768">
        <v>-0.44687199999999999</v>
      </c>
      <c r="H2768">
        <v>-3.9709999999999997E-3</v>
      </c>
    </row>
    <row r="2769" spans="2:8">
      <c r="B2769">
        <v>0.55320000000000003</v>
      </c>
      <c r="C2769">
        <v>-2.2240340000000001</v>
      </c>
      <c r="D2769">
        <v>-2.0163E-2</v>
      </c>
      <c r="E2769">
        <v>-2.2241659999999999</v>
      </c>
      <c r="F2769">
        <v>-2.0454E-2</v>
      </c>
      <c r="G2769">
        <v>-0.44483299999999998</v>
      </c>
      <c r="H2769">
        <v>-4.091E-3</v>
      </c>
    </row>
    <row r="2770" spans="2:8">
      <c r="B2770">
        <v>0.5534</v>
      </c>
      <c r="C2770">
        <v>-2.213152</v>
      </c>
      <c r="D2770">
        <v>-2.0872999999999999E-2</v>
      </c>
      <c r="E2770">
        <v>-2.2132839999999998</v>
      </c>
      <c r="F2770">
        <v>-2.1163999999999999E-2</v>
      </c>
      <c r="G2770">
        <v>-0.44265700000000002</v>
      </c>
      <c r="H2770">
        <v>-4.2329999999999998E-3</v>
      </c>
    </row>
    <row r="2771" spans="2:8">
      <c r="B2771">
        <v>0.55359999999999998</v>
      </c>
      <c r="C2771">
        <v>-2.2008350000000001</v>
      </c>
      <c r="D2771">
        <v>-2.1432E-2</v>
      </c>
      <c r="E2771">
        <v>-2.200968</v>
      </c>
      <c r="F2771">
        <v>-2.1722999999999999E-2</v>
      </c>
      <c r="G2771">
        <v>-0.44019399999999997</v>
      </c>
      <c r="H2771">
        <v>-4.3449999999999999E-3</v>
      </c>
    </row>
    <row r="2772" spans="2:8">
      <c r="B2772">
        <v>0.55379999999999996</v>
      </c>
      <c r="C2772">
        <v>-2.1869390000000002</v>
      </c>
      <c r="D2772">
        <v>-2.1846999999999998E-2</v>
      </c>
      <c r="E2772">
        <v>-2.187071</v>
      </c>
      <c r="F2772">
        <v>-2.2138000000000001E-2</v>
      </c>
      <c r="G2772">
        <v>-0.43741400000000003</v>
      </c>
      <c r="H2772">
        <v>-4.4279999999999996E-3</v>
      </c>
    </row>
    <row r="2773" spans="2:8">
      <c r="B2773">
        <v>0.55400000000000005</v>
      </c>
      <c r="C2773">
        <v>-2.1716869999999999</v>
      </c>
      <c r="D2773">
        <v>-2.2367000000000001E-2</v>
      </c>
      <c r="E2773">
        <v>-2.1718190000000002</v>
      </c>
      <c r="F2773">
        <v>-2.2658000000000001E-2</v>
      </c>
      <c r="G2773">
        <v>-0.43436399999999997</v>
      </c>
      <c r="H2773">
        <v>-4.5319999999999996E-3</v>
      </c>
    </row>
    <row r="2774" spans="2:8">
      <c r="B2774">
        <v>0.55420000000000003</v>
      </c>
      <c r="C2774">
        <v>-2.1557979999999999</v>
      </c>
      <c r="D2774">
        <v>-2.2824000000000001E-2</v>
      </c>
      <c r="E2774">
        <v>-2.1559300000000001</v>
      </c>
      <c r="F2774">
        <v>-2.3115E-2</v>
      </c>
      <c r="G2774">
        <v>-0.43118600000000001</v>
      </c>
      <c r="H2774">
        <v>-4.6230000000000004E-3</v>
      </c>
    </row>
    <row r="2775" spans="2:8">
      <c r="B2775">
        <v>0.5544</v>
      </c>
      <c r="C2775">
        <v>-2.1394419999999998</v>
      </c>
      <c r="D2775">
        <v>-2.3380000000000001E-2</v>
      </c>
      <c r="E2775">
        <v>-2.1395740000000001</v>
      </c>
      <c r="F2775">
        <v>-2.3671000000000001E-2</v>
      </c>
      <c r="G2775">
        <v>-0.42791499999999999</v>
      </c>
      <c r="H2775">
        <v>-4.7340000000000004E-3</v>
      </c>
    </row>
    <row r="2776" spans="2:8">
      <c r="B2776">
        <v>0.55459999999999998</v>
      </c>
      <c r="C2776">
        <v>-2.1221199999999998</v>
      </c>
      <c r="D2776">
        <v>-2.3852999999999999E-2</v>
      </c>
      <c r="E2776">
        <v>-2.122252</v>
      </c>
      <c r="F2776">
        <v>-2.4143999999999999E-2</v>
      </c>
      <c r="G2776">
        <v>-0.42444999999999999</v>
      </c>
      <c r="H2776">
        <v>-4.829E-3</v>
      </c>
    </row>
    <row r="2777" spans="2:8">
      <c r="B2777">
        <v>0.55479999999999996</v>
      </c>
      <c r="C2777">
        <v>-2.1034839999999999</v>
      </c>
      <c r="D2777">
        <v>-2.4336E-2</v>
      </c>
      <c r="E2777">
        <v>-2.1036160000000002</v>
      </c>
      <c r="F2777">
        <v>-2.4627E-2</v>
      </c>
      <c r="G2777">
        <v>-0.42072300000000001</v>
      </c>
      <c r="H2777">
        <v>-4.9249999999999997E-3</v>
      </c>
    </row>
    <row r="2778" spans="2:8">
      <c r="B2778">
        <v>0.55500000000000005</v>
      </c>
      <c r="C2778">
        <v>-2.0834809999999999</v>
      </c>
      <c r="D2778">
        <v>-2.4834999999999999E-2</v>
      </c>
      <c r="E2778">
        <v>-2.0836130000000002</v>
      </c>
      <c r="F2778">
        <v>-2.5127E-2</v>
      </c>
      <c r="G2778">
        <v>-0.41672300000000001</v>
      </c>
      <c r="H2778">
        <v>-5.025E-3</v>
      </c>
    </row>
    <row r="2779" spans="2:8">
      <c r="B2779">
        <v>0.55520000000000003</v>
      </c>
      <c r="C2779">
        <v>-2.0625429999999998</v>
      </c>
      <c r="D2779">
        <v>-2.5166999999999998E-2</v>
      </c>
      <c r="E2779">
        <v>-2.062675</v>
      </c>
      <c r="F2779">
        <v>-2.5458000000000001E-2</v>
      </c>
      <c r="G2779">
        <v>-0.41253499999999999</v>
      </c>
      <c r="H2779">
        <v>-5.0920000000000002E-3</v>
      </c>
    </row>
    <row r="2780" spans="2:8">
      <c r="B2780">
        <v>0.5554</v>
      </c>
      <c r="C2780">
        <v>-2.0407959999999998</v>
      </c>
      <c r="D2780">
        <v>-2.5642000000000002E-2</v>
      </c>
      <c r="E2780">
        <v>-2.0409280000000001</v>
      </c>
      <c r="F2780">
        <v>-2.5933000000000001E-2</v>
      </c>
      <c r="G2780">
        <v>-0.40818599999999999</v>
      </c>
      <c r="H2780">
        <v>-5.1869999999999998E-3</v>
      </c>
    </row>
    <row r="2781" spans="2:8">
      <c r="B2781">
        <v>0.55559999999999998</v>
      </c>
      <c r="C2781">
        <v>-2.0178210000000001</v>
      </c>
      <c r="D2781">
        <v>-2.6114999999999999E-2</v>
      </c>
      <c r="E2781">
        <v>-2.0179520000000002</v>
      </c>
      <c r="F2781">
        <v>-2.6405999999999999E-2</v>
      </c>
      <c r="G2781">
        <v>-0.40359</v>
      </c>
      <c r="H2781">
        <v>-5.2810000000000001E-3</v>
      </c>
    </row>
    <row r="2782" spans="2:8">
      <c r="B2782">
        <v>0.55579999999999996</v>
      </c>
      <c r="C2782">
        <v>-1.9934989999999999</v>
      </c>
      <c r="D2782">
        <v>-2.6617999999999999E-2</v>
      </c>
      <c r="E2782">
        <v>-1.99363</v>
      </c>
      <c r="F2782">
        <v>-2.691E-2</v>
      </c>
      <c r="G2782">
        <v>-0.39872600000000002</v>
      </c>
      <c r="H2782">
        <v>-5.3819999999999996E-3</v>
      </c>
    </row>
    <row r="2783" spans="2:8">
      <c r="B2783">
        <v>0.55600000000000005</v>
      </c>
      <c r="C2783">
        <v>-1.968159</v>
      </c>
      <c r="D2783">
        <v>-2.6901999999999999E-2</v>
      </c>
      <c r="E2783">
        <v>-1.9682900000000001</v>
      </c>
      <c r="F2783">
        <v>-2.7192999999999998E-2</v>
      </c>
      <c r="G2783">
        <v>-0.39365800000000001</v>
      </c>
      <c r="H2783">
        <v>-5.4390000000000003E-3</v>
      </c>
    </row>
    <row r="2784" spans="2:8">
      <c r="B2784">
        <v>0.55620000000000003</v>
      </c>
      <c r="C2784">
        <v>-1.942474</v>
      </c>
      <c r="D2784">
        <v>-2.7177E-2</v>
      </c>
      <c r="E2784">
        <v>-1.9426060000000001</v>
      </c>
      <c r="F2784">
        <v>-2.7469E-2</v>
      </c>
      <c r="G2784">
        <v>-0.38852100000000001</v>
      </c>
      <c r="H2784">
        <v>-5.4939999999999998E-3</v>
      </c>
    </row>
    <row r="2785" spans="2:8">
      <c r="B2785">
        <v>0.55640000000000001</v>
      </c>
      <c r="C2785">
        <v>-1.9166859999999999</v>
      </c>
      <c r="D2785">
        <v>-2.7636999999999998E-2</v>
      </c>
      <c r="E2785">
        <v>-1.916817</v>
      </c>
      <c r="F2785">
        <v>-2.7928999999999999E-2</v>
      </c>
      <c r="G2785">
        <v>-0.38336300000000001</v>
      </c>
      <c r="H2785">
        <v>-5.5859999999999998E-3</v>
      </c>
    </row>
    <row r="2786" spans="2:8">
      <c r="B2786">
        <v>0.55659999999999998</v>
      </c>
      <c r="C2786">
        <v>-1.8898349999999999</v>
      </c>
      <c r="D2786">
        <v>-2.7928000000000001E-2</v>
      </c>
      <c r="E2786">
        <v>-1.889967</v>
      </c>
      <c r="F2786">
        <v>-2.8219999999999999E-2</v>
      </c>
      <c r="G2786">
        <v>-0.37799300000000002</v>
      </c>
      <c r="H2786">
        <v>-5.6439999999999997E-3</v>
      </c>
    </row>
    <row r="2787" spans="2:8">
      <c r="B2787">
        <v>0.55679999999999996</v>
      </c>
      <c r="C2787">
        <v>-1.8611839999999999</v>
      </c>
      <c r="D2787">
        <v>-2.8412E-2</v>
      </c>
      <c r="E2787">
        <v>-1.861316</v>
      </c>
      <c r="F2787">
        <v>-2.8702999999999999E-2</v>
      </c>
      <c r="G2787">
        <v>-0.37226300000000001</v>
      </c>
      <c r="H2787">
        <v>-5.7409999999999996E-3</v>
      </c>
    </row>
    <row r="2788" spans="2:8">
      <c r="B2788">
        <v>0.55700000000000005</v>
      </c>
      <c r="C2788">
        <v>-1.830589</v>
      </c>
      <c r="D2788">
        <v>-2.8760000000000001E-2</v>
      </c>
      <c r="E2788">
        <v>-1.830721</v>
      </c>
      <c r="F2788">
        <v>-2.9051E-2</v>
      </c>
      <c r="G2788">
        <v>-0.36614400000000002</v>
      </c>
      <c r="H2788">
        <v>-5.8100000000000001E-3</v>
      </c>
    </row>
    <row r="2789" spans="2:8">
      <c r="B2789">
        <v>0.55720000000000003</v>
      </c>
      <c r="C2789">
        <v>-1.798915</v>
      </c>
      <c r="D2789">
        <v>-2.8988E-2</v>
      </c>
      <c r="E2789">
        <v>-1.7990470000000001</v>
      </c>
      <c r="F2789">
        <v>-2.9278999999999999E-2</v>
      </c>
      <c r="G2789">
        <v>-0.35980899999999999</v>
      </c>
      <c r="H2789">
        <v>-5.8560000000000001E-3</v>
      </c>
    </row>
    <row r="2790" spans="2:8">
      <c r="B2790">
        <v>0.55740000000000001</v>
      </c>
      <c r="C2790">
        <v>-1.7671190000000001</v>
      </c>
      <c r="D2790">
        <v>-2.9234E-2</v>
      </c>
      <c r="E2790">
        <v>-1.7672509999999999</v>
      </c>
      <c r="F2790">
        <v>-2.9524999999999999E-2</v>
      </c>
      <c r="G2790">
        <v>-0.35344999999999999</v>
      </c>
      <c r="H2790">
        <v>-5.9049999999999997E-3</v>
      </c>
    </row>
    <row r="2791" spans="2:8">
      <c r="B2791">
        <v>0.55759999999999998</v>
      </c>
      <c r="C2791">
        <v>-1.735187</v>
      </c>
      <c r="D2791">
        <v>-2.9367999999999998E-2</v>
      </c>
      <c r="E2791">
        <v>-1.7353190000000001</v>
      </c>
      <c r="F2791">
        <v>-2.9659000000000001E-2</v>
      </c>
      <c r="G2791">
        <v>-0.34706399999999998</v>
      </c>
      <c r="H2791">
        <v>-5.9319999999999998E-3</v>
      </c>
    </row>
    <row r="2792" spans="2:8">
      <c r="B2792">
        <v>0.55779999999999996</v>
      </c>
      <c r="C2792">
        <v>-1.7027350000000001</v>
      </c>
      <c r="D2792">
        <v>-2.9728000000000001E-2</v>
      </c>
      <c r="E2792">
        <v>-1.702866</v>
      </c>
      <c r="F2792">
        <v>-3.0019000000000001E-2</v>
      </c>
      <c r="G2792">
        <v>-0.34057300000000001</v>
      </c>
      <c r="H2792">
        <v>-6.0039999999999998E-3</v>
      </c>
    </row>
    <row r="2793" spans="2:8">
      <c r="B2793">
        <v>0.55800000000000005</v>
      </c>
      <c r="C2793">
        <v>-1.669152</v>
      </c>
      <c r="D2793">
        <v>-2.9998E-2</v>
      </c>
      <c r="E2793">
        <v>-1.669284</v>
      </c>
      <c r="F2793">
        <v>-3.0289E-2</v>
      </c>
      <c r="G2793">
        <v>-0.33385700000000001</v>
      </c>
      <c r="H2793">
        <v>-6.058E-3</v>
      </c>
    </row>
    <row r="2794" spans="2:8">
      <c r="B2794">
        <v>0.55820000000000003</v>
      </c>
      <c r="C2794">
        <v>-1.6343490000000001</v>
      </c>
      <c r="D2794">
        <v>-3.0231000000000001E-2</v>
      </c>
      <c r="E2794">
        <v>-1.6344799999999999</v>
      </c>
      <c r="F2794">
        <v>-3.0522000000000001E-2</v>
      </c>
      <c r="G2794">
        <v>-0.32689600000000002</v>
      </c>
      <c r="H2794">
        <v>-6.1040000000000001E-3</v>
      </c>
    </row>
    <row r="2795" spans="2:8">
      <c r="B2795">
        <v>0.55840000000000001</v>
      </c>
      <c r="C2795">
        <v>-1.598447</v>
      </c>
      <c r="D2795">
        <v>-3.0515E-2</v>
      </c>
      <c r="E2795">
        <v>-1.5985780000000001</v>
      </c>
      <c r="F2795">
        <v>-3.0806E-2</v>
      </c>
      <c r="G2795">
        <v>-0.319716</v>
      </c>
      <c r="H2795">
        <v>-6.1609999999999998E-3</v>
      </c>
    </row>
    <row r="2796" spans="2:8">
      <c r="B2796">
        <v>0.55859999999999999</v>
      </c>
      <c r="C2796">
        <v>-1.5614209999999999</v>
      </c>
      <c r="D2796">
        <v>-3.0721999999999999E-2</v>
      </c>
      <c r="E2796">
        <v>-1.5615520000000001</v>
      </c>
      <c r="F2796">
        <v>-3.1012999999999999E-2</v>
      </c>
      <c r="G2796">
        <v>-0.31230999999999998</v>
      </c>
      <c r="H2796">
        <v>-6.2030000000000002E-3</v>
      </c>
    </row>
    <row r="2797" spans="2:8">
      <c r="B2797">
        <v>0.55879999999999996</v>
      </c>
      <c r="C2797">
        <v>-1.5236190000000001</v>
      </c>
      <c r="D2797">
        <v>-3.0848E-2</v>
      </c>
      <c r="E2797">
        <v>-1.5237510000000001</v>
      </c>
      <c r="F2797">
        <v>-3.1140000000000001E-2</v>
      </c>
      <c r="G2797">
        <v>-0.30475000000000002</v>
      </c>
      <c r="H2797">
        <v>-6.228E-3</v>
      </c>
    </row>
    <row r="2798" spans="2:8">
      <c r="B2798">
        <v>0.55900000000000005</v>
      </c>
      <c r="C2798">
        <v>-1.485088</v>
      </c>
      <c r="D2798">
        <v>-3.0967999999999999E-2</v>
      </c>
      <c r="E2798">
        <v>-1.4852190000000001</v>
      </c>
      <c r="F2798">
        <v>-3.1259000000000002E-2</v>
      </c>
      <c r="G2798">
        <v>-0.29704399999999997</v>
      </c>
      <c r="H2798">
        <v>-6.2519999999999997E-3</v>
      </c>
    </row>
    <row r="2799" spans="2:8">
      <c r="B2799">
        <v>0.55920000000000003</v>
      </c>
      <c r="C2799">
        <v>-1.446337</v>
      </c>
      <c r="D2799">
        <v>-3.1179999999999999E-2</v>
      </c>
      <c r="E2799">
        <v>-1.4464680000000001</v>
      </c>
      <c r="F2799">
        <v>-3.1470999999999999E-2</v>
      </c>
      <c r="G2799">
        <v>-0.289294</v>
      </c>
      <c r="H2799">
        <v>-6.2940000000000001E-3</v>
      </c>
    </row>
    <row r="2800" spans="2:8">
      <c r="B2800">
        <v>0.55940000000000001</v>
      </c>
      <c r="C2800">
        <v>-1.407197</v>
      </c>
      <c r="D2800">
        <v>-3.1377000000000002E-2</v>
      </c>
      <c r="E2800">
        <v>-1.4073279999999999</v>
      </c>
      <c r="F2800">
        <v>-3.1668000000000002E-2</v>
      </c>
      <c r="G2800">
        <v>-0.28146599999999999</v>
      </c>
      <c r="H2800">
        <v>-6.3340000000000002E-3</v>
      </c>
    </row>
    <row r="2801" spans="2:8">
      <c r="B2801">
        <v>0.55959999999999999</v>
      </c>
      <c r="C2801">
        <v>-1.3671279999999999</v>
      </c>
      <c r="D2801">
        <v>-3.1458E-2</v>
      </c>
      <c r="E2801">
        <v>-1.367259</v>
      </c>
      <c r="F2801">
        <v>-3.1748999999999999E-2</v>
      </c>
      <c r="G2801">
        <v>-0.27345199999999997</v>
      </c>
      <c r="H2801">
        <v>-6.3499999999999997E-3</v>
      </c>
    </row>
    <row r="2802" spans="2:8">
      <c r="B2802">
        <v>0.55979999999999996</v>
      </c>
      <c r="C2802">
        <v>-1.325804</v>
      </c>
      <c r="D2802">
        <v>-3.1591000000000001E-2</v>
      </c>
      <c r="E2802">
        <v>-1.3259350000000001</v>
      </c>
      <c r="F2802">
        <v>-3.1882000000000001E-2</v>
      </c>
      <c r="G2802">
        <v>-0.26518700000000001</v>
      </c>
      <c r="H2802">
        <v>-6.3759999999999997E-3</v>
      </c>
    </row>
    <row r="2803" spans="2:8">
      <c r="B2803">
        <v>0.56000000000000005</v>
      </c>
      <c r="C2803">
        <v>-1.283339</v>
      </c>
      <c r="D2803">
        <v>-3.1600999999999997E-2</v>
      </c>
      <c r="E2803">
        <v>-1.2834700000000001</v>
      </c>
      <c r="F2803">
        <v>-3.1891999999999997E-2</v>
      </c>
      <c r="G2803">
        <v>-0.25669399999999998</v>
      </c>
      <c r="H2803">
        <v>-6.378E-3</v>
      </c>
    </row>
    <row r="2804" spans="2:8">
      <c r="B2804">
        <v>0.56020000000000003</v>
      </c>
      <c r="C2804">
        <v>-1.2404770000000001</v>
      </c>
      <c r="D2804">
        <v>-3.1782999999999999E-2</v>
      </c>
      <c r="E2804">
        <v>-1.2406079999999999</v>
      </c>
      <c r="F2804">
        <v>-3.2073999999999998E-2</v>
      </c>
      <c r="G2804">
        <v>-0.24812200000000001</v>
      </c>
      <c r="H2804">
        <v>-6.4149999999999997E-3</v>
      </c>
    </row>
    <row r="2805" spans="2:8">
      <c r="B2805">
        <v>0.56040000000000001</v>
      </c>
      <c r="C2805">
        <v>-1.197773</v>
      </c>
      <c r="D2805">
        <v>-3.1834000000000001E-2</v>
      </c>
      <c r="E2805">
        <v>-1.1979040000000001</v>
      </c>
      <c r="F2805">
        <v>-3.2125000000000001E-2</v>
      </c>
      <c r="G2805">
        <v>-0.23958099999999999</v>
      </c>
      <c r="H2805">
        <v>-6.4250000000000002E-3</v>
      </c>
    </row>
    <row r="2806" spans="2:8">
      <c r="B2806">
        <v>0.56059999999999999</v>
      </c>
      <c r="C2806">
        <v>-1.1549689999999999</v>
      </c>
      <c r="D2806">
        <v>-3.1795999999999998E-2</v>
      </c>
      <c r="E2806">
        <v>-1.1551</v>
      </c>
      <c r="F2806">
        <v>-3.2086999999999997E-2</v>
      </c>
      <c r="G2806">
        <v>-0.23102</v>
      </c>
      <c r="H2806">
        <v>-6.417E-3</v>
      </c>
    </row>
    <row r="2807" spans="2:8">
      <c r="B2807">
        <v>0.56079999999999997</v>
      </c>
      <c r="C2807">
        <v>-1.1115360000000001</v>
      </c>
      <c r="D2807">
        <v>-3.1891999999999997E-2</v>
      </c>
      <c r="E2807">
        <v>-1.111667</v>
      </c>
      <c r="F2807">
        <v>-3.2183000000000003E-2</v>
      </c>
      <c r="G2807">
        <v>-0.222333</v>
      </c>
      <c r="H2807">
        <v>-6.437E-3</v>
      </c>
    </row>
    <row r="2808" spans="2:8">
      <c r="B2808">
        <v>0.56100000000000005</v>
      </c>
      <c r="C2808">
        <v>-1.0668120000000001</v>
      </c>
      <c r="D2808">
        <v>-3.1879999999999999E-2</v>
      </c>
      <c r="E2808">
        <v>-1.066943</v>
      </c>
      <c r="F2808">
        <v>-3.2170999999999998E-2</v>
      </c>
      <c r="G2808">
        <v>-0.213389</v>
      </c>
      <c r="H2808">
        <v>-6.4339999999999996E-3</v>
      </c>
    </row>
    <row r="2809" spans="2:8">
      <c r="B2809">
        <v>0.56120000000000003</v>
      </c>
      <c r="C2809">
        <v>-1.020867</v>
      </c>
      <c r="D2809">
        <v>-3.1952000000000001E-2</v>
      </c>
      <c r="E2809">
        <v>-1.0209980000000001</v>
      </c>
      <c r="F2809">
        <v>-3.2243000000000001E-2</v>
      </c>
      <c r="G2809">
        <v>-0.20419999999999999</v>
      </c>
      <c r="H2809">
        <v>-6.4489999999999999E-3</v>
      </c>
    </row>
    <row r="2810" spans="2:8">
      <c r="B2810">
        <v>0.56140000000000001</v>
      </c>
      <c r="C2810">
        <v>-0.97406599999999999</v>
      </c>
      <c r="D2810">
        <v>-3.2014000000000001E-2</v>
      </c>
      <c r="E2810">
        <v>-0.97419699999999998</v>
      </c>
      <c r="F2810">
        <v>-3.2305E-2</v>
      </c>
      <c r="G2810">
        <v>-0.19483900000000001</v>
      </c>
      <c r="H2810">
        <v>-6.4609999999999997E-3</v>
      </c>
    </row>
    <row r="2811" spans="2:8">
      <c r="B2811">
        <v>0.56159999999999999</v>
      </c>
      <c r="C2811">
        <v>-0.92705599999999999</v>
      </c>
      <c r="D2811">
        <v>-3.2022000000000002E-2</v>
      </c>
      <c r="E2811">
        <v>-0.92718699999999998</v>
      </c>
      <c r="F2811">
        <v>-3.2313000000000001E-2</v>
      </c>
      <c r="G2811">
        <v>-0.18543699999999999</v>
      </c>
      <c r="H2811">
        <v>-6.463E-3</v>
      </c>
    </row>
    <row r="2812" spans="2:8">
      <c r="B2812">
        <v>0.56179999999999997</v>
      </c>
      <c r="C2812">
        <v>-0.88056500000000004</v>
      </c>
      <c r="D2812">
        <v>-3.1892999999999998E-2</v>
      </c>
      <c r="E2812">
        <v>-0.88069600000000003</v>
      </c>
      <c r="F2812">
        <v>-3.2184999999999998E-2</v>
      </c>
      <c r="G2812">
        <v>-0.17613899999999999</v>
      </c>
      <c r="H2812">
        <v>-6.437E-3</v>
      </c>
    </row>
    <row r="2813" spans="2:8">
      <c r="B2813">
        <v>0.56200000000000006</v>
      </c>
      <c r="C2813">
        <v>-0.83464300000000002</v>
      </c>
      <c r="D2813">
        <v>-3.1661000000000002E-2</v>
      </c>
      <c r="E2813">
        <v>-0.83477400000000002</v>
      </c>
      <c r="F2813">
        <v>-3.1952000000000001E-2</v>
      </c>
      <c r="G2813">
        <v>-0.16695499999999999</v>
      </c>
      <c r="H2813">
        <v>-6.3899999999999998E-3</v>
      </c>
    </row>
    <row r="2814" spans="2:8">
      <c r="B2814">
        <v>0.56220000000000003</v>
      </c>
      <c r="C2814">
        <v>-0.788632</v>
      </c>
      <c r="D2814">
        <v>-3.1732999999999997E-2</v>
      </c>
      <c r="E2814">
        <v>-0.78876199999999996</v>
      </c>
      <c r="F2814">
        <v>-3.2023999999999997E-2</v>
      </c>
      <c r="G2814">
        <v>-0.157752</v>
      </c>
      <c r="H2814">
        <v>-6.4050000000000001E-3</v>
      </c>
    </row>
    <row r="2815" spans="2:8">
      <c r="B2815">
        <v>0.56240000000000001</v>
      </c>
      <c r="C2815">
        <v>-0.74146299999999998</v>
      </c>
      <c r="D2815">
        <v>-3.1657999999999999E-2</v>
      </c>
      <c r="E2815">
        <v>-0.74159399999999998</v>
      </c>
      <c r="F2815">
        <v>-3.1948999999999998E-2</v>
      </c>
      <c r="G2815">
        <v>-0.14831900000000001</v>
      </c>
      <c r="H2815">
        <v>-6.3899999999999998E-3</v>
      </c>
    </row>
    <row r="2816" spans="2:8">
      <c r="B2816">
        <v>0.56259999999999999</v>
      </c>
      <c r="C2816">
        <v>-0.69251099999999999</v>
      </c>
      <c r="D2816">
        <v>-3.1585000000000002E-2</v>
      </c>
      <c r="E2816">
        <v>-0.69264199999999998</v>
      </c>
      <c r="F2816">
        <v>-3.1876000000000002E-2</v>
      </c>
      <c r="G2816">
        <v>-0.13852800000000001</v>
      </c>
      <c r="H2816">
        <v>-6.3749999999999996E-3</v>
      </c>
    </row>
    <row r="2817" spans="2:8">
      <c r="B2817">
        <v>0.56279999999999997</v>
      </c>
      <c r="C2817">
        <v>-0.64251000000000003</v>
      </c>
      <c r="D2817">
        <v>-3.1493E-2</v>
      </c>
      <c r="E2817">
        <v>-0.64264100000000002</v>
      </c>
      <c r="F2817">
        <v>-3.1784E-2</v>
      </c>
      <c r="G2817">
        <v>-0.128528</v>
      </c>
      <c r="H2817">
        <v>-6.3569999999999998E-3</v>
      </c>
    </row>
    <row r="2818" spans="2:8">
      <c r="B2818">
        <v>0.56299999999999994</v>
      </c>
      <c r="C2818">
        <v>-0.59253900000000004</v>
      </c>
      <c r="D2818">
        <v>-3.1303999999999998E-2</v>
      </c>
      <c r="E2818">
        <v>-0.59267000000000003</v>
      </c>
      <c r="F2818">
        <v>-3.1594999999999998E-2</v>
      </c>
      <c r="G2818">
        <v>-0.118534</v>
      </c>
      <c r="H2818">
        <v>-6.319E-3</v>
      </c>
    </row>
    <row r="2819" spans="2:8">
      <c r="B2819">
        <v>0.56320000000000003</v>
      </c>
      <c r="C2819">
        <v>-0.54348300000000005</v>
      </c>
      <c r="D2819">
        <v>-3.1144999999999999E-2</v>
      </c>
      <c r="E2819">
        <v>-0.54361400000000004</v>
      </c>
      <c r="F2819">
        <v>-3.1435999999999999E-2</v>
      </c>
      <c r="G2819">
        <v>-0.108723</v>
      </c>
      <c r="H2819">
        <v>-6.2870000000000001E-3</v>
      </c>
    </row>
    <row r="2820" spans="2:8">
      <c r="B2820">
        <v>0.56340000000000001</v>
      </c>
      <c r="C2820">
        <v>-0.494973</v>
      </c>
      <c r="D2820">
        <v>-3.0928000000000001E-2</v>
      </c>
      <c r="E2820">
        <v>-0.49510300000000002</v>
      </c>
      <c r="F2820">
        <v>-3.1219E-2</v>
      </c>
      <c r="G2820">
        <v>-9.9020999999999998E-2</v>
      </c>
      <c r="H2820">
        <v>-6.2440000000000004E-3</v>
      </c>
    </row>
    <row r="2821" spans="2:8">
      <c r="B2821">
        <v>0.56359999999999999</v>
      </c>
      <c r="C2821">
        <v>-0.44628499999999999</v>
      </c>
      <c r="D2821">
        <v>-3.0844E-2</v>
      </c>
      <c r="E2821">
        <v>-0.44641500000000001</v>
      </c>
      <c r="F2821">
        <v>-3.1134999999999999E-2</v>
      </c>
      <c r="G2821">
        <v>-8.9283000000000001E-2</v>
      </c>
      <c r="H2821">
        <v>-6.2269999999999999E-3</v>
      </c>
    </row>
    <row r="2822" spans="2:8">
      <c r="B2822">
        <v>0.56379999999999997</v>
      </c>
      <c r="C2822">
        <v>-0.397258</v>
      </c>
      <c r="D2822">
        <v>-3.0772999999999998E-2</v>
      </c>
      <c r="E2822">
        <v>-0.39738800000000002</v>
      </c>
      <c r="F2822">
        <v>-3.1064000000000001E-2</v>
      </c>
      <c r="G2822">
        <v>-7.9477999999999993E-2</v>
      </c>
      <c r="H2822">
        <v>-6.2129999999999998E-3</v>
      </c>
    </row>
    <row r="2823" spans="2:8">
      <c r="B2823">
        <v>0.56399999999999995</v>
      </c>
      <c r="C2823">
        <v>-0.34762500000000002</v>
      </c>
      <c r="D2823">
        <v>-3.0575000000000001E-2</v>
      </c>
      <c r="E2823">
        <v>-0.34775600000000001</v>
      </c>
      <c r="F2823">
        <v>-3.0866000000000001E-2</v>
      </c>
      <c r="G2823">
        <v>-6.9551000000000002E-2</v>
      </c>
      <c r="H2823">
        <v>-6.1729999999999997E-3</v>
      </c>
    </row>
    <row r="2824" spans="2:8">
      <c r="B2824">
        <v>0.56420000000000003</v>
      </c>
      <c r="C2824">
        <v>-0.29738700000000001</v>
      </c>
      <c r="D2824">
        <v>-3.0372E-2</v>
      </c>
      <c r="E2824">
        <v>-0.29751699999999998</v>
      </c>
      <c r="F2824">
        <v>-3.0662999999999999E-2</v>
      </c>
      <c r="G2824">
        <v>-5.9503E-2</v>
      </c>
      <c r="H2824">
        <v>-6.1330000000000004E-3</v>
      </c>
    </row>
    <row r="2825" spans="2:8">
      <c r="B2825">
        <v>0.56440000000000001</v>
      </c>
      <c r="C2825">
        <v>-0.24624699999999999</v>
      </c>
      <c r="D2825">
        <v>-3.0078000000000001E-2</v>
      </c>
      <c r="E2825">
        <v>-0.24637700000000001</v>
      </c>
      <c r="F2825">
        <v>-3.0369E-2</v>
      </c>
      <c r="G2825">
        <v>-4.9274999999999999E-2</v>
      </c>
      <c r="H2825">
        <v>-6.0740000000000004E-3</v>
      </c>
    </row>
    <row r="2826" spans="2:8">
      <c r="B2826">
        <v>0.56459999999999999</v>
      </c>
      <c r="C2826">
        <v>-0.194607</v>
      </c>
      <c r="D2826">
        <v>-2.9801999999999999E-2</v>
      </c>
      <c r="E2826">
        <v>-0.19473699999999999</v>
      </c>
      <c r="F2826">
        <v>-3.0093000000000002E-2</v>
      </c>
      <c r="G2826">
        <v>-3.8947000000000002E-2</v>
      </c>
      <c r="H2826">
        <v>-6.019E-3</v>
      </c>
    </row>
    <row r="2827" spans="2:8">
      <c r="B2827">
        <v>0.56479999999999997</v>
      </c>
      <c r="C2827">
        <v>-0.14355799999999999</v>
      </c>
      <c r="D2827">
        <v>-2.9578E-2</v>
      </c>
      <c r="E2827">
        <v>-0.14368800000000001</v>
      </c>
      <c r="F2827">
        <v>-2.9869E-2</v>
      </c>
      <c r="G2827">
        <v>-2.8738E-2</v>
      </c>
      <c r="H2827">
        <v>-5.9740000000000001E-3</v>
      </c>
    </row>
    <row r="2828" spans="2:8">
      <c r="B2828">
        <v>0.56499999999999995</v>
      </c>
      <c r="C2828">
        <v>-9.3795000000000003E-2</v>
      </c>
      <c r="D2828">
        <v>-2.9311E-2</v>
      </c>
      <c r="E2828">
        <v>-9.3924999999999995E-2</v>
      </c>
      <c r="F2828">
        <v>-2.9602E-2</v>
      </c>
      <c r="G2828">
        <v>-1.8785E-2</v>
      </c>
      <c r="H2828">
        <v>-5.9199999999999999E-3</v>
      </c>
    </row>
    <row r="2829" spans="2:8">
      <c r="B2829">
        <v>0.56520000000000004</v>
      </c>
      <c r="C2829">
        <v>-4.4891E-2</v>
      </c>
      <c r="D2829">
        <v>-2.9080000000000002E-2</v>
      </c>
      <c r="E2829">
        <v>-4.5020999999999999E-2</v>
      </c>
      <c r="F2829">
        <v>-2.9371000000000001E-2</v>
      </c>
      <c r="G2829">
        <v>-9.0039999999999999E-3</v>
      </c>
      <c r="H2829">
        <v>-5.8739999999999999E-3</v>
      </c>
    </row>
    <row r="2830" spans="2:8">
      <c r="B2830">
        <v>0.56540000000000001</v>
      </c>
      <c r="C2830">
        <v>4.4669999999999996E-3</v>
      </c>
      <c r="D2830">
        <v>-2.8827999999999999E-2</v>
      </c>
      <c r="E2830">
        <v>4.3369999999999997E-3</v>
      </c>
      <c r="F2830">
        <v>-2.9118999999999999E-2</v>
      </c>
      <c r="G2830">
        <v>8.6700000000000004E-4</v>
      </c>
      <c r="H2830">
        <v>-5.8240000000000002E-3</v>
      </c>
    </row>
    <row r="2831" spans="2:8">
      <c r="B2831">
        <v>0.56559999999999999</v>
      </c>
      <c r="C2831">
        <v>5.5206999999999999E-2</v>
      </c>
      <c r="D2831">
        <v>-2.8521999999999999E-2</v>
      </c>
      <c r="E2831">
        <v>5.5077000000000001E-2</v>
      </c>
      <c r="F2831">
        <v>-2.8812999999999998E-2</v>
      </c>
      <c r="G2831">
        <v>1.1015E-2</v>
      </c>
      <c r="H2831">
        <v>-5.7629999999999999E-3</v>
      </c>
    </row>
    <row r="2832" spans="2:8">
      <c r="B2832">
        <v>0.56579999999999997</v>
      </c>
      <c r="C2832">
        <v>0.10651099999999999</v>
      </c>
      <c r="D2832">
        <v>-2.8213999999999999E-2</v>
      </c>
      <c r="E2832">
        <v>0.106381</v>
      </c>
      <c r="F2832">
        <v>-2.8504999999999999E-2</v>
      </c>
      <c r="G2832">
        <v>2.1276E-2</v>
      </c>
      <c r="H2832">
        <v>-5.7010000000000003E-3</v>
      </c>
    </row>
    <row r="2833" spans="2:8">
      <c r="B2833">
        <v>0.56599999999999995</v>
      </c>
      <c r="C2833">
        <v>0.157333</v>
      </c>
      <c r="D2833">
        <v>-2.7841000000000001E-2</v>
      </c>
      <c r="E2833">
        <v>0.15720300000000001</v>
      </c>
      <c r="F2833">
        <v>-2.8132000000000001E-2</v>
      </c>
      <c r="G2833">
        <v>3.1440999999999997E-2</v>
      </c>
      <c r="H2833">
        <v>-5.6259999999999999E-3</v>
      </c>
    </row>
    <row r="2834" spans="2:8">
      <c r="B2834">
        <v>0.56620000000000004</v>
      </c>
      <c r="C2834">
        <v>0.20751700000000001</v>
      </c>
      <c r="D2834">
        <v>-2.7563000000000001E-2</v>
      </c>
      <c r="E2834">
        <v>0.20738699999999999</v>
      </c>
      <c r="F2834">
        <v>-2.7854E-2</v>
      </c>
      <c r="G2834">
        <v>4.1477E-2</v>
      </c>
      <c r="H2834">
        <v>-5.5710000000000004E-3</v>
      </c>
    </row>
    <row r="2835" spans="2:8">
      <c r="B2835">
        <v>0.56640000000000001</v>
      </c>
      <c r="C2835">
        <v>0.25771699999999997</v>
      </c>
      <c r="D2835">
        <v>-2.7245999999999999E-2</v>
      </c>
      <c r="E2835">
        <v>0.25758700000000001</v>
      </c>
      <c r="F2835">
        <v>-2.7536999999999999E-2</v>
      </c>
      <c r="G2835">
        <v>5.1517E-2</v>
      </c>
      <c r="H2835">
        <v>-5.5069999999999997E-3</v>
      </c>
    </row>
    <row r="2836" spans="2:8">
      <c r="B2836">
        <v>0.56659999999999999</v>
      </c>
      <c r="C2836">
        <v>0.30840400000000001</v>
      </c>
      <c r="D2836">
        <v>-2.6797000000000001E-2</v>
      </c>
      <c r="E2836">
        <v>0.30827399999999999</v>
      </c>
      <c r="F2836">
        <v>-2.7088000000000001E-2</v>
      </c>
      <c r="G2836">
        <v>6.1655000000000001E-2</v>
      </c>
      <c r="H2836">
        <v>-5.4180000000000001E-3</v>
      </c>
    </row>
    <row r="2837" spans="2:8">
      <c r="B2837">
        <v>0.56679999999999997</v>
      </c>
      <c r="C2837">
        <v>0.35875699999999999</v>
      </c>
      <c r="D2837">
        <v>-2.6518E-2</v>
      </c>
      <c r="E2837">
        <v>0.35862699999999997</v>
      </c>
      <c r="F2837">
        <v>-2.6808999999999999E-2</v>
      </c>
      <c r="G2837">
        <v>7.1724999999999997E-2</v>
      </c>
      <c r="H2837">
        <v>-5.3619999999999996E-3</v>
      </c>
    </row>
    <row r="2838" spans="2:8">
      <c r="B2838">
        <v>0.56699999999999995</v>
      </c>
      <c r="C2838">
        <v>0.40794200000000003</v>
      </c>
      <c r="D2838">
        <v>-2.6067E-2</v>
      </c>
      <c r="E2838">
        <v>0.40781200000000001</v>
      </c>
      <c r="F2838">
        <v>-2.6357999999999999E-2</v>
      </c>
      <c r="G2838">
        <v>8.1561999999999996E-2</v>
      </c>
      <c r="H2838">
        <v>-5.2719999999999998E-3</v>
      </c>
    </row>
    <row r="2839" spans="2:8">
      <c r="B2839">
        <v>0.56720000000000004</v>
      </c>
      <c r="C2839">
        <v>0.456293</v>
      </c>
      <c r="D2839">
        <v>-2.5703E-2</v>
      </c>
      <c r="E2839">
        <v>0.45616299999999999</v>
      </c>
      <c r="F2839">
        <v>-2.5994E-2</v>
      </c>
      <c r="G2839">
        <v>9.1232999999999995E-2</v>
      </c>
      <c r="H2839">
        <v>-5.1989999999999996E-3</v>
      </c>
    </row>
    <row r="2840" spans="2:8">
      <c r="B2840">
        <v>0.56740000000000002</v>
      </c>
      <c r="C2840">
        <v>0.50503799999999999</v>
      </c>
      <c r="D2840">
        <v>-2.5336999999999998E-2</v>
      </c>
      <c r="E2840">
        <v>0.50490800000000002</v>
      </c>
      <c r="F2840">
        <v>-2.5628000000000001E-2</v>
      </c>
      <c r="G2840">
        <v>0.100982</v>
      </c>
      <c r="H2840">
        <v>-5.1260000000000003E-3</v>
      </c>
    </row>
    <row r="2841" spans="2:8">
      <c r="B2841">
        <v>0.56759999999999999</v>
      </c>
      <c r="C2841">
        <v>0.55510999999999999</v>
      </c>
      <c r="D2841">
        <v>-2.4863E-2</v>
      </c>
      <c r="E2841">
        <v>0.55498000000000003</v>
      </c>
      <c r="F2841">
        <v>-2.5153999999999999E-2</v>
      </c>
      <c r="G2841">
        <v>0.110996</v>
      </c>
      <c r="H2841">
        <v>-5.0309999999999999E-3</v>
      </c>
    </row>
    <row r="2842" spans="2:8">
      <c r="B2842">
        <v>0.56779999999999997</v>
      </c>
      <c r="C2842">
        <v>0.605599</v>
      </c>
      <c r="D2842">
        <v>-2.4448000000000001E-2</v>
      </c>
      <c r="E2842">
        <v>0.60546900000000003</v>
      </c>
      <c r="F2842">
        <v>-2.4739000000000001E-2</v>
      </c>
      <c r="G2842">
        <v>0.12109399999999999</v>
      </c>
      <c r="H2842">
        <v>-4.9480000000000001E-3</v>
      </c>
    </row>
    <row r="2843" spans="2:8">
      <c r="B2843">
        <v>0.56799999999999995</v>
      </c>
      <c r="C2843">
        <v>0.65517599999999998</v>
      </c>
      <c r="D2843">
        <v>-2.4013E-2</v>
      </c>
      <c r="E2843">
        <v>0.65504600000000002</v>
      </c>
      <c r="F2843">
        <v>-2.4303999999999999E-2</v>
      </c>
      <c r="G2843">
        <v>0.13100899999999999</v>
      </c>
      <c r="H2843">
        <v>-4.8609999999999999E-3</v>
      </c>
    </row>
    <row r="2844" spans="2:8">
      <c r="B2844">
        <v>0.56820000000000004</v>
      </c>
      <c r="C2844">
        <v>0.70299</v>
      </c>
      <c r="D2844">
        <v>-2.3578000000000002E-2</v>
      </c>
      <c r="E2844">
        <v>0.70286000000000004</v>
      </c>
      <c r="F2844">
        <v>-2.3869000000000001E-2</v>
      </c>
      <c r="G2844">
        <v>0.140572</v>
      </c>
      <c r="H2844">
        <v>-4.7739999999999996E-3</v>
      </c>
    </row>
    <row r="2845" spans="2:8">
      <c r="B2845">
        <v>0.56840000000000002</v>
      </c>
      <c r="C2845">
        <v>0.74963000000000002</v>
      </c>
      <c r="D2845">
        <v>-2.315E-2</v>
      </c>
      <c r="E2845">
        <v>0.74950099999999997</v>
      </c>
      <c r="F2845">
        <v>-2.3441E-2</v>
      </c>
      <c r="G2845">
        <v>0.14990000000000001</v>
      </c>
      <c r="H2845">
        <v>-4.6880000000000003E-3</v>
      </c>
    </row>
    <row r="2846" spans="2:8">
      <c r="B2846">
        <v>0.56859999999999999</v>
      </c>
      <c r="C2846">
        <v>0.79628900000000002</v>
      </c>
      <c r="D2846">
        <v>-2.2626E-2</v>
      </c>
      <c r="E2846">
        <v>0.79615899999999995</v>
      </c>
      <c r="F2846">
        <v>-2.2917E-2</v>
      </c>
      <c r="G2846">
        <v>0.15923200000000001</v>
      </c>
      <c r="H2846">
        <v>-4.5830000000000003E-3</v>
      </c>
    </row>
    <row r="2847" spans="2:8">
      <c r="B2847">
        <v>0.56879999999999997</v>
      </c>
      <c r="C2847">
        <v>0.84329600000000005</v>
      </c>
      <c r="D2847">
        <v>-2.2155999999999999E-2</v>
      </c>
      <c r="E2847">
        <v>0.84316599999999997</v>
      </c>
      <c r="F2847">
        <v>-2.2446000000000001E-2</v>
      </c>
      <c r="G2847">
        <v>0.16863300000000001</v>
      </c>
      <c r="H2847">
        <v>-4.4889999999999999E-3</v>
      </c>
    </row>
    <row r="2848" spans="2:8">
      <c r="B2848">
        <v>0.56899999999999995</v>
      </c>
      <c r="C2848">
        <v>0.89053800000000005</v>
      </c>
      <c r="D2848">
        <v>-2.1687000000000001E-2</v>
      </c>
      <c r="E2848">
        <v>0.89040799999999998</v>
      </c>
      <c r="F2848">
        <v>-2.1978000000000001E-2</v>
      </c>
      <c r="G2848">
        <v>0.17808199999999999</v>
      </c>
      <c r="H2848">
        <v>-4.3959999999999997E-3</v>
      </c>
    </row>
    <row r="2849" spans="2:8">
      <c r="B2849">
        <v>0.56920000000000004</v>
      </c>
      <c r="C2849">
        <v>0.93748200000000004</v>
      </c>
      <c r="D2849">
        <v>-2.1160000000000002E-2</v>
      </c>
      <c r="E2849">
        <v>0.93735299999999999</v>
      </c>
      <c r="F2849">
        <v>-2.1451000000000001E-2</v>
      </c>
      <c r="G2849">
        <v>0.187471</v>
      </c>
      <c r="H2849">
        <v>-4.2900000000000004E-3</v>
      </c>
    </row>
    <row r="2850" spans="2:8">
      <c r="B2850">
        <v>0.56940000000000002</v>
      </c>
      <c r="C2850">
        <v>0.98401799999999995</v>
      </c>
      <c r="D2850">
        <v>-2.0604999999999998E-2</v>
      </c>
      <c r="E2850">
        <v>0.98388900000000001</v>
      </c>
      <c r="F2850">
        <v>-2.0896000000000001E-2</v>
      </c>
      <c r="G2850">
        <v>0.19677800000000001</v>
      </c>
      <c r="H2850">
        <v>-4.1790000000000004E-3</v>
      </c>
    </row>
    <row r="2851" spans="2:8">
      <c r="B2851">
        <v>0.5696</v>
      </c>
      <c r="C2851">
        <v>1.03007</v>
      </c>
      <c r="D2851">
        <v>-2.0101999999999998E-2</v>
      </c>
      <c r="E2851">
        <v>1.0299400000000001</v>
      </c>
      <c r="F2851">
        <v>-2.0393000000000001E-2</v>
      </c>
      <c r="G2851">
        <v>0.205988</v>
      </c>
      <c r="H2851">
        <v>-4.0790000000000002E-3</v>
      </c>
    </row>
    <row r="2852" spans="2:8">
      <c r="B2852">
        <v>0.56979999999999997</v>
      </c>
      <c r="C2852">
        <v>1.0749340000000001</v>
      </c>
      <c r="D2852">
        <v>-1.9604E-2</v>
      </c>
      <c r="E2852">
        <v>1.074805</v>
      </c>
      <c r="F2852">
        <v>-1.9894999999999999E-2</v>
      </c>
      <c r="G2852">
        <v>0.21496100000000001</v>
      </c>
      <c r="H2852">
        <v>-3.9789999999999999E-3</v>
      </c>
    </row>
    <row r="2853" spans="2:8">
      <c r="B2853">
        <v>0.56999999999999995</v>
      </c>
      <c r="C2853">
        <v>1.1187279999999999</v>
      </c>
      <c r="D2853">
        <v>-1.9105E-2</v>
      </c>
      <c r="E2853">
        <v>1.1185989999999999</v>
      </c>
      <c r="F2853">
        <v>-1.9396E-2</v>
      </c>
      <c r="G2853">
        <v>0.22372</v>
      </c>
      <c r="H2853">
        <v>-3.8790000000000001E-3</v>
      </c>
    </row>
    <row r="2854" spans="2:8">
      <c r="B2854">
        <v>0.57020000000000004</v>
      </c>
      <c r="C2854">
        <v>1.1619269999999999</v>
      </c>
      <c r="D2854">
        <v>-1.8572000000000002E-2</v>
      </c>
      <c r="E2854">
        <v>1.161797</v>
      </c>
      <c r="F2854">
        <v>-1.8863000000000001E-2</v>
      </c>
      <c r="G2854">
        <v>0.23235900000000001</v>
      </c>
      <c r="H2854">
        <v>-3.7729999999999999E-3</v>
      </c>
    </row>
    <row r="2855" spans="2:8">
      <c r="B2855">
        <v>0.57040000000000002</v>
      </c>
      <c r="C2855">
        <v>1.2054609999999999</v>
      </c>
      <c r="D2855">
        <v>-1.8089000000000001E-2</v>
      </c>
      <c r="E2855">
        <v>1.2053320000000001</v>
      </c>
      <c r="F2855">
        <v>-1.8380000000000001E-2</v>
      </c>
      <c r="G2855">
        <v>0.241066</v>
      </c>
      <c r="H2855">
        <v>-3.676E-3</v>
      </c>
    </row>
    <row r="2856" spans="2:8">
      <c r="B2856">
        <v>0.5706</v>
      </c>
      <c r="C2856">
        <v>1.2492799999999999</v>
      </c>
      <c r="D2856">
        <v>-1.7371999999999999E-2</v>
      </c>
      <c r="E2856">
        <v>1.2491509999999999</v>
      </c>
      <c r="F2856">
        <v>-1.7663000000000002E-2</v>
      </c>
      <c r="G2856">
        <v>0.24983</v>
      </c>
      <c r="H2856">
        <v>-3.5330000000000001E-3</v>
      </c>
    </row>
    <row r="2857" spans="2:8">
      <c r="B2857">
        <v>0.57079999999999997</v>
      </c>
      <c r="C2857">
        <v>1.292386</v>
      </c>
      <c r="D2857">
        <v>-1.6747999999999999E-2</v>
      </c>
      <c r="E2857">
        <v>1.292257</v>
      </c>
      <c r="F2857">
        <v>-1.7038999999999999E-2</v>
      </c>
      <c r="G2857">
        <v>0.25845099999999999</v>
      </c>
      <c r="H2857">
        <v>-3.408E-3</v>
      </c>
    </row>
    <row r="2858" spans="2:8">
      <c r="B2858">
        <v>0.57099999999999995</v>
      </c>
      <c r="C2858">
        <v>1.3339179999999999</v>
      </c>
      <c r="D2858">
        <v>-1.6257000000000001E-2</v>
      </c>
      <c r="E2858">
        <v>1.3337889999999999</v>
      </c>
      <c r="F2858">
        <v>-1.6548E-2</v>
      </c>
      <c r="G2858">
        <v>0.266758</v>
      </c>
      <c r="H2858">
        <v>-3.31E-3</v>
      </c>
    </row>
    <row r="2859" spans="2:8">
      <c r="B2859">
        <v>0.57120000000000004</v>
      </c>
      <c r="C2859">
        <v>1.3738760000000001</v>
      </c>
      <c r="D2859">
        <v>-1.5715E-2</v>
      </c>
      <c r="E2859">
        <v>1.3737470000000001</v>
      </c>
      <c r="F2859">
        <v>-1.6004999999999998E-2</v>
      </c>
      <c r="G2859">
        <v>0.27474900000000002</v>
      </c>
      <c r="H2859">
        <v>-3.2009999999999999E-3</v>
      </c>
    </row>
    <row r="2860" spans="2:8">
      <c r="B2860">
        <v>0.57140000000000002</v>
      </c>
      <c r="C2860">
        <v>1.4132389999999999</v>
      </c>
      <c r="D2860">
        <v>-1.5143E-2</v>
      </c>
      <c r="E2860">
        <v>1.4131100000000001</v>
      </c>
      <c r="F2860">
        <v>-1.5433000000000001E-2</v>
      </c>
      <c r="G2860">
        <v>0.28262199999999998</v>
      </c>
      <c r="H2860">
        <v>-3.0869999999999999E-3</v>
      </c>
    </row>
    <row r="2861" spans="2:8">
      <c r="B2861">
        <v>0.5716</v>
      </c>
      <c r="C2861">
        <v>1.452893</v>
      </c>
      <c r="D2861">
        <v>-1.4576E-2</v>
      </c>
      <c r="E2861">
        <v>1.4527639999999999</v>
      </c>
      <c r="F2861">
        <v>-1.4867E-2</v>
      </c>
      <c r="G2861">
        <v>0.29055300000000001</v>
      </c>
      <c r="H2861">
        <v>-2.9729999999999999E-3</v>
      </c>
    </row>
    <row r="2862" spans="2:8">
      <c r="B2862">
        <v>0.57179999999999997</v>
      </c>
      <c r="C2862">
        <v>1.4925889999999999</v>
      </c>
      <c r="D2862">
        <v>-1.3832000000000001E-2</v>
      </c>
      <c r="E2862">
        <v>1.4924599999999999</v>
      </c>
      <c r="F2862">
        <v>-1.4123E-2</v>
      </c>
      <c r="G2862">
        <v>0.29849199999999998</v>
      </c>
      <c r="H2862">
        <v>-2.8249999999999998E-3</v>
      </c>
    </row>
    <row r="2863" spans="2:8">
      <c r="B2863">
        <v>0.57199999999999995</v>
      </c>
      <c r="C2863">
        <v>1.5314890000000001</v>
      </c>
      <c r="D2863">
        <v>-1.3143999999999999E-2</v>
      </c>
      <c r="E2863">
        <v>1.5313600000000001</v>
      </c>
      <c r="F2863">
        <v>-1.3435000000000001E-2</v>
      </c>
      <c r="G2863">
        <v>0.30627199999999999</v>
      </c>
      <c r="H2863">
        <v>-2.6870000000000002E-3</v>
      </c>
    </row>
    <row r="2864" spans="2:8">
      <c r="B2864">
        <v>0.57220000000000004</v>
      </c>
      <c r="C2864">
        <v>1.5687450000000001</v>
      </c>
      <c r="D2864">
        <v>-1.2655E-2</v>
      </c>
      <c r="E2864">
        <v>1.568616</v>
      </c>
      <c r="F2864">
        <v>-1.2945999999999999E-2</v>
      </c>
      <c r="G2864">
        <v>0.31372299999999997</v>
      </c>
      <c r="H2864">
        <v>-2.5890000000000002E-3</v>
      </c>
    </row>
    <row r="2865" spans="2:8">
      <c r="B2865">
        <v>0.57240000000000002</v>
      </c>
      <c r="C2865">
        <v>1.604571</v>
      </c>
      <c r="D2865">
        <v>-1.2121E-2</v>
      </c>
      <c r="E2865">
        <v>1.6044419999999999</v>
      </c>
      <c r="F2865">
        <v>-1.2411999999999999E-2</v>
      </c>
      <c r="G2865">
        <v>0.32088800000000001</v>
      </c>
      <c r="H2865">
        <v>-2.4819999999999998E-3</v>
      </c>
    </row>
    <row r="2866" spans="2:8">
      <c r="B2866">
        <v>0.5726</v>
      </c>
      <c r="C2866">
        <v>1.639799</v>
      </c>
      <c r="D2866">
        <v>-1.1476999999999999E-2</v>
      </c>
      <c r="E2866">
        <v>1.63967</v>
      </c>
      <c r="F2866">
        <v>-1.1768000000000001E-2</v>
      </c>
      <c r="G2866">
        <v>0.327934</v>
      </c>
      <c r="H2866">
        <v>-2.3540000000000002E-3</v>
      </c>
    </row>
    <row r="2867" spans="2:8">
      <c r="B2867">
        <v>0.57279999999999998</v>
      </c>
      <c r="C2867">
        <v>1.6747780000000001</v>
      </c>
      <c r="D2867">
        <v>-1.0832E-2</v>
      </c>
      <c r="E2867">
        <v>1.67465</v>
      </c>
      <c r="F2867">
        <v>-1.1122999999999999E-2</v>
      </c>
      <c r="G2867">
        <v>0.33493000000000001</v>
      </c>
      <c r="H2867">
        <v>-2.225E-3</v>
      </c>
    </row>
    <row r="2868" spans="2:8">
      <c r="B2868">
        <v>0.57299999999999995</v>
      </c>
      <c r="C2868">
        <v>1.709265</v>
      </c>
      <c r="D2868">
        <v>-1.0115000000000001E-2</v>
      </c>
      <c r="E2868">
        <v>1.7091369999999999</v>
      </c>
      <c r="F2868">
        <v>-1.0406E-2</v>
      </c>
      <c r="G2868">
        <v>0.34182699999999999</v>
      </c>
      <c r="H2868">
        <v>-2.081E-3</v>
      </c>
    </row>
    <row r="2869" spans="2:8">
      <c r="B2869">
        <v>0.57320000000000004</v>
      </c>
      <c r="C2869">
        <v>1.7426710000000001</v>
      </c>
      <c r="D2869">
        <v>-9.476E-3</v>
      </c>
      <c r="E2869">
        <v>1.742543</v>
      </c>
      <c r="F2869">
        <v>-9.7669999999999996E-3</v>
      </c>
      <c r="G2869">
        <v>0.34850900000000001</v>
      </c>
      <c r="H2869">
        <v>-1.9530000000000001E-3</v>
      </c>
    </row>
    <row r="2870" spans="2:8">
      <c r="B2870">
        <v>0.57340000000000002</v>
      </c>
      <c r="C2870">
        <v>1.7749440000000001</v>
      </c>
      <c r="D2870">
        <v>-8.7889999999999999E-3</v>
      </c>
      <c r="E2870">
        <v>1.774815</v>
      </c>
      <c r="F2870">
        <v>-9.0799999999999995E-3</v>
      </c>
      <c r="G2870">
        <v>0.35496299999999997</v>
      </c>
      <c r="H2870">
        <v>-1.8159999999999999E-3</v>
      </c>
    </row>
    <row r="2871" spans="2:8">
      <c r="B2871">
        <v>0.5736</v>
      </c>
      <c r="C2871">
        <v>1.8064770000000001</v>
      </c>
      <c r="D2871">
        <v>-8.2579999999999997E-3</v>
      </c>
      <c r="E2871">
        <v>1.8063480000000001</v>
      </c>
      <c r="F2871">
        <v>-8.548E-3</v>
      </c>
      <c r="G2871">
        <v>0.36126999999999998</v>
      </c>
      <c r="H2871">
        <v>-1.7099999999999999E-3</v>
      </c>
    </row>
    <row r="2872" spans="2:8">
      <c r="B2872">
        <v>0.57379999999999998</v>
      </c>
      <c r="C2872">
        <v>1.8372329999999999</v>
      </c>
      <c r="D2872">
        <v>-7.5909999999999997E-3</v>
      </c>
      <c r="E2872">
        <v>1.8371040000000001</v>
      </c>
      <c r="F2872">
        <v>-7.8820000000000001E-3</v>
      </c>
      <c r="G2872">
        <v>0.367421</v>
      </c>
      <c r="H2872">
        <v>-1.5759999999999999E-3</v>
      </c>
    </row>
    <row r="2873" spans="2:8">
      <c r="B2873">
        <v>0.57399999999999995</v>
      </c>
      <c r="C2873">
        <v>1.867046</v>
      </c>
      <c r="D2873">
        <v>-6.8659999999999997E-3</v>
      </c>
      <c r="E2873">
        <v>1.8669169999999999</v>
      </c>
      <c r="F2873">
        <v>-7.1570000000000002E-3</v>
      </c>
      <c r="G2873">
        <v>0.37338300000000002</v>
      </c>
      <c r="H2873">
        <v>-1.431E-3</v>
      </c>
    </row>
    <row r="2874" spans="2:8">
      <c r="B2874">
        <v>0.57420000000000004</v>
      </c>
      <c r="C2874">
        <v>1.895473</v>
      </c>
      <c r="D2874">
        <v>-6.1850000000000004E-3</v>
      </c>
      <c r="E2874">
        <v>1.8953439999999999</v>
      </c>
      <c r="F2874">
        <v>-6.476E-3</v>
      </c>
      <c r="G2874">
        <v>0.37906899999999999</v>
      </c>
      <c r="H2874">
        <v>-1.2949999999999999E-3</v>
      </c>
    </row>
    <row r="2875" spans="2:8">
      <c r="B2875">
        <v>0.57440000000000002</v>
      </c>
      <c r="C2875">
        <v>1.9227380000000001</v>
      </c>
      <c r="D2875">
        <v>-5.5950000000000001E-3</v>
      </c>
      <c r="E2875">
        <v>1.9226099999999999</v>
      </c>
      <c r="F2875">
        <v>-5.8859999999999997E-3</v>
      </c>
      <c r="G2875">
        <v>0.38452199999999997</v>
      </c>
      <c r="H2875">
        <v>-1.1770000000000001E-3</v>
      </c>
    </row>
    <row r="2876" spans="2:8">
      <c r="B2876">
        <v>0.5746</v>
      </c>
      <c r="C2876">
        <v>1.949389</v>
      </c>
      <c r="D2876">
        <v>-4.9240000000000004E-3</v>
      </c>
      <c r="E2876">
        <v>1.9492609999999999</v>
      </c>
      <c r="F2876">
        <v>-5.215E-3</v>
      </c>
      <c r="G2876">
        <v>0.38985199999999998</v>
      </c>
      <c r="H2876">
        <v>-1.0430000000000001E-3</v>
      </c>
    </row>
    <row r="2877" spans="2:8">
      <c r="B2877">
        <v>0.57479999999999998</v>
      </c>
      <c r="C2877">
        <v>1.975622</v>
      </c>
      <c r="D2877">
        <v>-4.2389999999999997E-3</v>
      </c>
      <c r="E2877">
        <v>1.9754940000000001</v>
      </c>
      <c r="F2877">
        <v>-4.5300000000000002E-3</v>
      </c>
      <c r="G2877">
        <v>0.39509899999999998</v>
      </c>
      <c r="H2877">
        <v>-9.0600000000000001E-4</v>
      </c>
    </row>
    <row r="2878" spans="2:8">
      <c r="B2878">
        <v>0.57499999999999996</v>
      </c>
      <c r="C2878">
        <v>2.0012099999999999</v>
      </c>
      <c r="D2878">
        <v>-3.5660000000000002E-3</v>
      </c>
      <c r="E2878">
        <v>2.0010819999999998</v>
      </c>
      <c r="F2878">
        <v>-3.8570000000000002E-3</v>
      </c>
      <c r="G2878">
        <v>0.40021600000000002</v>
      </c>
      <c r="H2878">
        <v>-7.7099999999999998E-4</v>
      </c>
    </row>
    <row r="2879" spans="2:8">
      <c r="B2879">
        <v>0.57520000000000004</v>
      </c>
      <c r="C2879">
        <v>2.0253290000000002</v>
      </c>
      <c r="D2879">
        <v>-2.8879999999999999E-3</v>
      </c>
      <c r="E2879">
        <v>2.025201</v>
      </c>
      <c r="F2879">
        <v>-3.179E-3</v>
      </c>
      <c r="G2879">
        <v>0.40504000000000001</v>
      </c>
      <c r="H2879">
        <v>-6.3599999999999996E-4</v>
      </c>
    </row>
    <row r="2880" spans="2:8">
      <c r="B2880">
        <v>0.57540000000000002</v>
      </c>
      <c r="C2880">
        <v>2.0478700000000001</v>
      </c>
      <c r="D2880">
        <v>-2.2009999999999998E-3</v>
      </c>
      <c r="E2880">
        <v>2.0477409999999998</v>
      </c>
      <c r="F2880">
        <v>-2.4919999999999999E-3</v>
      </c>
      <c r="G2880">
        <v>0.40954800000000002</v>
      </c>
      <c r="H2880">
        <v>-4.9799999999999996E-4</v>
      </c>
    </row>
    <row r="2881" spans="2:8">
      <c r="B2881">
        <v>0.5756</v>
      </c>
      <c r="C2881">
        <v>2.069156</v>
      </c>
      <c r="D2881">
        <v>-1.627E-3</v>
      </c>
      <c r="E2881">
        <v>2.0690270000000002</v>
      </c>
      <c r="F2881">
        <v>-1.918E-3</v>
      </c>
      <c r="G2881">
        <v>0.41380499999999998</v>
      </c>
      <c r="H2881">
        <v>-3.8400000000000001E-4</v>
      </c>
    </row>
    <row r="2882" spans="2:8">
      <c r="B2882">
        <v>0.57579999999999998</v>
      </c>
      <c r="C2882">
        <v>2.0897670000000002</v>
      </c>
      <c r="D2882">
        <v>-1.0089999999999999E-3</v>
      </c>
      <c r="E2882">
        <v>2.089639</v>
      </c>
      <c r="F2882">
        <v>-1.2999999999999999E-3</v>
      </c>
      <c r="G2882">
        <v>0.41792800000000002</v>
      </c>
      <c r="H2882">
        <v>-2.5999999999999998E-4</v>
      </c>
    </row>
    <row r="2883" spans="2:8">
      <c r="B2883">
        <v>0.57599999999999996</v>
      </c>
      <c r="C2883">
        <v>2.1099549999999998</v>
      </c>
      <c r="D2883">
        <v>-2.5000000000000001E-4</v>
      </c>
      <c r="E2883">
        <v>2.1098270000000001</v>
      </c>
      <c r="F2883">
        <v>-5.4100000000000003E-4</v>
      </c>
      <c r="G2883">
        <v>0.42196499999999998</v>
      </c>
      <c r="H2883">
        <v>-1.08E-4</v>
      </c>
    </row>
    <row r="2884" spans="2:8">
      <c r="B2884">
        <v>0.57620000000000005</v>
      </c>
      <c r="C2884">
        <v>2.129114</v>
      </c>
      <c r="D2884">
        <v>4.8000000000000001E-4</v>
      </c>
      <c r="E2884">
        <v>2.1289859999999998</v>
      </c>
      <c r="F2884">
        <v>1.9000000000000001E-4</v>
      </c>
      <c r="G2884">
        <v>0.42579699999999998</v>
      </c>
      <c r="H2884">
        <v>3.8000000000000002E-5</v>
      </c>
    </row>
    <row r="2885" spans="2:8">
      <c r="B2885">
        <v>0.57640000000000002</v>
      </c>
      <c r="C2885">
        <v>2.1469070000000001</v>
      </c>
      <c r="D2885">
        <v>1.1789999999999999E-3</v>
      </c>
      <c r="E2885">
        <v>2.146779</v>
      </c>
      <c r="F2885">
        <v>8.8800000000000001E-4</v>
      </c>
      <c r="G2885">
        <v>0.42935600000000002</v>
      </c>
      <c r="H2885">
        <v>1.7799999999999999E-4</v>
      </c>
    </row>
    <row r="2886" spans="2:8">
      <c r="B2886">
        <v>0.5766</v>
      </c>
      <c r="C2886">
        <v>2.1632889999999998</v>
      </c>
      <c r="D2886">
        <v>1.774E-3</v>
      </c>
      <c r="E2886">
        <v>2.1631610000000001</v>
      </c>
      <c r="F2886">
        <v>1.4840000000000001E-3</v>
      </c>
      <c r="G2886">
        <v>0.43263200000000002</v>
      </c>
      <c r="H2886">
        <v>2.9700000000000001E-4</v>
      </c>
    </row>
    <row r="2887" spans="2:8">
      <c r="B2887">
        <v>0.57679999999999998</v>
      </c>
      <c r="C2887">
        <v>2.1786569999999998</v>
      </c>
      <c r="D2887">
        <v>2.32E-3</v>
      </c>
      <c r="E2887">
        <v>2.1785290000000002</v>
      </c>
      <c r="F2887">
        <v>2.029E-3</v>
      </c>
      <c r="G2887">
        <v>0.43570599999999998</v>
      </c>
      <c r="H2887">
        <v>4.06E-4</v>
      </c>
    </row>
    <row r="2888" spans="2:8">
      <c r="B2888">
        <v>0.57699999999999996</v>
      </c>
      <c r="C2888">
        <v>2.1933790000000002</v>
      </c>
      <c r="D2888">
        <v>2.9870000000000001E-3</v>
      </c>
      <c r="E2888">
        <v>2.1932510000000001</v>
      </c>
      <c r="F2888">
        <v>2.696E-3</v>
      </c>
      <c r="G2888">
        <v>0.43864999999999998</v>
      </c>
      <c r="H2888">
        <v>5.3899999999999998E-4</v>
      </c>
    </row>
    <row r="2889" spans="2:8">
      <c r="B2889">
        <v>0.57720000000000005</v>
      </c>
      <c r="C2889">
        <v>2.2071719999999999</v>
      </c>
      <c r="D2889">
        <v>3.6619999999999999E-3</v>
      </c>
      <c r="E2889">
        <v>2.2070439999999998</v>
      </c>
      <c r="F2889">
        <v>3.3709999999999999E-3</v>
      </c>
      <c r="G2889">
        <v>0.441409</v>
      </c>
      <c r="H2889">
        <v>6.7400000000000001E-4</v>
      </c>
    </row>
    <row r="2890" spans="2:8">
      <c r="B2890">
        <v>0.57740000000000002</v>
      </c>
      <c r="C2890">
        <v>2.2197809999999998</v>
      </c>
      <c r="D2890">
        <v>4.3449999999999999E-3</v>
      </c>
      <c r="E2890">
        <v>2.2196530000000001</v>
      </c>
      <c r="F2890">
        <v>4.0540000000000003E-3</v>
      </c>
      <c r="G2890">
        <v>0.44393100000000002</v>
      </c>
      <c r="H2890">
        <v>8.1099999999999998E-4</v>
      </c>
    </row>
    <row r="2891" spans="2:8">
      <c r="B2891">
        <v>0.5776</v>
      </c>
      <c r="C2891">
        <v>2.2310690000000002</v>
      </c>
      <c r="D2891">
        <v>5.1240000000000001E-3</v>
      </c>
      <c r="E2891">
        <v>2.2309410000000001</v>
      </c>
      <c r="F2891">
        <v>4.8329999999999996E-3</v>
      </c>
      <c r="G2891">
        <v>0.44618799999999997</v>
      </c>
      <c r="H2891">
        <v>9.6699999999999998E-4</v>
      </c>
    </row>
    <row r="2892" spans="2:8">
      <c r="B2892">
        <v>0.57779999999999998</v>
      </c>
      <c r="C2892">
        <v>2.2411829999999999</v>
      </c>
      <c r="D2892">
        <v>5.6230000000000004E-3</v>
      </c>
      <c r="E2892">
        <v>2.2410549999999998</v>
      </c>
      <c r="F2892">
        <v>5.3319999999999999E-3</v>
      </c>
      <c r="G2892">
        <v>0.44821100000000003</v>
      </c>
      <c r="H2892">
        <v>1.0660000000000001E-3</v>
      </c>
    </row>
    <row r="2893" spans="2:8">
      <c r="B2893">
        <v>0.57799999999999996</v>
      </c>
      <c r="C2893">
        <v>2.25054</v>
      </c>
      <c r="D2893">
        <v>6.1729999999999997E-3</v>
      </c>
      <c r="E2893">
        <v>2.2504119999999999</v>
      </c>
      <c r="F2893">
        <v>5.8820000000000001E-3</v>
      </c>
      <c r="G2893">
        <v>0.45008199999999998</v>
      </c>
      <c r="H2893">
        <v>1.176E-3</v>
      </c>
    </row>
    <row r="2894" spans="2:8">
      <c r="B2894">
        <v>0.57820000000000005</v>
      </c>
      <c r="C2894">
        <v>2.2589959999999998</v>
      </c>
      <c r="D2894">
        <v>6.7479999999999997E-3</v>
      </c>
      <c r="E2894">
        <v>2.2588680000000001</v>
      </c>
      <c r="F2894">
        <v>6.4570000000000001E-3</v>
      </c>
      <c r="G2894">
        <v>0.45177400000000001</v>
      </c>
      <c r="H2894">
        <v>1.291E-3</v>
      </c>
    </row>
    <row r="2895" spans="2:8">
      <c r="B2895">
        <v>0.57840000000000003</v>
      </c>
      <c r="C2895">
        <v>2.2664960000000001</v>
      </c>
      <c r="D2895">
        <v>7.4819999999999999E-3</v>
      </c>
      <c r="E2895">
        <v>2.2663679999999999</v>
      </c>
      <c r="F2895">
        <v>7.1910000000000003E-3</v>
      </c>
      <c r="G2895">
        <v>0.45327400000000001</v>
      </c>
      <c r="H2895">
        <v>1.438E-3</v>
      </c>
    </row>
    <row r="2896" spans="2:8">
      <c r="B2896">
        <v>0.5786</v>
      </c>
      <c r="C2896">
        <v>2.272783</v>
      </c>
      <c r="D2896">
        <v>8.201E-3</v>
      </c>
      <c r="E2896">
        <v>2.272656</v>
      </c>
      <c r="F2896">
        <v>7.9100000000000004E-3</v>
      </c>
      <c r="G2896">
        <v>0.45453100000000002</v>
      </c>
      <c r="H2896">
        <v>1.5820000000000001E-3</v>
      </c>
    </row>
    <row r="2897" spans="2:8">
      <c r="B2897">
        <v>0.57879999999999998</v>
      </c>
      <c r="C2897">
        <v>2.2776830000000001</v>
      </c>
      <c r="D2897">
        <v>8.7539999999999996E-3</v>
      </c>
      <c r="E2897">
        <v>2.2775560000000001</v>
      </c>
      <c r="F2897">
        <v>8.463E-3</v>
      </c>
      <c r="G2897">
        <v>0.455511</v>
      </c>
      <c r="H2897">
        <v>1.6930000000000001E-3</v>
      </c>
    </row>
    <row r="2898" spans="2:8">
      <c r="B2898">
        <v>0.57899999999999996</v>
      </c>
      <c r="C2898">
        <v>2.281507</v>
      </c>
      <c r="D2898">
        <v>9.3220000000000004E-3</v>
      </c>
      <c r="E2898">
        <v>2.2813789999999998</v>
      </c>
      <c r="F2898">
        <v>9.0310000000000008E-3</v>
      </c>
      <c r="G2898">
        <v>0.45627600000000001</v>
      </c>
      <c r="H2898">
        <v>1.8060000000000001E-3</v>
      </c>
    </row>
    <row r="2899" spans="2:8">
      <c r="B2899">
        <v>0.57920000000000005</v>
      </c>
      <c r="C2899">
        <v>2.2842760000000002</v>
      </c>
      <c r="D2899">
        <v>9.7479999999999997E-3</v>
      </c>
      <c r="E2899">
        <v>2.2841480000000001</v>
      </c>
      <c r="F2899">
        <v>9.4570000000000001E-3</v>
      </c>
      <c r="G2899">
        <v>0.45683000000000001</v>
      </c>
      <c r="H2899">
        <v>1.8910000000000001E-3</v>
      </c>
    </row>
    <row r="2900" spans="2:8">
      <c r="B2900">
        <v>0.57940000000000003</v>
      </c>
      <c r="C2900">
        <v>2.2862010000000001</v>
      </c>
      <c r="D2900">
        <v>1.0418999999999999E-2</v>
      </c>
      <c r="E2900">
        <v>2.2860740000000002</v>
      </c>
      <c r="F2900">
        <v>1.0128E-2</v>
      </c>
      <c r="G2900">
        <v>0.45721499999999998</v>
      </c>
      <c r="H2900">
        <v>2.026E-3</v>
      </c>
    </row>
    <row r="2901" spans="2:8">
      <c r="B2901">
        <v>0.5796</v>
      </c>
      <c r="C2901">
        <v>2.2871440000000001</v>
      </c>
      <c r="D2901">
        <v>1.1062000000000001E-2</v>
      </c>
      <c r="E2901">
        <v>2.2870170000000001</v>
      </c>
      <c r="F2901">
        <v>1.0772E-2</v>
      </c>
      <c r="G2901">
        <v>0.457403</v>
      </c>
      <c r="H2901">
        <v>2.1540000000000001E-3</v>
      </c>
    </row>
    <row r="2902" spans="2:8">
      <c r="B2902">
        <v>0.57979999999999998</v>
      </c>
      <c r="C2902">
        <v>2.2869229999999998</v>
      </c>
      <c r="D2902">
        <v>1.1608E-2</v>
      </c>
      <c r="E2902">
        <v>2.2867950000000001</v>
      </c>
      <c r="F2902">
        <v>1.1318E-2</v>
      </c>
      <c r="G2902">
        <v>0.45735900000000002</v>
      </c>
      <c r="H2902">
        <v>2.264E-3</v>
      </c>
    </row>
    <row r="2903" spans="2:8">
      <c r="B2903">
        <v>0.57999999999999996</v>
      </c>
      <c r="C2903">
        <v>2.2855210000000001</v>
      </c>
      <c r="D2903">
        <v>1.2087000000000001E-2</v>
      </c>
      <c r="E2903">
        <v>2.285393</v>
      </c>
      <c r="F2903">
        <v>1.1797E-2</v>
      </c>
      <c r="G2903">
        <v>0.45707900000000001</v>
      </c>
      <c r="H2903">
        <v>2.359E-3</v>
      </c>
    </row>
    <row r="2904" spans="2:8">
      <c r="B2904">
        <v>0.58020000000000005</v>
      </c>
      <c r="C2904">
        <v>2.28295</v>
      </c>
      <c r="D2904">
        <v>1.2664E-2</v>
      </c>
      <c r="E2904">
        <v>2.2828219999999999</v>
      </c>
      <c r="F2904">
        <v>1.2373E-2</v>
      </c>
      <c r="G2904">
        <v>0.45656400000000003</v>
      </c>
      <c r="H2904">
        <v>2.4750000000000002E-3</v>
      </c>
    </row>
    <row r="2905" spans="2:8">
      <c r="B2905">
        <v>0.58040000000000003</v>
      </c>
      <c r="C2905">
        <v>2.2794370000000002</v>
      </c>
      <c r="D2905">
        <v>1.3193E-2</v>
      </c>
      <c r="E2905">
        <v>2.2793100000000002</v>
      </c>
      <c r="F2905">
        <v>1.2903E-2</v>
      </c>
      <c r="G2905">
        <v>0.45586199999999999</v>
      </c>
      <c r="H2905">
        <v>2.581E-3</v>
      </c>
    </row>
    <row r="2906" spans="2:8">
      <c r="B2906">
        <v>0.5806</v>
      </c>
      <c r="C2906">
        <v>2.2750539999999999</v>
      </c>
      <c r="D2906">
        <v>1.3788999999999999E-2</v>
      </c>
      <c r="E2906">
        <v>2.2749259999999998</v>
      </c>
      <c r="F2906">
        <v>1.3498E-2</v>
      </c>
      <c r="G2906">
        <v>0.45498499999999997</v>
      </c>
      <c r="H2906">
        <v>2.7000000000000001E-3</v>
      </c>
    </row>
    <row r="2907" spans="2:8">
      <c r="B2907">
        <v>0.58079999999999998</v>
      </c>
      <c r="C2907">
        <v>2.2696450000000001</v>
      </c>
      <c r="D2907">
        <v>1.4343E-2</v>
      </c>
      <c r="E2907">
        <v>2.2695180000000001</v>
      </c>
      <c r="F2907">
        <v>1.4053E-2</v>
      </c>
      <c r="G2907">
        <v>0.45390399999999997</v>
      </c>
      <c r="H2907">
        <v>2.8110000000000001E-3</v>
      </c>
    </row>
    <row r="2908" spans="2:8">
      <c r="B2908">
        <v>0.58099999999999996</v>
      </c>
      <c r="C2908">
        <v>2.2630849999999998</v>
      </c>
      <c r="D2908">
        <v>1.4938999999999999E-2</v>
      </c>
      <c r="E2908">
        <v>2.2629579999999998</v>
      </c>
      <c r="F2908">
        <v>1.4648E-2</v>
      </c>
      <c r="G2908">
        <v>0.45259199999999999</v>
      </c>
      <c r="H2908">
        <v>2.9299999999999999E-3</v>
      </c>
    </row>
    <row r="2909" spans="2:8">
      <c r="B2909">
        <v>0.58120000000000005</v>
      </c>
      <c r="C2909">
        <v>2.2550599999999998</v>
      </c>
      <c r="D2909">
        <v>1.5259999999999999E-2</v>
      </c>
      <c r="E2909">
        <v>2.2549320000000002</v>
      </c>
      <c r="F2909">
        <v>1.4970000000000001E-2</v>
      </c>
      <c r="G2909">
        <v>0.450986</v>
      </c>
      <c r="H2909">
        <v>2.9940000000000001E-3</v>
      </c>
    </row>
    <row r="2910" spans="2:8">
      <c r="B2910">
        <v>0.58140000000000003</v>
      </c>
      <c r="C2910">
        <v>2.2459150000000001</v>
      </c>
      <c r="D2910">
        <v>1.5716000000000001E-2</v>
      </c>
      <c r="E2910">
        <v>2.2457880000000001</v>
      </c>
      <c r="F2910">
        <v>1.5424999999999999E-2</v>
      </c>
      <c r="G2910">
        <v>0.449158</v>
      </c>
      <c r="H2910">
        <v>3.0850000000000001E-3</v>
      </c>
    </row>
    <row r="2911" spans="2:8">
      <c r="B2911">
        <v>0.58160000000000001</v>
      </c>
      <c r="C2911">
        <v>2.2359339999999999</v>
      </c>
      <c r="D2911">
        <v>1.6142E-2</v>
      </c>
      <c r="E2911">
        <v>2.2358069999999999</v>
      </c>
      <c r="F2911">
        <v>1.5852000000000002E-2</v>
      </c>
      <c r="G2911">
        <v>0.44716099999999998</v>
      </c>
      <c r="H2911">
        <v>3.1700000000000001E-3</v>
      </c>
    </row>
    <row r="2912" spans="2:8">
      <c r="B2912">
        <v>0.58179999999999998</v>
      </c>
      <c r="C2912">
        <v>2.2252640000000001</v>
      </c>
      <c r="D2912">
        <v>1.6732E-2</v>
      </c>
      <c r="E2912">
        <v>2.2251370000000001</v>
      </c>
      <c r="F2912">
        <v>1.6441000000000001E-2</v>
      </c>
      <c r="G2912">
        <v>0.44502700000000001</v>
      </c>
      <c r="H2912">
        <v>3.2880000000000001E-3</v>
      </c>
    </row>
    <row r="2913" spans="2:8">
      <c r="B2913">
        <v>0.58199999999999996</v>
      </c>
      <c r="C2913">
        <v>2.213822</v>
      </c>
      <c r="D2913">
        <v>1.7343000000000001E-2</v>
      </c>
      <c r="E2913">
        <v>2.213695</v>
      </c>
      <c r="F2913">
        <v>1.7052999999999999E-2</v>
      </c>
      <c r="G2913">
        <v>0.44273899999999999</v>
      </c>
      <c r="H2913">
        <v>3.411E-3</v>
      </c>
    </row>
    <row r="2914" spans="2:8">
      <c r="B2914">
        <v>0.58220000000000005</v>
      </c>
      <c r="C2914">
        <v>2.2009059999999998</v>
      </c>
      <c r="D2914">
        <v>1.7765E-2</v>
      </c>
      <c r="E2914">
        <v>2.2007789999999998</v>
      </c>
      <c r="F2914">
        <v>1.7475000000000001E-2</v>
      </c>
      <c r="G2914">
        <v>0.44015599999999999</v>
      </c>
      <c r="H2914">
        <v>3.4949999999999998E-3</v>
      </c>
    </row>
    <row r="2915" spans="2:8">
      <c r="B2915">
        <v>0.58240000000000003</v>
      </c>
      <c r="C2915">
        <v>2.1865700000000001</v>
      </c>
      <c r="D2915">
        <v>1.8138000000000001E-2</v>
      </c>
      <c r="E2915">
        <v>2.1864430000000001</v>
      </c>
      <c r="F2915">
        <v>1.7846999999999998E-2</v>
      </c>
      <c r="G2915">
        <v>0.43728899999999998</v>
      </c>
      <c r="H2915">
        <v>3.5690000000000001E-3</v>
      </c>
    </row>
    <row r="2916" spans="2:8">
      <c r="B2916">
        <v>0.58260000000000001</v>
      </c>
      <c r="C2916">
        <v>2.170871</v>
      </c>
      <c r="D2916">
        <v>1.8471000000000001E-2</v>
      </c>
      <c r="E2916">
        <v>2.170744</v>
      </c>
      <c r="F2916">
        <v>1.8180999999999999E-2</v>
      </c>
      <c r="G2916">
        <v>0.43414900000000001</v>
      </c>
      <c r="H2916">
        <v>3.6359999999999999E-3</v>
      </c>
    </row>
    <row r="2917" spans="2:8">
      <c r="B2917">
        <v>0.58279999999999998</v>
      </c>
      <c r="C2917">
        <v>2.1545100000000001</v>
      </c>
      <c r="D2917">
        <v>1.8879E-2</v>
      </c>
      <c r="E2917">
        <v>2.1543830000000002</v>
      </c>
      <c r="F2917">
        <v>1.8588E-2</v>
      </c>
      <c r="G2917">
        <v>0.43087700000000001</v>
      </c>
      <c r="H2917">
        <v>3.718E-3</v>
      </c>
    </row>
    <row r="2918" spans="2:8">
      <c r="B2918">
        <v>0.58299999999999996</v>
      </c>
      <c r="C2918">
        <v>2.1376490000000001</v>
      </c>
      <c r="D2918">
        <v>1.9303000000000001E-2</v>
      </c>
      <c r="E2918">
        <v>2.1375220000000001</v>
      </c>
      <c r="F2918">
        <v>1.9012000000000001E-2</v>
      </c>
      <c r="G2918">
        <v>0.427504</v>
      </c>
      <c r="H2918">
        <v>3.8019999999999998E-3</v>
      </c>
    </row>
    <row r="2919" spans="2:8">
      <c r="B2919">
        <v>0.58320000000000005</v>
      </c>
      <c r="C2919">
        <v>2.119793</v>
      </c>
      <c r="D2919">
        <v>1.9741000000000002E-2</v>
      </c>
      <c r="E2919">
        <v>2.1196660000000001</v>
      </c>
      <c r="F2919">
        <v>1.9449999999999999E-2</v>
      </c>
      <c r="G2919">
        <v>0.423933</v>
      </c>
      <c r="H2919">
        <v>3.8899999999999998E-3</v>
      </c>
    </row>
    <row r="2920" spans="2:8">
      <c r="B2920">
        <v>0.58340000000000003</v>
      </c>
      <c r="C2920">
        <v>2.100492</v>
      </c>
      <c r="D2920">
        <v>2.0131E-2</v>
      </c>
      <c r="E2920">
        <v>2.1003660000000002</v>
      </c>
      <c r="F2920">
        <v>1.984E-2</v>
      </c>
      <c r="G2920">
        <v>0.42007299999999997</v>
      </c>
      <c r="H2920">
        <v>3.9680000000000002E-3</v>
      </c>
    </row>
    <row r="2921" spans="2:8">
      <c r="B2921">
        <v>0.58360000000000001</v>
      </c>
      <c r="C2921">
        <v>2.079777</v>
      </c>
      <c r="D2921">
        <v>2.0448000000000001E-2</v>
      </c>
      <c r="E2921">
        <v>2.07965</v>
      </c>
      <c r="F2921">
        <v>2.0157999999999999E-2</v>
      </c>
      <c r="G2921">
        <v>0.41593000000000002</v>
      </c>
      <c r="H2921">
        <v>4.032E-3</v>
      </c>
    </row>
    <row r="2922" spans="2:8">
      <c r="B2922">
        <v>0.58379999999999999</v>
      </c>
      <c r="C2922">
        <v>2.0583149999999999</v>
      </c>
      <c r="D2922">
        <v>2.0732E-2</v>
      </c>
      <c r="E2922">
        <v>2.0581879999999999</v>
      </c>
      <c r="F2922">
        <v>2.0441000000000001E-2</v>
      </c>
      <c r="G2922">
        <v>0.411638</v>
      </c>
      <c r="H2922">
        <v>4.0879999999999996E-3</v>
      </c>
    </row>
    <row r="2923" spans="2:8">
      <c r="B2923">
        <v>0.58399999999999996</v>
      </c>
      <c r="C2923">
        <v>2.0363959999999999</v>
      </c>
      <c r="D2923">
        <v>2.1131E-2</v>
      </c>
      <c r="E2923">
        <v>2.03627</v>
      </c>
      <c r="F2923">
        <v>2.0840000000000001E-2</v>
      </c>
      <c r="G2923">
        <v>0.407254</v>
      </c>
      <c r="H2923">
        <v>4.1679999999999998E-3</v>
      </c>
    </row>
    <row r="2924" spans="2:8">
      <c r="B2924">
        <v>0.58420000000000005</v>
      </c>
      <c r="C2924">
        <v>2.0134500000000002</v>
      </c>
      <c r="D2924">
        <v>2.1579000000000001E-2</v>
      </c>
      <c r="E2924">
        <v>2.0133230000000002</v>
      </c>
      <c r="F2924">
        <v>2.1288999999999999E-2</v>
      </c>
      <c r="G2924">
        <v>0.402665</v>
      </c>
      <c r="H2924">
        <v>4.2579999999999996E-3</v>
      </c>
    </row>
    <row r="2925" spans="2:8">
      <c r="B2925">
        <v>0.58440000000000003</v>
      </c>
      <c r="C2925">
        <v>1.988836</v>
      </c>
      <c r="D2925">
        <v>2.1923999999999999E-2</v>
      </c>
      <c r="E2925">
        <v>1.98871</v>
      </c>
      <c r="F2925">
        <v>2.1632999999999999E-2</v>
      </c>
      <c r="G2925">
        <v>0.39774199999999998</v>
      </c>
      <c r="H2925">
        <v>4.3270000000000001E-3</v>
      </c>
    </row>
    <row r="2926" spans="2:8">
      <c r="B2926">
        <v>0.58460000000000001</v>
      </c>
      <c r="C2926">
        <v>1.9625779999999999</v>
      </c>
      <c r="D2926">
        <v>2.2034999999999999E-2</v>
      </c>
      <c r="E2926">
        <v>1.9624520000000001</v>
      </c>
      <c r="F2926">
        <v>2.1743999999999999E-2</v>
      </c>
      <c r="G2926">
        <v>0.39249000000000001</v>
      </c>
      <c r="H2926">
        <v>4.3489999999999996E-3</v>
      </c>
    </row>
    <row r="2927" spans="2:8">
      <c r="B2927">
        <v>0.58479999999999999</v>
      </c>
      <c r="C2927">
        <v>1.935611</v>
      </c>
      <c r="D2927">
        <v>2.2280999999999999E-2</v>
      </c>
      <c r="E2927">
        <v>1.935484</v>
      </c>
      <c r="F2927">
        <v>2.1989999999999999E-2</v>
      </c>
      <c r="G2927">
        <v>0.38709700000000002</v>
      </c>
      <c r="H2927">
        <v>4.398E-3</v>
      </c>
    </row>
    <row r="2928" spans="2:8">
      <c r="B2928">
        <v>0.58499999999999996</v>
      </c>
      <c r="C2928">
        <v>1.9087400000000001</v>
      </c>
      <c r="D2928">
        <v>2.2540999999999999E-2</v>
      </c>
      <c r="E2928">
        <v>1.9086129999999999</v>
      </c>
      <c r="F2928">
        <v>2.2251E-2</v>
      </c>
      <c r="G2928">
        <v>0.38172299999999998</v>
      </c>
      <c r="H2928">
        <v>4.45E-3</v>
      </c>
    </row>
    <row r="2929" spans="2:8">
      <c r="B2929">
        <v>0.58520000000000005</v>
      </c>
      <c r="C2929">
        <v>1.881564</v>
      </c>
      <c r="D2929">
        <v>2.2762999999999999E-2</v>
      </c>
      <c r="E2929">
        <v>1.881437</v>
      </c>
      <c r="F2929">
        <v>2.2471999999999999E-2</v>
      </c>
      <c r="G2929">
        <v>0.37628699999999998</v>
      </c>
      <c r="H2929">
        <v>4.4939999999999997E-3</v>
      </c>
    </row>
    <row r="2930" spans="2:8">
      <c r="B2930">
        <v>0.58540000000000003</v>
      </c>
      <c r="C2930">
        <v>1.8532090000000001</v>
      </c>
      <c r="D2930">
        <v>2.3185999999999998E-2</v>
      </c>
      <c r="E2930">
        <v>1.8530819999999999</v>
      </c>
      <c r="F2930">
        <v>2.2896E-2</v>
      </c>
      <c r="G2930">
        <v>0.370616</v>
      </c>
      <c r="H2930">
        <v>4.5789999999999997E-3</v>
      </c>
    </row>
    <row r="2931" spans="2:8">
      <c r="B2931">
        <v>0.58560000000000001</v>
      </c>
      <c r="C2931">
        <v>1.8227249999999999</v>
      </c>
      <c r="D2931">
        <v>2.3467999999999999E-2</v>
      </c>
      <c r="E2931">
        <v>1.8225990000000001</v>
      </c>
      <c r="F2931">
        <v>2.3178000000000001E-2</v>
      </c>
      <c r="G2931">
        <v>0.36452000000000001</v>
      </c>
      <c r="H2931">
        <v>4.6360000000000004E-3</v>
      </c>
    </row>
    <row r="2932" spans="2:8">
      <c r="B2932">
        <v>0.58579999999999999</v>
      </c>
      <c r="C2932">
        <v>1.790538</v>
      </c>
      <c r="D2932">
        <v>2.3501999999999999E-2</v>
      </c>
      <c r="E2932">
        <v>1.7904119999999999</v>
      </c>
      <c r="F2932">
        <v>2.3210999999999999E-2</v>
      </c>
      <c r="G2932">
        <v>0.35808200000000001</v>
      </c>
      <c r="H2932">
        <v>4.6420000000000003E-3</v>
      </c>
    </row>
    <row r="2933" spans="2:8">
      <c r="B2933">
        <v>0.58599999999999997</v>
      </c>
      <c r="C2933">
        <v>1.757538</v>
      </c>
      <c r="D2933">
        <v>2.3720000000000001E-2</v>
      </c>
      <c r="E2933">
        <v>1.757412</v>
      </c>
      <c r="F2933">
        <v>2.3429999999999999E-2</v>
      </c>
      <c r="G2933">
        <v>0.35148200000000002</v>
      </c>
      <c r="H2933">
        <v>4.6860000000000001E-3</v>
      </c>
    </row>
    <row r="2934" spans="2:8">
      <c r="B2934">
        <v>0.58620000000000005</v>
      </c>
      <c r="C2934">
        <v>1.7242919999999999</v>
      </c>
      <c r="D2934">
        <v>2.3928000000000001E-2</v>
      </c>
      <c r="E2934">
        <v>1.7241660000000001</v>
      </c>
      <c r="F2934">
        <v>2.3637999999999999E-2</v>
      </c>
      <c r="G2934">
        <v>0.344833</v>
      </c>
      <c r="H2934">
        <v>4.7280000000000004E-3</v>
      </c>
    </row>
    <row r="2935" spans="2:8">
      <c r="B2935">
        <v>0.58640000000000003</v>
      </c>
      <c r="C2935">
        <v>1.6909110000000001</v>
      </c>
      <c r="D2935">
        <v>2.4163E-2</v>
      </c>
      <c r="E2935">
        <v>1.690785</v>
      </c>
      <c r="F2935">
        <v>2.3872000000000001E-2</v>
      </c>
      <c r="G2935">
        <v>0.33815699999999999</v>
      </c>
      <c r="H2935">
        <v>4.7739999999999996E-3</v>
      </c>
    </row>
    <row r="2936" spans="2:8">
      <c r="B2936">
        <v>0.58660000000000001</v>
      </c>
      <c r="C2936">
        <v>1.6569609999999999</v>
      </c>
      <c r="D2936">
        <v>2.4292000000000001E-2</v>
      </c>
      <c r="E2936">
        <v>1.6568339999999999</v>
      </c>
      <c r="F2936">
        <v>2.4001999999999999E-2</v>
      </c>
      <c r="G2936">
        <v>0.33136700000000002</v>
      </c>
      <c r="H2936">
        <v>4.7999999999999996E-3</v>
      </c>
    </row>
    <row r="2937" spans="2:8">
      <c r="B2937">
        <v>0.58679999999999999</v>
      </c>
      <c r="C2937">
        <v>1.622153</v>
      </c>
      <c r="D2937">
        <v>2.4379999999999999E-2</v>
      </c>
      <c r="E2937">
        <v>1.622026</v>
      </c>
      <c r="F2937">
        <v>2.4088999999999999E-2</v>
      </c>
      <c r="G2937">
        <v>0.324405</v>
      </c>
      <c r="H2937">
        <v>4.8180000000000002E-3</v>
      </c>
    </row>
    <row r="2938" spans="2:8">
      <c r="B2938">
        <v>0.58699999999999997</v>
      </c>
      <c r="C2938">
        <v>1.586239</v>
      </c>
      <c r="D2938">
        <v>2.4402E-2</v>
      </c>
      <c r="E2938">
        <v>1.586112</v>
      </c>
      <c r="F2938">
        <v>2.4111E-2</v>
      </c>
      <c r="G2938">
        <v>0.317222</v>
      </c>
      <c r="H2938">
        <v>4.8219999999999999E-3</v>
      </c>
    </row>
    <row r="2939" spans="2:8">
      <c r="B2939">
        <v>0.58720000000000006</v>
      </c>
      <c r="C2939">
        <v>1.5489390000000001</v>
      </c>
      <c r="D2939">
        <v>2.4500000000000001E-2</v>
      </c>
      <c r="E2939">
        <v>1.548813</v>
      </c>
      <c r="F2939">
        <v>2.4209999999999999E-2</v>
      </c>
      <c r="G2939">
        <v>0.30976300000000001</v>
      </c>
      <c r="H2939">
        <v>4.8419999999999999E-3</v>
      </c>
    </row>
    <row r="2940" spans="2:8">
      <c r="B2940">
        <v>0.58740000000000003</v>
      </c>
      <c r="C2940">
        <v>1.5104759999999999</v>
      </c>
      <c r="D2940">
        <v>2.4735E-2</v>
      </c>
      <c r="E2940">
        <v>1.5103500000000001</v>
      </c>
      <c r="F2940">
        <v>2.4444E-2</v>
      </c>
      <c r="G2940">
        <v>0.30207000000000001</v>
      </c>
      <c r="H2940">
        <v>4.8890000000000001E-3</v>
      </c>
    </row>
    <row r="2941" spans="2:8">
      <c r="B2941">
        <v>0.58760000000000001</v>
      </c>
      <c r="C2941">
        <v>1.4710490000000001</v>
      </c>
      <c r="D2941">
        <v>2.4739000000000001E-2</v>
      </c>
      <c r="E2941">
        <v>1.470923</v>
      </c>
      <c r="F2941">
        <v>2.4448999999999999E-2</v>
      </c>
      <c r="G2941">
        <v>0.29418499999999997</v>
      </c>
      <c r="H2941">
        <v>4.8900000000000002E-3</v>
      </c>
    </row>
    <row r="2942" spans="2:8">
      <c r="B2942">
        <v>0.58779999999999999</v>
      </c>
      <c r="C2942">
        <v>1.431198</v>
      </c>
      <c r="D2942">
        <v>2.4809000000000001E-2</v>
      </c>
      <c r="E2942">
        <v>1.4310719999999999</v>
      </c>
      <c r="F2942">
        <v>2.4518999999999999E-2</v>
      </c>
      <c r="G2942">
        <v>0.28621400000000002</v>
      </c>
      <c r="H2942">
        <v>4.9040000000000004E-3</v>
      </c>
    </row>
    <row r="2943" spans="2:8">
      <c r="B2943">
        <v>0.58799999999999997</v>
      </c>
      <c r="C2943">
        <v>1.391165</v>
      </c>
      <c r="D2943">
        <v>2.4844000000000001E-2</v>
      </c>
      <c r="E2943">
        <v>1.3910389999999999</v>
      </c>
      <c r="F2943">
        <v>2.4552999999999998E-2</v>
      </c>
      <c r="G2943">
        <v>0.27820800000000001</v>
      </c>
      <c r="H2943">
        <v>4.9109999999999996E-3</v>
      </c>
    </row>
    <row r="2944" spans="2:8">
      <c r="B2944">
        <v>0.58819999999999995</v>
      </c>
      <c r="C2944">
        <v>1.350805</v>
      </c>
      <c r="D2944">
        <v>2.4707E-2</v>
      </c>
      <c r="E2944">
        <v>1.350679</v>
      </c>
      <c r="F2944">
        <v>2.4417000000000001E-2</v>
      </c>
      <c r="G2944">
        <v>0.27013599999999999</v>
      </c>
      <c r="H2944">
        <v>4.8830000000000002E-3</v>
      </c>
    </row>
    <row r="2945" spans="2:8">
      <c r="B2945">
        <v>0.58840000000000003</v>
      </c>
      <c r="C2945">
        <v>1.3099160000000001</v>
      </c>
      <c r="D2945">
        <v>2.4864000000000001E-2</v>
      </c>
      <c r="E2945">
        <v>1.30979</v>
      </c>
      <c r="F2945">
        <v>2.4573999999999999E-2</v>
      </c>
      <c r="G2945">
        <v>0.26195800000000002</v>
      </c>
      <c r="H2945">
        <v>4.9150000000000001E-3</v>
      </c>
    </row>
    <row r="2946" spans="2:8">
      <c r="B2946">
        <v>0.58860000000000001</v>
      </c>
      <c r="C2946">
        <v>1.268068</v>
      </c>
      <c r="D2946">
        <v>2.4875999999999999E-2</v>
      </c>
      <c r="E2946">
        <v>1.2679419999999999</v>
      </c>
      <c r="F2946">
        <v>2.4586E-2</v>
      </c>
      <c r="G2946">
        <v>0.25358799999999998</v>
      </c>
      <c r="H2946">
        <v>4.9170000000000004E-3</v>
      </c>
    </row>
    <row r="2947" spans="2:8">
      <c r="B2947">
        <v>0.58879999999999999</v>
      </c>
      <c r="C2947">
        <v>1.2252970000000001</v>
      </c>
      <c r="D2947">
        <v>2.4955999999999999E-2</v>
      </c>
      <c r="E2947">
        <v>1.225171</v>
      </c>
      <c r="F2947">
        <v>2.4666E-2</v>
      </c>
      <c r="G2947">
        <v>0.245034</v>
      </c>
      <c r="H2947">
        <v>4.9329999999999999E-3</v>
      </c>
    </row>
    <row r="2948" spans="2:8">
      <c r="B2948">
        <v>0.58899999999999997</v>
      </c>
      <c r="C2948">
        <v>1.181324</v>
      </c>
      <c r="D2948">
        <v>2.4826999999999998E-2</v>
      </c>
      <c r="E2948">
        <v>1.181198</v>
      </c>
      <c r="F2948">
        <v>2.4535999999999999E-2</v>
      </c>
      <c r="G2948">
        <v>0.23624000000000001</v>
      </c>
      <c r="H2948">
        <v>4.9069999999999999E-3</v>
      </c>
    </row>
    <row r="2949" spans="2:8">
      <c r="B2949">
        <v>0.58919999999999995</v>
      </c>
      <c r="C2949">
        <v>1.136082</v>
      </c>
      <c r="D2949">
        <v>2.4681000000000002E-2</v>
      </c>
      <c r="E2949">
        <v>1.135956</v>
      </c>
      <c r="F2949">
        <v>2.4390999999999999E-2</v>
      </c>
      <c r="G2949">
        <v>0.227191</v>
      </c>
      <c r="H2949">
        <v>4.8780000000000004E-3</v>
      </c>
    </row>
    <row r="2950" spans="2:8">
      <c r="B2950">
        <v>0.58940000000000003</v>
      </c>
      <c r="C2950">
        <v>1.0903350000000001</v>
      </c>
      <c r="D2950">
        <v>2.4586E-2</v>
      </c>
      <c r="E2950">
        <v>1.090209</v>
      </c>
      <c r="F2950">
        <v>2.4296000000000002E-2</v>
      </c>
      <c r="G2950">
        <v>0.21804200000000001</v>
      </c>
      <c r="H2950">
        <v>4.8589999999999996E-3</v>
      </c>
    </row>
    <row r="2951" spans="2:8">
      <c r="B2951">
        <v>0.58960000000000001</v>
      </c>
      <c r="C2951">
        <v>1.044862</v>
      </c>
      <c r="D2951">
        <v>2.4501999999999999E-2</v>
      </c>
      <c r="E2951">
        <v>1.0447360000000001</v>
      </c>
      <c r="F2951">
        <v>2.4211E-2</v>
      </c>
      <c r="G2951">
        <v>0.20894699999999999</v>
      </c>
      <c r="H2951">
        <v>4.8419999999999999E-3</v>
      </c>
    </row>
    <row r="2952" spans="2:8">
      <c r="B2952">
        <v>0.58979999999999999</v>
      </c>
      <c r="C2952">
        <v>1.0003679999999999</v>
      </c>
      <c r="D2952">
        <v>2.4511000000000002E-2</v>
      </c>
      <c r="E2952">
        <v>1.0002420000000001</v>
      </c>
      <c r="F2952">
        <v>2.4219999999999998E-2</v>
      </c>
      <c r="G2952">
        <v>0.200048</v>
      </c>
      <c r="H2952">
        <v>4.8440000000000002E-3</v>
      </c>
    </row>
    <row r="2953" spans="2:8">
      <c r="B2953">
        <v>0.59</v>
      </c>
      <c r="C2953">
        <v>0.95585500000000001</v>
      </c>
      <c r="D2953">
        <v>2.4375000000000001E-2</v>
      </c>
      <c r="E2953">
        <v>0.95572999999999997</v>
      </c>
      <c r="F2953">
        <v>2.4084999999999999E-2</v>
      </c>
      <c r="G2953">
        <v>0.19114600000000001</v>
      </c>
      <c r="H2953">
        <v>4.8170000000000001E-3</v>
      </c>
    </row>
    <row r="2954" spans="2:8">
      <c r="B2954">
        <v>0.59019999999999995</v>
      </c>
      <c r="C2954">
        <v>0.910026</v>
      </c>
      <c r="D2954">
        <v>2.4268000000000001E-2</v>
      </c>
      <c r="E2954">
        <v>0.90990000000000004</v>
      </c>
      <c r="F2954">
        <v>2.3976999999999998E-2</v>
      </c>
      <c r="G2954">
        <v>0.18198</v>
      </c>
      <c r="H2954">
        <v>4.7949999999999998E-3</v>
      </c>
    </row>
    <row r="2955" spans="2:8">
      <c r="B2955">
        <v>0.59040000000000004</v>
      </c>
      <c r="C2955">
        <v>0.86233099999999996</v>
      </c>
      <c r="D2955">
        <v>2.4067000000000002E-2</v>
      </c>
      <c r="E2955">
        <v>0.862205</v>
      </c>
      <c r="F2955">
        <v>2.3775999999999999E-2</v>
      </c>
      <c r="G2955">
        <v>0.17244100000000001</v>
      </c>
      <c r="H2955">
        <v>4.7549999999999997E-3</v>
      </c>
    </row>
    <row r="2956" spans="2:8">
      <c r="B2956">
        <v>0.59060000000000001</v>
      </c>
      <c r="C2956">
        <v>0.81352400000000002</v>
      </c>
      <c r="D2956">
        <v>2.384E-2</v>
      </c>
      <c r="E2956">
        <v>0.81339799999999995</v>
      </c>
      <c r="F2956">
        <v>2.3549E-2</v>
      </c>
      <c r="G2956">
        <v>0.16267999999999999</v>
      </c>
      <c r="H2956">
        <v>4.7099999999999998E-3</v>
      </c>
    </row>
    <row r="2957" spans="2:8">
      <c r="B2957">
        <v>0.59079999999999999</v>
      </c>
      <c r="C2957">
        <v>0.76510599999999995</v>
      </c>
      <c r="D2957">
        <v>2.3681000000000001E-2</v>
      </c>
      <c r="E2957">
        <v>0.76497999999999999</v>
      </c>
      <c r="F2957">
        <v>2.3390999999999999E-2</v>
      </c>
      <c r="G2957">
        <v>0.15299599999999999</v>
      </c>
      <c r="H2957">
        <v>4.6779999999999999E-3</v>
      </c>
    </row>
    <row r="2958" spans="2:8">
      <c r="B2958">
        <v>0.59099999999999997</v>
      </c>
      <c r="C2958">
        <v>0.71728800000000004</v>
      </c>
      <c r="D2958">
        <v>2.3583E-2</v>
      </c>
      <c r="E2958">
        <v>0.71716199999999997</v>
      </c>
      <c r="F2958">
        <v>2.3293000000000001E-2</v>
      </c>
      <c r="G2958">
        <v>0.143432</v>
      </c>
      <c r="H2958">
        <v>4.6589999999999999E-3</v>
      </c>
    </row>
    <row r="2959" spans="2:8">
      <c r="B2959">
        <v>0.59119999999999995</v>
      </c>
      <c r="C2959">
        <v>0.66937500000000005</v>
      </c>
      <c r="D2959">
        <v>2.3335000000000002E-2</v>
      </c>
      <c r="E2959">
        <v>0.66925000000000001</v>
      </c>
      <c r="F2959">
        <v>2.3043999999999999E-2</v>
      </c>
      <c r="G2959">
        <v>0.13385</v>
      </c>
      <c r="H2959">
        <v>4.6090000000000002E-3</v>
      </c>
    </row>
    <row r="2960" spans="2:8">
      <c r="B2960">
        <v>0.59140000000000004</v>
      </c>
      <c r="C2960">
        <v>0.62072000000000005</v>
      </c>
      <c r="D2960">
        <v>2.3141999999999999E-2</v>
      </c>
      <c r="E2960">
        <v>0.62059399999999998</v>
      </c>
      <c r="F2960">
        <v>2.2852000000000001E-2</v>
      </c>
      <c r="G2960">
        <v>0.12411899999999999</v>
      </c>
      <c r="H2960">
        <v>4.5700000000000003E-3</v>
      </c>
    </row>
    <row r="2961" spans="2:8">
      <c r="B2961">
        <v>0.59160000000000001</v>
      </c>
      <c r="C2961">
        <v>0.57141299999999995</v>
      </c>
      <c r="D2961">
        <v>2.2911000000000001E-2</v>
      </c>
      <c r="E2961">
        <v>0.57128699999999999</v>
      </c>
      <c r="F2961">
        <v>2.2620999999999999E-2</v>
      </c>
      <c r="G2961">
        <v>0.114257</v>
      </c>
      <c r="H2961">
        <v>4.5240000000000002E-3</v>
      </c>
    </row>
    <row r="2962" spans="2:8">
      <c r="B2962">
        <v>0.59179999999999999</v>
      </c>
      <c r="C2962">
        <v>0.52222000000000002</v>
      </c>
      <c r="D2962">
        <v>2.2697999999999999E-2</v>
      </c>
      <c r="E2962">
        <v>0.52209499999999998</v>
      </c>
      <c r="F2962">
        <v>2.2408000000000001E-2</v>
      </c>
      <c r="G2962">
        <v>0.104419</v>
      </c>
      <c r="H2962">
        <v>4.4819999999999999E-3</v>
      </c>
    </row>
    <row r="2963" spans="2:8">
      <c r="B2963">
        <v>0.59199999999999997</v>
      </c>
      <c r="C2963">
        <v>0.47289399999999998</v>
      </c>
      <c r="D2963">
        <v>2.2450000000000001E-2</v>
      </c>
      <c r="E2963">
        <v>0.47276899999999999</v>
      </c>
      <c r="F2963">
        <v>2.2159000000000002E-2</v>
      </c>
      <c r="G2963">
        <v>9.4553999999999999E-2</v>
      </c>
      <c r="H2963">
        <v>4.4320000000000002E-3</v>
      </c>
    </row>
    <row r="2964" spans="2:8">
      <c r="B2964">
        <v>0.59219999999999995</v>
      </c>
      <c r="C2964">
        <v>0.422763</v>
      </c>
      <c r="D2964">
        <v>2.2109E-2</v>
      </c>
      <c r="E2964">
        <v>0.42263800000000001</v>
      </c>
      <c r="F2964">
        <v>2.1819000000000002E-2</v>
      </c>
      <c r="G2964">
        <v>8.4528000000000006E-2</v>
      </c>
      <c r="H2964">
        <v>4.3639999999999998E-3</v>
      </c>
    </row>
    <row r="2965" spans="2:8">
      <c r="B2965">
        <v>0.59240000000000004</v>
      </c>
      <c r="C2965">
        <v>0.37182599999999999</v>
      </c>
      <c r="D2965">
        <v>2.1874999999999999E-2</v>
      </c>
      <c r="E2965">
        <v>0.37169999999999997</v>
      </c>
      <c r="F2965">
        <v>2.1583999999999999E-2</v>
      </c>
      <c r="G2965">
        <v>7.4340000000000003E-2</v>
      </c>
      <c r="H2965">
        <v>4.3169999999999997E-3</v>
      </c>
    </row>
    <row r="2966" spans="2:8">
      <c r="B2966">
        <v>0.59260000000000002</v>
      </c>
      <c r="C2966">
        <v>0.32099899999999998</v>
      </c>
      <c r="D2966">
        <v>2.1457E-2</v>
      </c>
      <c r="E2966">
        <v>0.32087399999999999</v>
      </c>
      <c r="F2966">
        <v>2.1166000000000001E-2</v>
      </c>
      <c r="G2966">
        <v>6.4174999999999996E-2</v>
      </c>
      <c r="H2966">
        <v>4.2329999999999998E-3</v>
      </c>
    </row>
    <row r="2967" spans="2:8">
      <c r="B2967">
        <v>0.59279999999999999</v>
      </c>
      <c r="C2967">
        <v>0.27143899999999999</v>
      </c>
      <c r="D2967">
        <v>2.1221E-2</v>
      </c>
      <c r="E2967">
        <v>0.27131300000000003</v>
      </c>
      <c r="F2967">
        <v>2.0931000000000002E-2</v>
      </c>
      <c r="G2967">
        <v>5.4262999999999999E-2</v>
      </c>
      <c r="H2967">
        <v>4.1859999999999996E-3</v>
      </c>
    </row>
    <row r="2968" spans="2:8">
      <c r="B2968">
        <v>0.59299999999999997</v>
      </c>
      <c r="C2968">
        <v>0.222632</v>
      </c>
      <c r="D2968">
        <v>2.085E-2</v>
      </c>
      <c r="E2968">
        <v>0.22250700000000001</v>
      </c>
      <c r="F2968">
        <v>2.0559000000000001E-2</v>
      </c>
      <c r="G2968">
        <v>4.4500999999999999E-2</v>
      </c>
      <c r="H2968">
        <v>4.1120000000000002E-3</v>
      </c>
    </row>
    <row r="2969" spans="2:8">
      <c r="B2969">
        <v>0.59319999999999995</v>
      </c>
      <c r="C2969">
        <v>0.17291599999999999</v>
      </c>
      <c r="D2969">
        <v>2.0539999999999999E-2</v>
      </c>
      <c r="E2969">
        <v>0.172791</v>
      </c>
      <c r="F2969">
        <v>2.0249E-2</v>
      </c>
      <c r="G2969">
        <v>3.4557999999999998E-2</v>
      </c>
      <c r="H2969">
        <v>4.0499999999999998E-3</v>
      </c>
    </row>
    <row r="2970" spans="2:8">
      <c r="B2970">
        <v>0.59340000000000004</v>
      </c>
      <c r="C2970">
        <v>0.12156400000000001</v>
      </c>
      <c r="D2970">
        <v>2.0295000000000001E-2</v>
      </c>
      <c r="E2970">
        <v>0.12143900000000001</v>
      </c>
      <c r="F2970">
        <v>2.0004999999999998E-2</v>
      </c>
      <c r="G2970">
        <v>2.4288000000000001E-2</v>
      </c>
      <c r="H2970">
        <v>4.0010000000000002E-3</v>
      </c>
    </row>
    <row r="2971" spans="2:8">
      <c r="B2971">
        <v>0.59360000000000002</v>
      </c>
      <c r="C2971">
        <v>6.9310999999999998E-2</v>
      </c>
      <c r="D2971">
        <v>1.9821999999999999E-2</v>
      </c>
      <c r="E2971">
        <v>6.9185999999999998E-2</v>
      </c>
      <c r="F2971">
        <v>1.9532000000000001E-2</v>
      </c>
      <c r="G2971">
        <v>1.3837E-2</v>
      </c>
      <c r="H2971">
        <v>3.9060000000000002E-3</v>
      </c>
    </row>
    <row r="2972" spans="2:8">
      <c r="B2972">
        <v>0.59379999999999999</v>
      </c>
      <c r="C2972">
        <v>1.7873E-2</v>
      </c>
      <c r="D2972">
        <v>1.9446999999999999E-2</v>
      </c>
      <c r="E2972">
        <v>1.7748E-2</v>
      </c>
      <c r="F2972">
        <v>1.9155999999999999E-2</v>
      </c>
      <c r="G2972">
        <v>3.5500000000000002E-3</v>
      </c>
      <c r="H2972">
        <v>3.8310000000000002E-3</v>
      </c>
    </row>
    <row r="2973" spans="2:8">
      <c r="B2973">
        <v>0.59399999999999997</v>
      </c>
      <c r="C2973">
        <v>-3.2258000000000002E-2</v>
      </c>
      <c r="D2973">
        <v>1.9057000000000001E-2</v>
      </c>
      <c r="E2973">
        <v>-3.2383000000000002E-2</v>
      </c>
      <c r="F2973">
        <v>1.8766000000000001E-2</v>
      </c>
      <c r="G2973">
        <v>-6.4770000000000001E-3</v>
      </c>
      <c r="H2973">
        <v>3.7529999999999998E-3</v>
      </c>
    </row>
    <row r="2974" spans="2:8">
      <c r="B2974">
        <v>0.59419999999999995</v>
      </c>
      <c r="C2974">
        <v>-8.1687999999999997E-2</v>
      </c>
      <c r="D2974">
        <v>1.8700000000000001E-2</v>
      </c>
      <c r="E2974">
        <v>-8.1812999999999997E-2</v>
      </c>
      <c r="F2974">
        <v>1.8409999999999999E-2</v>
      </c>
      <c r="G2974">
        <v>-1.6362999999999999E-2</v>
      </c>
      <c r="H2974">
        <v>3.6819999999999999E-3</v>
      </c>
    </row>
    <row r="2975" spans="2:8">
      <c r="B2975">
        <v>0.59440000000000004</v>
      </c>
      <c r="C2975">
        <v>-0.13167999999999999</v>
      </c>
      <c r="D2975">
        <v>1.8294999999999999E-2</v>
      </c>
      <c r="E2975">
        <v>-0.131804</v>
      </c>
      <c r="F2975">
        <v>1.8005E-2</v>
      </c>
      <c r="G2975">
        <v>-2.6360999999999999E-2</v>
      </c>
      <c r="H2975">
        <v>3.601E-3</v>
      </c>
    </row>
    <row r="2976" spans="2:8">
      <c r="B2976">
        <v>0.59460000000000002</v>
      </c>
      <c r="C2976">
        <v>-0.182532</v>
      </c>
      <c r="D2976">
        <v>1.7843000000000001E-2</v>
      </c>
      <c r="E2976">
        <v>-0.18265700000000001</v>
      </c>
      <c r="F2976">
        <v>1.7552000000000002E-2</v>
      </c>
      <c r="G2976">
        <v>-3.6531000000000001E-2</v>
      </c>
      <c r="H2976">
        <v>3.5100000000000001E-3</v>
      </c>
    </row>
    <row r="2977" spans="2:8">
      <c r="B2977">
        <v>0.5948</v>
      </c>
      <c r="C2977">
        <v>-0.23343800000000001</v>
      </c>
      <c r="D2977">
        <v>1.7403999999999999E-2</v>
      </c>
      <c r="E2977">
        <v>-0.23356299999999999</v>
      </c>
      <c r="F2977">
        <v>1.7114000000000001E-2</v>
      </c>
      <c r="G2977">
        <v>-4.6712999999999998E-2</v>
      </c>
      <c r="H2977">
        <v>3.4229999999999998E-3</v>
      </c>
    </row>
    <row r="2978" spans="2:8">
      <c r="B2978">
        <v>0.59499999999999997</v>
      </c>
      <c r="C2978">
        <v>-0.28395900000000002</v>
      </c>
      <c r="D2978">
        <v>1.6990999999999999E-2</v>
      </c>
      <c r="E2978">
        <v>-0.284084</v>
      </c>
      <c r="F2978">
        <v>1.6701000000000001E-2</v>
      </c>
      <c r="G2978">
        <v>-5.6816999999999999E-2</v>
      </c>
      <c r="H2978">
        <v>3.3400000000000001E-3</v>
      </c>
    </row>
    <row r="2979" spans="2:8">
      <c r="B2979">
        <v>0.59519999999999995</v>
      </c>
      <c r="C2979">
        <v>-0.33424999999999999</v>
      </c>
      <c r="D2979">
        <v>1.6497999999999999E-2</v>
      </c>
      <c r="E2979">
        <v>-0.33437499999999998</v>
      </c>
      <c r="F2979">
        <v>1.6206999999999999E-2</v>
      </c>
      <c r="G2979">
        <v>-6.6875000000000004E-2</v>
      </c>
      <c r="H2979">
        <v>3.241E-3</v>
      </c>
    </row>
    <row r="2980" spans="2:8">
      <c r="B2980">
        <v>0.59540000000000004</v>
      </c>
      <c r="C2980">
        <v>-0.38448700000000002</v>
      </c>
      <c r="D2980">
        <v>1.6060999999999999E-2</v>
      </c>
      <c r="E2980">
        <v>-0.38461099999999998</v>
      </c>
      <c r="F2980">
        <v>1.5771E-2</v>
      </c>
      <c r="G2980">
        <v>-7.6922000000000004E-2</v>
      </c>
      <c r="H2980">
        <v>3.1540000000000001E-3</v>
      </c>
    </row>
    <row r="2981" spans="2:8">
      <c r="B2981">
        <v>0.59560000000000002</v>
      </c>
      <c r="C2981">
        <v>-0.43432599999999999</v>
      </c>
      <c r="D2981">
        <v>1.549E-2</v>
      </c>
      <c r="E2981">
        <v>-0.43445099999999998</v>
      </c>
      <c r="F2981">
        <v>1.52E-2</v>
      </c>
      <c r="G2981">
        <v>-8.6889999999999995E-2</v>
      </c>
      <c r="H2981">
        <v>3.0400000000000002E-3</v>
      </c>
    </row>
    <row r="2982" spans="2:8">
      <c r="B2982">
        <v>0.5958</v>
      </c>
      <c r="C2982">
        <v>-0.48294300000000001</v>
      </c>
      <c r="D2982">
        <v>1.5108E-2</v>
      </c>
      <c r="E2982">
        <v>-0.483068</v>
      </c>
      <c r="F2982">
        <v>1.4817E-2</v>
      </c>
      <c r="G2982">
        <v>-9.6614000000000005E-2</v>
      </c>
      <c r="H2982">
        <v>2.9629999999999999E-3</v>
      </c>
    </row>
    <row r="2983" spans="2:8">
      <c r="B2983">
        <v>0.59599999999999997</v>
      </c>
      <c r="C2983">
        <v>-0.53089200000000003</v>
      </c>
      <c r="D2983">
        <v>1.4572999999999999E-2</v>
      </c>
      <c r="E2983">
        <v>-0.53101699999999996</v>
      </c>
      <c r="F2983">
        <v>1.4283000000000001E-2</v>
      </c>
      <c r="G2983">
        <v>-0.10620300000000001</v>
      </c>
      <c r="H2983">
        <v>2.8570000000000002E-3</v>
      </c>
    </row>
    <row r="2984" spans="2:8">
      <c r="B2984">
        <v>0.59619999999999995</v>
      </c>
      <c r="C2984">
        <v>-0.57917300000000005</v>
      </c>
      <c r="D2984">
        <v>1.4121999999999999E-2</v>
      </c>
      <c r="E2984">
        <v>-0.57929699999999995</v>
      </c>
      <c r="F2984">
        <v>1.3832000000000001E-2</v>
      </c>
      <c r="G2984">
        <v>-0.115859</v>
      </c>
      <c r="H2984">
        <v>2.7659999999999998E-3</v>
      </c>
    </row>
    <row r="2985" spans="2:8">
      <c r="B2985">
        <v>0.59640000000000004</v>
      </c>
      <c r="C2985">
        <v>-0.62870700000000002</v>
      </c>
      <c r="D2985">
        <v>1.3594999999999999E-2</v>
      </c>
      <c r="E2985">
        <v>-0.62883100000000003</v>
      </c>
      <c r="F2985">
        <v>1.3305000000000001E-2</v>
      </c>
      <c r="G2985">
        <v>-0.12576599999999999</v>
      </c>
      <c r="H2985">
        <v>2.6610000000000002E-3</v>
      </c>
    </row>
    <row r="2986" spans="2:8">
      <c r="B2986">
        <v>0.59660000000000002</v>
      </c>
      <c r="C2986">
        <v>-0.67907099999999998</v>
      </c>
      <c r="D2986">
        <v>1.3017000000000001E-2</v>
      </c>
      <c r="E2986">
        <v>-0.67919600000000002</v>
      </c>
      <c r="F2986">
        <v>1.2727E-2</v>
      </c>
      <c r="G2986">
        <v>-0.13583899999999999</v>
      </c>
      <c r="H2986">
        <v>2.545E-3</v>
      </c>
    </row>
    <row r="2987" spans="2:8">
      <c r="B2987">
        <v>0.5968</v>
      </c>
      <c r="C2987">
        <v>-0.72876200000000002</v>
      </c>
      <c r="D2987">
        <v>1.2441000000000001E-2</v>
      </c>
      <c r="E2987">
        <v>-0.72888699999999995</v>
      </c>
      <c r="F2987">
        <v>1.2151E-2</v>
      </c>
      <c r="G2987">
        <v>-0.14577699999999999</v>
      </c>
      <c r="H2987">
        <v>2.4299999999999999E-3</v>
      </c>
    </row>
    <row r="2988" spans="2:8">
      <c r="B2988">
        <v>0.59699999999999998</v>
      </c>
      <c r="C2988">
        <v>-0.77690300000000001</v>
      </c>
      <c r="D2988">
        <v>1.1950000000000001E-2</v>
      </c>
      <c r="E2988">
        <v>-0.77702800000000005</v>
      </c>
      <c r="F2988">
        <v>1.166E-2</v>
      </c>
      <c r="G2988">
        <v>-0.15540599999999999</v>
      </c>
      <c r="H2988">
        <v>2.3319999999999999E-3</v>
      </c>
    </row>
    <row r="2989" spans="2:8">
      <c r="B2989">
        <v>0.59719999999999995</v>
      </c>
      <c r="C2989">
        <v>-0.82349799999999995</v>
      </c>
      <c r="D2989">
        <v>1.1341E-2</v>
      </c>
      <c r="E2989">
        <v>-0.82362299999999999</v>
      </c>
      <c r="F2989">
        <v>1.1050000000000001E-2</v>
      </c>
      <c r="G2989">
        <v>-0.16472500000000001</v>
      </c>
      <c r="H2989">
        <v>2.2100000000000002E-3</v>
      </c>
    </row>
    <row r="2990" spans="2:8">
      <c r="B2990">
        <v>0.59740000000000004</v>
      </c>
      <c r="C2990">
        <v>-0.869174</v>
      </c>
      <c r="D2990">
        <v>1.0854000000000001E-2</v>
      </c>
      <c r="E2990">
        <v>-0.86929800000000002</v>
      </c>
      <c r="F2990">
        <v>1.0564E-2</v>
      </c>
      <c r="G2990">
        <v>-0.17385999999999999</v>
      </c>
      <c r="H2990">
        <v>2.1129999999999999E-3</v>
      </c>
    </row>
    <row r="2991" spans="2:8">
      <c r="B2991">
        <v>0.59760000000000002</v>
      </c>
      <c r="C2991">
        <v>-0.91463399999999995</v>
      </c>
      <c r="D2991">
        <v>1.0255999999999999E-2</v>
      </c>
      <c r="E2991">
        <v>-0.91475799999999996</v>
      </c>
      <c r="F2991">
        <v>9.9659999999999992E-3</v>
      </c>
      <c r="G2991">
        <v>-0.182952</v>
      </c>
      <c r="H2991">
        <v>1.993E-3</v>
      </c>
    </row>
    <row r="2992" spans="2:8">
      <c r="B2992">
        <v>0.5978</v>
      </c>
      <c r="C2992">
        <v>-0.96033599999999997</v>
      </c>
      <c r="D2992">
        <v>9.7350000000000006E-3</v>
      </c>
      <c r="E2992">
        <v>-0.96045999999999998</v>
      </c>
      <c r="F2992">
        <v>9.4450000000000003E-3</v>
      </c>
      <c r="G2992">
        <v>-0.19209200000000001</v>
      </c>
      <c r="H2992">
        <v>1.8890000000000001E-3</v>
      </c>
    </row>
    <row r="2993" spans="2:8">
      <c r="B2993">
        <v>0.59799999999999998</v>
      </c>
      <c r="C2993">
        <v>-1.006742</v>
      </c>
      <c r="D2993">
        <v>9.0930000000000004E-3</v>
      </c>
      <c r="E2993">
        <v>-1.006866</v>
      </c>
      <c r="F2993">
        <v>8.8030000000000001E-3</v>
      </c>
      <c r="G2993">
        <v>-0.201373</v>
      </c>
      <c r="H2993">
        <v>1.761E-3</v>
      </c>
    </row>
    <row r="2994" spans="2:8">
      <c r="B2994">
        <v>0.59819999999999995</v>
      </c>
      <c r="C2994">
        <v>-1.0534129999999999</v>
      </c>
      <c r="D2994">
        <v>8.4720000000000004E-3</v>
      </c>
      <c r="E2994">
        <v>-1.0535380000000001</v>
      </c>
      <c r="F2994">
        <v>8.1810000000000008E-3</v>
      </c>
      <c r="G2994">
        <v>-0.21070800000000001</v>
      </c>
      <c r="H2994">
        <v>1.6360000000000001E-3</v>
      </c>
    </row>
    <row r="2995" spans="2:8">
      <c r="B2995">
        <v>0.59840000000000004</v>
      </c>
      <c r="C2995">
        <v>-1.099469</v>
      </c>
      <c r="D2995">
        <v>7.8849999999999996E-3</v>
      </c>
      <c r="E2995">
        <v>-1.099593</v>
      </c>
      <c r="F2995">
        <v>7.5950000000000002E-3</v>
      </c>
      <c r="G2995">
        <v>-0.219919</v>
      </c>
      <c r="H2995">
        <v>1.519E-3</v>
      </c>
    </row>
    <row r="2996" spans="2:8">
      <c r="B2996">
        <v>0.59860000000000002</v>
      </c>
      <c r="C2996">
        <v>-1.1437790000000001</v>
      </c>
      <c r="D2996">
        <v>7.3249999999999999E-3</v>
      </c>
      <c r="E2996">
        <v>-1.1439029999999999</v>
      </c>
      <c r="F2996">
        <v>7.0340000000000003E-3</v>
      </c>
      <c r="G2996">
        <v>-0.22878100000000001</v>
      </c>
      <c r="H2996">
        <v>1.407E-3</v>
      </c>
    </row>
    <row r="2997" spans="2:8">
      <c r="B2997">
        <v>0.5988</v>
      </c>
      <c r="C2997">
        <v>-1.1860900000000001</v>
      </c>
      <c r="D2997">
        <v>6.7549999999999997E-3</v>
      </c>
      <c r="E2997">
        <v>-1.1862140000000001</v>
      </c>
      <c r="F2997">
        <v>6.4650000000000003E-3</v>
      </c>
      <c r="G2997">
        <v>-0.23724300000000001</v>
      </c>
      <c r="H2997">
        <v>1.2930000000000001E-3</v>
      </c>
    </row>
    <row r="2998" spans="2:8">
      <c r="B2998">
        <v>0.59899999999999998</v>
      </c>
      <c r="C2998">
        <v>-1.2274640000000001</v>
      </c>
      <c r="D2998">
        <v>6.1060000000000003E-3</v>
      </c>
      <c r="E2998">
        <v>-1.2275879999999999</v>
      </c>
      <c r="F2998">
        <v>5.816E-3</v>
      </c>
      <c r="G2998">
        <v>-0.24551799999999999</v>
      </c>
      <c r="H2998">
        <v>1.163E-3</v>
      </c>
    </row>
    <row r="2999" spans="2:8">
      <c r="B2999">
        <v>0.59919999999999995</v>
      </c>
      <c r="C2999">
        <v>-1.268972</v>
      </c>
      <c r="D2999">
        <v>5.4990000000000004E-3</v>
      </c>
      <c r="E2999">
        <v>-1.269096</v>
      </c>
      <c r="F2999">
        <v>5.2090000000000001E-3</v>
      </c>
      <c r="G2999">
        <v>-0.25381900000000002</v>
      </c>
      <c r="H2999">
        <v>1.042E-3</v>
      </c>
    </row>
    <row r="3000" spans="2:8">
      <c r="B3000">
        <v>0.59940000000000004</v>
      </c>
      <c r="C3000">
        <v>-1.3112239999999999</v>
      </c>
      <c r="D3000">
        <v>4.8890000000000001E-3</v>
      </c>
      <c r="E3000">
        <v>-1.311348</v>
      </c>
      <c r="F3000">
        <v>4.5989999999999998E-3</v>
      </c>
      <c r="G3000">
        <v>-0.26227</v>
      </c>
      <c r="H3000">
        <v>9.2000000000000003E-4</v>
      </c>
    </row>
    <row r="3001" spans="2:8">
      <c r="B3001">
        <v>0.59960000000000002</v>
      </c>
      <c r="C3001">
        <v>-1.3535680000000001</v>
      </c>
      <c r="D3001">
        <v>4.1879999999999999E-3</v>
      </c>
      <c r="E3001">
        <v>-1.3536919999999999</v>
      </c>
      <c r="F3001">
        <v>3.8969999999999999E-3</v>
      </c>
      <c r="G3001">
        <v>-0.27073799999999998</v>
      </c>
      <c r="H3001">
        <v>7.7899999999999996E-4</v>
      </c>
    </row>
    <row r="3002" spans="2:8">
      <c r="B3002">
        <v>0.5998</v>
      </c>
      <c r="C3002">
        <v>-1.395089</v>
      </c>
      <c r="D3002">
        <v>3.568E-3</v>
      </c>
      <c r="E3002">
        <v>-1.395213</v>
      </c>
      <c r="F3002">
        <v>3.277E-3</v>
      </c>
      <c r="G3002">
        <v>-0.27904299999999999</v>
      </c>
      <c r="H3002">
        <v>6.5499999999999998E-4</v>
      </c>
    </row>
    <row r="3003" spans="2:8">
      <c r="B3003">
        <v>0.6</v>
      </c>
      <c r="C3003">
        <v>-1.435681</v>
      </c>
      <c r="D3003">
        <v>2.8660000000000001E-3</v>
      </c>
      <c r="E3003">
        <v>-1.435805</v>
      </c>
      <c r="F3003">
        <v>2.5760000000000002E-3</v>
      </c>
      <c r="G3003">
        <v>-0.287161</v>
      </c>
      <c r="H3003">
        <v>5.1500000000000005E-4</v>
      </c>
    </row>
    <row r="3004" spans="2:8">
      <c r="B3004">
        <v>0.60019999999999996</v>
      </c>
      <c r="C3004">
        <v>-1.4751270000000001</v>
      </c>
      <c r="D3004">
        <v>2.2899999999999999E-3</v>
      </c>
      <c r="E3004">
        <v>-1.47525</v>
      </c>
      <c r="F3004">
        <v>1.9989999999999999E-3</v>
      </c>
      <c r="G3004">
        <v>-0.29504999999999998</v>
      </c>
      <c r="H3004">
        <v>4.0000000000000002E-4</v>
      </c>
    </row>
    <row r="3005" spans="2:8">
      <c r="B3005">
        <v>0.60040000000000004</v>
      </c>
      <c r="C3005">
        <v>-1.513242</v>
      </c>
      <c r="D3005">
        <v>1.627E-3</v>
      </c>
      <c r="E3005">
        <v>-1.513366</v>
      </c>
      <c r="F3005">
        <v>1.3370000000000001E-3</v>
      </c>
      <c r="G3005">
        <v>-0.30267300000000003</v>
      </c>
      <c r="H3005">
        <v>2.6699999999999998E-4</v>
      </c>
    </row>
    <row r="3006" spans="2:8">
      <c r="B3006">
        <v>0.60060000000000002</v>
      </c>
      <c r="C3006">
        <v>-1.549709</v>
      </c>
      <c r="D3006">
        <v>9.6699999999999998E-4</v>
      </c>
      <c r="E3006">
        <v>-1.5498320000000001</v>
      </c>
      <c r="F3006">
        <v>6.7599999999999995E-4</v>
      </c>
      <c r="G3006">
        <v>-0.30996600000000002</v>
      </c>
      <c r="H3006">
        <v>1.35E-4</v>
      </c>
    </row>
    <row r="3007" spans="2:8">
      <c r="B3007">
        <v>0.6008</v>
      </c>
      <c r="C3007">
        <v>-1.584776</v>
      </c>
      <c r="D3007">
        <v>3.4900000000000003E-4</v>
      </c>
      <c r="E3007">
        <v>-1.5849</v>
      </c>
      <c r="F3007">
        <v>5.8999999999999998E-5</v>
      </c>
      <c r="G3007">
        <v>-0.31697999999999998</v>
      </c>
      <c r="H3007">
        <v>1.2E-5</v>
      </c>
    </row>
    <row r="3008" spans="2:8">
      <c r="B3008">
        <v>0.60099999999999998</v>
      </c>
      <c r="C3008">
        <v>-1.619853</v>
      </c>
      <c r="D3008">
        <v>-2.5900000000000001E-4</v>
      </c>
      <c r="E3008">
        <v>-1.619977</v>
      </c>
      <c r="F3008">
        <v>-5.4900000000000001E-4</v>
      </c>
      <c r="G3008">
        <v>-0.32399499999999998</v>
      </c>
      <c r="H3008">
        <v>-1.1E-4</v>
      </c>
    </row>
    <row r="3009" spans="2:8">
      <c r="B3009">
        <v>0.60119999999999996</v>
      </c>
      <c r="C3009">
        <v>-1.655834</v>
      </c>
      <c r="D3009">
        <v>-8.9099999999999997E-4</v>
      </c>
      <c r="E3009">
        <v>-1.655958</v>
      </c>
      <c r="F3009">
        <v>-1.181E-3</v>
      </c>
      <c r="G3009">
        <v>-0.33119199999999999</v>
      </c>
      <c r="H3009">
        <v>-2.3599999999999999E-4</v>
      </c>
    </row>
    <row r="3010" spans="2:8">
      <c r="B3010">
        <v>0.60140000000000005</v>
      </c>
      <c r="C3010">
        <v>-1.6922429999999999</v>
      </c>
      <c r="D3010">
        <v>-1.735E-3</v>
      </c>
      <c r="E3010">
        <v>-1.692366</v>
      </c>
      <c r="F3010">
        <v>-2.0249999999999999E-3</v>
      </c>
      <c r="G3010">
        <v>-0.33847300000000002</v>
      </c>
      <c r="H3010">
        <v>-4.0499999999999998E-4</v>
      </c>
    </row>
    <row r="3011" spans="2:8">
      <c r="B3011">
        <v>0.60160000000000002</v>
      </c>
      <c r="C3011">
        <v>-1.727203</v>
      </c>
      <c r="D3011">
        <v>-2.3289999999999999E-3</v>
      </c>
      <c r="E3011">
        <v>-1.7273270000000001</v>
      </c>
      <c r="F3011">
        <v>-2.6189999999999998E-3</v>
      </c>
      <c r="G3011">
        <v>-0.34546500000000002</v>
      </c>
      <c r="H3011">
        <v>-5.2400000000000005E-4</v>
      </c>
    </row>
    <row r="3012" spans="2:8">
      <c r="B3012">
        <v>0.6018</v>
      </c>
      <c r="C3012">
        <v>-1.7592950000000001</v>
      </c>
      <c r="D3012">
        <v>-2.9420000000000002E-3</v>
      </c>
      <c r="E3012">
        <v>-1.7594190000000001</v>
      </c>
      <c r="F3012">
        <v>-3.2320000000000001E-3</v>
      </c>
      <c r="G3012">
        <v>-0.35188399999999997</v>
      </c>
      <c r="H3012">
        <v>-6.4599999999999998E-4</v>
      </c>
    </row>
    <row r="3013" spans="2:8">
      <c r="B3013">
        <v>0.60199999999999998</v>
      </c>
      <c r="C3013">
        <v>-1.789145</v>
      </c>
      <c r="D3013">
        <v>-3.5839999999999999E-3</v>
      </c>
      <c r="E3013">
        <v>-1.7892680000000001</v>
      </c>
      <c r="F3013">
        <v>-3.8739999999999998E-3</v>
      </c>
      <c r="G3013">
        <v>-0.35785400000000001</v>
      </c>
      <c r="H3013">
        <v>-7.7499999999999997E-4</v>
      </c>
    </row>
    <row r="3014" spans="2:8">
      <c r="B3014">
        <v>0.60219999999999996</v>
      </c>
      <c r="C3014">
        <v>-1.818422</v>
      </c>
      <c r="D3014">
        <v>-4.2579999999999996E-3</v>
      </c>
      <c r="E3014">
        <v>-1.818546</v>
      </c>
      <c r="F3014">
        <v>-4.548E-3</v>
      </c>
      <c r="G3014">
        <v>-0.363709</v>
      </c>
      <c r="H3014">
        <v>-9.1E-4</v>
      </c>
    </row>
    <row r="3015" spans="2:8">
      <c r="B3015">
        <v>0.60240000000000005</v>
      </c>
      <c r="C3015">
        <v>-1.848482</v>
      </c>
      <c r="D3015">
        <v>-4.8890000000000001E-3</v>
      </c>
      <c r="E3015">
        <v>-1.8486050000000001</v>
      </c>
      <c r="F3015">
        <v>-5.1789999999999996E-3</v>
      </c>
      <c r="G3015">
        <v>-0.36972100000000002</v>
      </c>
      <c r="H3015">
        <v>-1.036E-3</v>
      </c>
    </row>
    <row r="3016" spans="2:8">
      <c r="B3016">
        <v>0.60260000000000002</v>
      </c>
      <c r="C3016">
        <v>-1.8788309999999999</v>
      </c>
      <c r="D3016">
        <v>-5.6779999999999999E-3</v>
      </c>
      <c r="E3016">
        <v>-1.8789549999999999</v>
      </c>
      <c r="F3016">
        <v>-5.9680000000000002E-3</v>
      </c>
      <c r="G3016">
        <v>-0.37579099999999999</v>
      </c>
      <c r="H3016">
        <v>-1.194E-3</v>
      </c>
    </row>
    <row r="3017" spans="2:8">
      <c r="B3017">
        <v>0.6028</v>
      </c>
      <c r="C3017">
        <v>-1.908002</v>
      </c>
      <c r="D3017">
        <v>-6.3039999999999997E-3</v>
      </c>
      <c r="E3017">
        <v>-1.9081250000000001</v>
      </c>
      <c r="F3017">
        <v>-6.594E-3</v>
      </c>
      <c r="G3017">
        <v>-0.38162499999999999</v>
      </c>
      <c r="H3017">
        <v>-1.3190000000000001E-3</v>
      </c>
    </row>
    <row r="3018" spans="2:8">
      <c r="B3018">
        <v>0.60299999999999998</v>
      </c>
      <c r="C3018">
        <v>-1.935219</v>
      </c>
      <c r="D3018">
        <v>-7.0650000000000001E-3</v>
      </c>
      <c r="E3018">
        <v>-1.9353419999999999</v>
      </c>
      <c r="F3018">
        <v>-7.3559999999999997E-3</v>
      </c>
      <c r="G3018">
        <v>-0.38706800000000002</v>
      </c>
      <c r="H3018">
        <v>-1.4710000000000001E-3</v>
      </c>
    </row>
    <row r="3019" spans="2:8">
      <c r="B3019">
        <v>0.60319999999999996</v>
      </c>
      <c r="C3019">
        <v>-1.9606589999999999</v>
      </c>
      <c r="D3019">
        <v>-7.5550000000000001E-3</v>
      </c>
      <c r="E3019">
        <v>-1.960782</v>
      </c>
      <c r="F3019">
        <v>-7.8449999999999995E-3</v>
      </c>
      <c r="G3019">
        <v>-0.392156</v>
      </c>
      <c r="H3019">
        <v>-1.5690000000000001E-3</v>
      </c>
    </row>
    <row r="3020" spans="2:8">
      <c r="B3020">
        <v>0.60340000000000005</v>
      </c>
      <c r="C3020">
        <v>-1.9850730000000001</v>
      </c>
      <c r="D3020">
        <v>-8.2019999999999992E-3</v>
      </c>
      <c r="E3020">
        <v>-1.985196</v>
      </c>
      <c r="F3020">
        <v>-8.4919999999999995E-3</v>
      </c>
      <c r="G3020">
        <v>-0.39703899999999998</v>
      </c>
      <c r="H3020">
        <v>-1.6980000000000001E-3</v>
      </c>
    </row>
    <row r="3021" spans="2:8">
      <c r="B3021">
        <v>0.60360000000000003</v>
      </c>
      <c r="C3021">
        <v>-2.0088010000000001</v>
      </c>
      <c r="D3021">
        <v>-8.8149999999999999E-3</v>
      </c>
      <c r="E3021">
        <v>-2.0089239999999999</v>
      </c>
      <c r="F3021">
        <v>-9.1050000000000002E-3</v>
      </c>
      <c r="G3021">
        <v>-0.401785</v>
      </c>
      <c r="H3021">
        <v>-1.8209999999999999E-3</v>
      </c>
    </row>
    <row r="3022" spans="2:8">
      <c r="B3022">
        <v>0.6038</v>
      </c>
      <c r="C3022">
        <v>-2.0317460000000001</v>
      </c>
      <c r="D3022">
        <v>-9.4579999999999994E-3</v>
      </c>
      <c r="E3022">
        <v>-2.0318689999999999</v>
      </c>
      <c r="F3022">
        <v>-9.7490000000000007E-3</v>
      </c>
      <c r="G3022">
        <v>-0.40637400000000001</v>
      </c>
      <c r="H3022">
        <v>-1.9499999999999999E-3</v>
      </c>
    </row>
    <row r="3023" spans="2:8">
      <c r="B3023">
        <v>0.60399999999999998</v>
      </c>
      <c r="C3023">
        <v>-2.0539299999999998</v>
      </c>
      <c r="D3023">
        <v>-1.0258E-2</v>
      </c>
      <c r="E3023">
        <v>-2.0540530000000001</v>
      </c>
      <c r="F3023">
        <v>-1.0548E-2</v>
      </c>
      <c r="G3023">
        <v>-0.41081099999999998</v>
      </c>
      <c r="H3023">
        <v>-2.1099999999999999E-3</v>
      </c>
    </row>
    <row r="3024" spans="2:8">
      <c r="B3024">
        <v>0.60419999999999996</v>
      </c>
      <c r="C3024">
        <v>-2.0752299999999999</v>
      </c>
      <c r="D3024">
        <v>-1.0885000000000001E-2</v>
      </c>
      <c r="E3024">
        <v>-2.0753529999999998</v>
      </c>
      <c r="F3024">
        <v>-1.1174999999999999E-2</v>
      </c>
      <c r="G3024">
        <v>-0.41507100000000002</v>
      </c>
      <c r="H3024">
        <v>-2.235E-3</v>
      </c>
    </row>
    <row r="3025" spans="2:8">
      <c r="B3025">
        <v>0.60440000000000005</v>
      </c>
      <c r="C3025">
        <v>-2.0955509999999999</v>
      </c>
      <c r="D3025">
        <v>-1.1547E-2</v>
      </c>
      <c r="E3025">
        <v>-2.095675</v>
      </c>
      <c r="F3025">
        <v>-1.1837E-2</v>
      </c>
      <c r="G3025">
        <v>-0.41913499999999998</v>
      </c>
      <c r="H3025">
        <v>-2.3670000000000002E-3</v>
      </c>
    </row>
    <row r="3026" spans="2:8">
      <c r="B3026">
        <v>0.60460000000000003</v>
      </c>
      <c r="C3026">
        <v>-2.114671</v>
      </c>
      <c r="D3026">
        <v>-1.2050999999999999E-2</v>
      </c>
      <c r="E3026">
        <v>-2.114795</v>
      </c>
      <c r="F3026">
        <v>-1.2341E-2</v>
      </c>
      <c r="G3026">
        <v>-0.42295899999999997</v>
      </c>
      <c r="H3026">
        <v>-2.4680000000000001E-3</v>
      </c>
    </row>
    <row r="3027" spans="2:8">
      <c r="B3027">
        <v>0.6048</v>
      </c>
      <c r="C3027">
        <v>-2.1323729999999999</v>
      </c>
      <c r="D3027">
        <v>-1.2607999999999999E-2</v>
      </c>
      <c r="E3027">
        <v>-2.1324960000000002</v>
      </c>
      <c r="F3027">
        <v>-1.2898E-2</v>
      </c>
      <c r="G3027">
        <v>-0.42649900000000002</v>
      </c>
      <c r="H3027">
        <v>-2.5799999999999998E-3</v>
      </c>
    </row>
    <row r="3028" spans="2:8">
      <c r="B3028">
        <v>0.60499999999999998</v>
      </c>
      <c r="C3028">
        <v>-2.148889</v>
      </c>
      <c r="D3028">
        <v>-1.3246000000000001E-2</v>
      </c>
      <c r="E3028">
        <v>-2.1490119999999999</v>
      </c>
      <c r="F3028">
        <v>-1.3535999999999999E-2</v>
      </c>
      <c r="G3028">
        <v>-0.42980200000000002</v>
      </c>
      <c r="H3028">
        <v>-2.7070000000000002E-3</v>
      </c>
    </row>
    <row r="3029" spans="2:8">
      <c r="B3029">
        <v>0.60519999999999996</v>
      </c>
      <c r="C3029">
        <v>-2.1644890000000001</v>
      </c>
      <c r="D3029">
        <v>-1.4012E-2</v>
      </c>
      <c r="E3029">
        <v>-2.164612</v>
      </c>
      <c r="F3029">
        <v>-1.4302E-2</v>
      </c>
      <c r="G3029">
        <v>-0.43292199999999997</v>
      </c>
      <c r="H3029">
        <v>-2.8600000000000001E-3</v>
      </c>
    </row>
    <row r="3030" spans="2:8">
      <c r="B3030">
        <v>0.60540000000000005</v>
      </c>
      <c r="C3030">
        <v>-2.179325</v>
      </c>
      <c r="D3030">
        <v>-1.4711999999999999E-2</v>
      </c>
      <c r="E3030">
        <v>-2.1794479999999998</v>
      </c>
      <c r="F3030">
        <v>-1.5002E-2</v>
      </c>
      <c r="G3030">
        <v>-0.43589</v>
      </c>
      <c r="H3030">
        <v>-3.0000000000000001E-3</v>
      </c>
    </row>
    <row r="3031" spans="2:8">
      <c r="B3031">
        <v>0.60560000000000003</v>
      </c>
      <c r="C3031">
        <v>-2.193276</v>
      </c>
      <c r="D3031">
        <v>-1.523E-2</v>
      </c>
      <c r="E3031">
        <v>-2.1933989999999999</v>
      </c>
      <c r="F3031">
        <v>-1.5520000000000001E-2</v>
      </c>
      <c r="G3031">
        <v>-0.43868000000000001</v>
      </c>
      <c r="H3031">
        <v>-3.104E-3</v>
      </c>
    </row>
    <row r="3032" spans="2:8">
      <c r="B3032">
        <v>0.60580000000000001</v>
      </c>
      <c r="C3032">
        <v>-2.2060309999999999</v>
      </c>
      <c r="D3032">
        <v>-1.5851000000000001E-2</v>
      </c>
      <c r="E3032">
        <v>-2.2061540000000002</v>
      </c>
      <c r="F3032">
        <v>-1.6140999999999999E-2</v>
      </c>
      <c r="G3032">
        <v>-0.44123099999999998</v>
      </c>
      <c r="H3032">
        <v>-3.228E-3</v>
      </c>
    </row>
    <row r="3033" spans="2:8">
      <c r="B3033">
        <v>0.60599999999999998</v>
      </c>
      <c r="C3033">
        <v>-2.2175910000000001</v>
      </c>
      <c r="D3033">
        <v>-1.6414999999999999E-2</v>
      </c>
      <c r="E3033">
        <v>-2.217714</v>
      </c>
      <c r="F3033">
        <v>-1.6705000000000001E-2</v>
      </c>
      <c r="G3033">
        <v>-0.44354300000000002</v>
      </c>
      <c r="H3033">
        <v>-3.3409999999999998E-3</v>
      </c>
    </row>
    <row r="3034" spans="2:8">
      <c r="B3034">
        <v>0.60619999999999996</v>
      </c>
      <c r="C3034">
        <v>-2.2279119999999999</v>
      </c>
      <c r="D3034">
        <v>-1.6920999999999999E-2</v>
      </c>
      <c r="E3034">
        <v>-2.2280340000000001</v>
      </c>
      <c r="F3034">
        <v>-1.7211000000000001E-2</v>
      </c>
      <c r="G3034">
        <v>-0.44560699999999998</v>
      </c>
      <c r="H3034">
        <v>-3.4420000000000002E-3</v>
      </c>
    </row>
    <row r="3035" spans="2:8">
      <c r="B3035">
        <v>0.60640000000000005</v>
      </c>
      <c r="C3035">
        <v>-2.2371880000000002</v>
      </c>
      <c r="D3035">
        <v>-1.7475999999999998E-2</v>
      </c>
      <c r="E3035">
        <v>-2.2373099999999999</v>
      </c>
      <c r="F3035">
        <v>-1.7766000000000001E-2</v>
      </c>
      <c r="G3035">
        <v>-0.44746200000000003</v>
      </c>
      <c r="H3035">
        <v>-3.5530000000000002E-3</v>
      </c>
    </row>
    <row r="3036" spans="2:8">
      <c r="B3036">
        <v>0.60660000000000003</v>
      </c>
      <c r="C3036">
        <v>-2.245495</v>
      </c>
      <c r="D3036">
        <v>-1.8147E-2</v>
      </c>
      <c r="E3036">
        <v>-2.2456170000000002</v>
      </c>
      <c r="F3036">
        <v>-1.8436999999999999E-2</v>
      </c>
      <c r="G3036">
        <v>-0.44912299999999999</v>
      </c>
      <c r="H3036">
        <v>-3.6870000000000002E-3</v>
      </c>
    </row>
    <row r="3037" spans="2:8">
      <c r="B3037">
        <v>0.60680000000000001</v>
      </c>
      <c r="C3037">
        <v>-2.2528060000000001</v>
      </c>
      <c r="D3037">
        <v>-1.8613999999999999E-2</v>
      </c>
      <c r="E3037">
        <v>-2.2529279999999998</v>
      </c>
      <c r="F3037">
        <v>-1.8904000000000001E-2</v>
      </c>
      <c r="G3037">
        <v>-0.45058599999999999</v>
      </c>
      <c r="H3037">
        <v>-3.7810000000000001E-3</v>
      </c>
    </row>
    <row r="3038" spans="2:8">
      <c r="B3038">
        <v>0.60699999999999998</v>
      </c>
      <c r="C3038">
        <v>-2.2592059999999998</v>
      </c>
      <c r="D3038">
        <v>-1.9265000000000001E-2</v>
      </c>
      <c r="E3038">
        <v>-2.259328</v>
      </c>
      <c r="F3038">
        <v>-1.9554999999999999E-2</v>
      </c>
      <c r="G3038">
        <v>-0.45186599999999999</v>
      </c>
      <c r="H3038">
        <v>-3.9110000000000004E-3</v>
      </c>
    </row>
    <row r="3039" spans="2:8">
      <c r="B3039">
        <v>0.60719999999999996</v>
      </c>
      <c r="C3039">
        <v>-2.2644690000000001</v>
      </c>
      <c r="D3039">
        <v>-1.9767E-2</v>
      </c>
      <c r="E3039">
        <v>-2.2645919999999999</v>
      </c>
      <c r="F3039">
        <v>-2.0056999999999998E-2</v>
      </c>
      <c r="G3039">
        <v>-0.45291799999999999</v>
      </c>
      <c r="H3039">
        <v>-4.0109999999999998E-3</v>
      </c>
    </row>
    <row r="3040" spans="2:8">
      <c r="B3040">
        <v>0.60740000000000005</v>
      </c>
      <c r="C3040">
        <v>-2.26851</v>
      </c>
      <c r="D3040">
        <v>-2.0257000000000001E-2</v>
      </c>
      <c r="E3040">
        <v>-2.2686320000000002</v>
      </c>
      <c r="F3040">
        <v>-2.0546999999999999E-2</v>
      </c>
      <c r="G3040">
        <v>-0.45372600000000002</v>
      </c>
      <c r="H3040">
        <v>-4.1089999999999998E-3</v>
      </c>
    </row>
    <row r="3041" spans="2:8">
      <c r="B3041">
        <v>0.60760000000000003</v>
      </c>
      <c r="C3041">
        <v>-2.2713459999999999</v>
      </c>
      <c r="D3041">
        <v>-2.0757000000000001E-2</v>
      </c>
      <c r="E3041">
        <v>-2.2714690000000002</v>
      </c>
      <c r="F3041">
        <v>-2.1047E-2</v>
      </c>
      <c r="G3041">
        <v>-0.45429399999999998</v>
      </c>
      <c r="H3041">
        <v>-4.2090000000000001E-3</v>
      </c>
    </row>
    <row r="3042" spans="2:8">
      <c r="B3042">
        <v>0.60780000000000001</v>
      </c>
      <c r="C3042">
        <v>-2.2731150000000002</v>
      </c>
      <c r="D3042">
        <v>-2.1137E-2</v>
      </c>
      <c r="E3042">
        <v>-2.273237</v>
      </c>
      <c r="F3042">
        <v>-2.1427000000000002E-2</v>
      </c>
      <c r="G3042">
        <v>-0.45464700000000002</v>
      </c>
      <c r="H3042">
        <v>-4.2849999999999997E-3</v>
      </c>
    </row>
    <row r="3043" spans="2:8">
      <c r="B3043">
        <v>0.60799999999999998</v>
      </c>
      <c r="C3043">
        <v>-2.274133</v>
      </c>
      <c r="D3043">
        <v>-2.1728000000000001E-2</v>
      </c>
      <c r="E3043">
        <v>-2.2742550000000001</v>
      </c>
      <c r="F3043">
        <v>-2.2017999999999999E-2</v>
      </c>
      <c r="G3043">
        <v>-0.45485100000000001</v>
      </c>
      <c r="H3043">
        <v>-4.4039999999999999E-3</v>
      </c>
    </row>
    <row r="3044" spans="2:8">
      <c r="B3044">
        <v>0.60819999999999996</v>
      </c>
      <c r="C3044">
        <v>-2.274232</v>
      </c>
      <c r="D3044">
        <v>-2.2404E-2</v>
      </c>
      <c r="E3044">
        <v>-2.2743549999999999</v>
      </c>
      <c r="F3044">
        <v>-2.2693999999999999E-2</v>
      </c>
      <c r="G3044">
        <v>-0.45487100000000003</v>
      </c>
      <c r="H3044">
        <v>-4.5389999999999996E-3</v>
      </c>
    </row>
    <row r="3045" spans="2:8">
      <c r="B3045">
        <v>0.60840000000000005</v>
      </c>
      <c r="C3045">
        <v>-2.273307</v>
      </c>
      <c r="D3045">
        <v>-2.2863000000000001E-2</v>
      </c>
      <c r="E3045">
        <v>-2.2734290000000001</v>
      </c>
      <c r="F3045">
        <v>-2.3153E-2</v>
      </c>
      <c r="G3045">
        <v>-0.45468599999999998</v>
      </c>
      <c r="H3045">
        <v>-4.6309999999999997E-3</v>
      </c>
    </row>
    <row r="3046" spans="2:8">
      <c r="B3046">
        <v>0.60860000000000003</v>
      </c>
      <c r="C3046">
        <v>-2.2710539999999999</v>
      </c>
      <c r="D3046">
        <v>-2.3365E-2</v>
      </c>
      <c r="E3046">
        <v>-2.2711769999999998</v>
      </c>
      <c r="F3046">
        <v>-2.3654999999999999E-2</v>
      </c>
      <c r="G3046">
        <v>-0.454235</v>
      </c>
      <c r="H3046">
        <v>-4.731E-3</v>
      </c>
    </row>
    <row r="3047" spans="2:8">
      <c r="B3047">
        <v>0.60880000000000001</v>
      </c>
      <c r="C3047">
        <v>-2.2673760000000001</v>
      </c>
      <c r="D3047">
        <v>-2.3741999999999999E-2</v>
      </c>
      <c r="E3047">
        <v>-2.2674979999999998</v>
      </c>
      <c r="F3047">
        <v>-2.4032000000000001E-2</v>
      </c>
      <c r="G3047">
        <v>-0.45350000000000001</v>
      </c>
      <c r="H3047">
        <v>-4.8060000000000004E-3</v>
      </c>
    </row>
    <row r="3048" spans="2:8">
      <c r="B3048">
        <v>0.60899999999999999</v>
      </c>
      <c r="C3048">
        <v>-2.2625280000000001</v>
      </c>
      <c r="D3048">
        <v>-2.4035999999999998E-2</v>
      </c>
      <c r="E3048">
        <v>-2.2626499999999998</v>
      </c>
      <c r="F3048">
        <v>-2.4326E-2</v>
      </c>
      <c r="G3048">
        <v>-0.45252999999999999</v>
      </c>
      <c r="H3048">
        <v>-4.8650000000000004E-3</v>
      </c>
    </row>
    <row r="3049" spans="2:8">
      <c r="B3049">
        <v>0.60919999999999996</v>
      </c>
      <c r="C3049">
        <v>-2.2567179999999998</v>
      </c>
      <c r="D3049">
        <v>-2.4386999999999999E-2</v>
      </c>
      <c r="E3049">
        <v>-2.2568410000000001</v>
      </c>
      <c r="F3049">
        <v>-2.4677000000000001E-2</v>
      </c>
      <c r="G3049">
        <v>-0.45136799999999999</v>
      </c>
      <c r="H3049">
        <v>-4.9350000000000002E-3</v>
      </c>
    </row>
    <row r="3050" spans="2:8">
      <c r="B3050">
        <v>0.60940000000000005</v>
      </c>
      <c r="C3050">
        <v>-2.2503639999999998</v>
      </c>
      <c r="D3050">
        <v>-2.4945999999999999E-2</v>
      </c>
      <c r="E3050">
        <v>-2.250486</v>
      </c>
      <c r="F3050">
        <v>-2.5236000000000001E-2</v>
      </c>
      <c r="G3050">
        <v>-0.45009700000000002</v>
      </c>
      <c r="H3050">
        <v>-5.0470000000000003E-3</v>
      </c>
    </row>
    <row r="3051" spans="2:8">
      <c r="B3051">
        <v>0.60960000000000003</v>
      </c>
      <c r="C3051">
        <v>-2.2433839999999998</v>
      </c>
      <c r="D3051">
        <v>-2.5447999999999998E-2</v>
      </c>
      <c r="E3051">
        <v>-2.243506</v>
      </c>
      <c r="F3051">
        <v>-2.5738E-2</v>
      </c>
      <c r="G3051">
        <v>-0.44870100000000002</v>
      </c>
      <c r="H3051">
        <v>-5.1479999999999998E-3</v>
      </c>
    </row>
    <row r="3052" spans="2:8">
      <c r="B3052">
        <v>0.60980000000000001</v>
      </c>
      <c r="C3052">
        <v>-2.2353719999999999</v>
      </c>
      <c r="D3052">
        <v>-2.5840999999999999E-2</v>
      </c>
      <c r="E3052">
        <v>-2.2354940000000001</v>
      </c>
      <c r="F3052">
        <v>-2.6131000000000001E-2</v>
      </c>
      <c r="G3052">
        <v>-0.44709900000000002</v>
      </c>
      <c r="H3052">
        <v>-5.2259999999999997E-3</v>
      </c>
    </row>
    <row r="3053" spans="2:8">
      <c r="B3053">
        <v>0.61</v>
      </c>
      <c r="C3053">
        <v>-2.2258789999999999</v>
      </c>
      <c r="D3053">
        <v>-2.6176999999999999E-2</v>
      </c>
      <c r="E3053">
        <v>-2.2260010000000001</v>
      </c>
      <c r="F3053">
        <v>-2.6467000000000001E-2</v>
      </c>
      <c r="G3053">
        <v>-0.44519999999999998</v>
      </c>
      <c r="H3053">
        <v>-5.293E-3</v>
      </c>
    </row>
    <row r="3054" spans="2:8">
      <c r="B3054">
        <v>0.61019999999999996</v>
      </c>
      <c r="C3054">
        <v>-2.214683</v>
      </c>
      <c r="D3054">
        <v>-2.6477000000000001E-2</v>
      </c>
      <c r="E3054">
        <v>-2.2148050000000001</v>
      </c>
      <c r="F3054">
        <v>-2.6766999999999999E-2</v>
      </c>
      <c r="G3054">
        <v>-0.44296099999999999</v>
      </c>
      <c r="H3054">
        <v>-5.3530000000000001E-3</v>
      </c>
    </row>
    <row r="3055" spans="2:8">
      <c r="B3055">
        <v>0.61040000000000005</v>
      </c>
      <c r="C3055">
        <v>-2.202296</v>
      </c>
      <c r="D3055">
        <v>-2.6768E-2</v>
      </c>
      <c r="E3055">
        <v>-2.2024180000000002</v>
      </c>
      <c r="F3055">
        <v>-2.7057999999999999E-2</v>
      </c>
      <c r="G3055">
        <v>-0.44048399999999999</v>
      </c>
      <c r="H3055">
        <v>-5.4120000000000001E-3</v>
      </c>
    </row>
    <row r="3056" spans="2:8">
      <c r="B3056">
        <v>0.61060000000000003</v>
      </c>
      <c r="C3056">
        <v>-2.1891449999999999</v>
      </c>
      <c r="D3056">
        <v>-2.7185000000000001E-2</v>
      </c>
      <c r="E3056">
        <v>-2.1892670000000001</v>
      </c>
      <c r="F3056">
        <v>-2.7474999999999999E-2</v>
      </c>
      <c r="G3056">
        <v>-0.43785299999999999</v>
      </c>
      <c r="H3056">
        <v>-5.4949999999999999E-3</v>
      </c>
    </row>
    <row r="3057" spans="2:8">
      <c r="B3057">
        <v>0.61080000000000001</v>
      </c>
      <c r="C3057">
        <v>-2.1755640000000001</v>
      </c>
      <c r="D3057">
        <v>-2.7505999999999999E-2</v>
      </c>
      <c r="E3057">
        <v>-2.1756859999999998</v>
      </c>
      <c r="F3057">
        <v>-2.7796000000000001E-2</v>
      </c>
      <c r="G3057">
        <v>-0.435137</v>
      </c>
      <c r="H3057">
        <v>-5.5589999999999997E-3</v>
      </c>
    </row>
    <row r="3058" spans="2:8">
      <c r="B3058">
        <v>0.61099999999999999</v>
      </c>
      <c r="C3058">
        <v>-2.1611760000000002</v>
      </c>
      <c r="D3058">
        <v>-2.7824000000000002E-2</v>
      </c>
      <c r="E3058">
        <v>-2.1612979999999999</v>
      </c>
      <c r="F3058">
        <v>-2.8114E-2</v>
      </c>
      <c r="G3058">
        <v>-0.43225999999999998</v>
      </c>
      <c r="H3058">
        <v>-5.6230000000000004E-3</v>
      </c>
    </row>
    <row r="3059" spans="2:8">
      <c r="B3059">
        <v>0.61119999999999997</v>
      </c>
      <c r="C3059">
        <v>-2.1456249999999999</v>
      </c>
      <c r="D3059">
        <v>-2.8095999999999999E-2</v>
      </c>
      <c r="E3059">
        <v>-2.1457470000000001</v>
      </c>
      <c r="F3059">
        <v>-2.8386000000000002E-2</v>
      </c>
      <c r="G3059">
        <v>-0.429149</v>
      </c>
      <c r="H3059">
        <v>-5.6769999999999998E-3</v>
      </c>
    </row>
    <row r="3060" spans="2:8">
      <c r="B3060">
        <v>0.61140000000000005</v>
      </c>
      <c r="C3060">
        <v>-2.1290209999999998</v>
      </c>
      <c r="D3060">
        <v>-2.8378E-2</v>
      </c>
      <c r="E3060">
        <v>-2.1291419999999999</v>
      </c>
      <c r="F3060">
        <v>-2.8667999999999999E-2</v>
      </c>
      <c r="G3060">
        <v>-0.42582799999999998</v>
      </c>
      <c r="H3060">
        <v>-5.7340000000000004E-3</v>
      </c>
    </row>
    <row r="3061" spans="2:8">
      <c r="B3061">
        <v>0.61160000000000003</v>
      </c>
      <c r="C3061">
        <v>-2.1114199999999999</v>
      </c>
      <c r="D3061">
        <v>-2.8663000000000001E-2</v>
      </c>
      <c r="E3061">
        <v>-2.111542</v>
      </c>
      <c r="F3061">
        <v>-2.8953E-2</v>
      </c>
      <c r="G3061">
        <v>-0.42230800000000002</v>
      </c>
      <c r="H3061">
        <v>-5.7910000000000001E-3</v>
      </c>
    </row>
    <row r="3062" spans="2:8">
      <c r="B3062">
        <v>0.61180000000000001</v>
      </c>
      <c r="C3062">
        <v>-2.0926640000000001</v>
      </c>
      <c r="D3062">
        <v>-2.8947000000000001E-2</v>
      </c>
      <c r="E3062">
        <v>-2.0927859999999998</v>
      </c>
      <c r="F3062">
        <v>-2.9236999999999999E-2</v>
      </c>
      <c r="G3062">
        <v>-0.41855700000000001</v>
      </c>
      <c r="H3062">
        <v>-5.8469999999999998E-3</v>
      </c>
    </row>
    <row r="3063" spans="2:8">
      <c r="B3063">
        <v>0.61199999999999999</v>
      </c>
      <c r="C3063">
        <v>-2.0723189999999998</v>
      </c>
      <c r="D3063">
        <v>-2.9208999999999999E-2</v>
      </c>
      <c r="E3063">
        <v>-2.072441</v>
      </c>
      <c r="F3063">
        <v>-2.9499000000000001E-2</v>
      </c>
      <c r="G3063">
        <v>-0.41448800000000002</v>
      </c>
      <c r="H3063">
        <v>-5.8999999999999999E-3</v>
      </c>
    </row>
    <row r="3064" spans="2:8">
      <c r="B3064">
        <v>0.61219999999999997</v>
      </c>
      <c r="C3064">
        <v>-2.050379</v>
      </c>
      <c r="D3064">
        <v>-2.9318E-2</v>
      </c>
      <c r="E3064">
        <v>-2.0505010000000001</v>
      </c>
      <c r="F3064">
        <v>-2.9607999999999999E-2</v>
      </c>
      <c r="G3064">
        <v>-0.41010000000000002</v>
      </c>
      <c r="H3064">
        <v>-5.9220000000000002E-3</v>
      </c>
    </row>
    <row r="3065" spans="2:8">
      <c r="B3065">
        <v>0.61240000000000006</v>
      </c>
      <c r="C3065">
        <v>-2.0277769999999999</v>
      </c>
      <c r="D3065">
        <v>-2.9522E-2</v>
      </c>
      <c r="E3065">
        <v>-2.0278990000000001</v>
      </c>
      <c r="F3065">
        <v>-2.9812000000000002E-2</v>
      </c>
      <c r="G3065">
        <v>-0.40558</v>
      </c>
      <c r="H3065">
        <v>-5.9620000000000003E-3</v>
      </c>
    </row>
    <row r="3066" spans="2:8">
      <c r="B3066">
        <v>0.61260000000000003</v>
      </c>
      <c r="C3066">
        <v>-2.005341</v>
      </c>
      <c r="D3066">
        <v>-2.9744E-2</v>
      </c>
      <c r="E3066">
        <v>-2.0054630000000002</v>
      </c>
      <c r="F3066">
        <v>-3.0033000000000001E-2</v>
      </c>
      <c r="G3066">
        <v>-0.40109299999999998</v>
      </c>
      <c r="H3066">
        <v>-6.0070000000000002E-3</v>
      </c>
    </row>
    <row r="3067" spans="2:8">
      <c r="B3067">
        <v>0.61280000000000001</v>
      </c>
      <c r="C3067">
        <v>-1.9829889999999999</v>
      </c>
      <c r="D3067">
        <v>-2.9909000000000002E-2</v>
      </c>
      <c r="E3067">
        <v>-1.9831110000000001</v>
      </c>
      <c r="F3067">
        <v>-3.0199E-2</v>
      </c>
      <c r="G3067">
        <v>-0.39662199999999997</v>
      </c>
      <c r="H3067">
        <v>-6.0400000000000002E-3</v>
      </c>
    </row>
    <row r="3068" spans="2:8">
      <c r="B3068">
        <v>0.61299999999999999</v>
      </c>
      <c r="C3068">
        <v>-1.9595290000000001</v>
      </c>
      <c r="D3068">
        <v>-3.022E-2</v>
      </c>
      <c r="E3068">
        <v>-1.959651</v>
      </c>
      <c r="F3068">
        <v>-3.0509000000000001E-2</v>
      </c>
      <c r="G3068">
        <v>-0.39193</v>
      </c>
      <c r="H3068">
        <v>-6.1019999999999998E-3</v>
      </c>
    </row>
    <row r="3069" spans="2:8">
      <c r="B3069">
        <v>0.61319999999999997</v>
      </c>
      <c r="C3069">
        <v>-1.9336340000000001</v>
      </c>
      <c r="D3069">
        <v>-3.0286E-2</v>
      </c>
      <c r="E3069">
        <v>-1.9337549999999999</v>
      </c>
      <c r="F3069">
        <v>-3.0575999999999999E-2</v>
      </c>
      <c r="G3069">
        <v>-0.38675100000000001</v>
      </c>
      <c r="H3069">
        <v>-6.1149999999999998E-3</v>
      </c>
    </row>
    <row r="3070" spans="2:8">
      <c r="B3070">
        <v>0.61339999999999995</v>
      </c>
      <c r="C3070">
        <v>-1.9055089999999999</v>
      </c>
      <c r="D3070">
        <v>-3.0412999999999999E-2</v>
      </c>
      <c r="E3070">
        <v>-1.9056299999999999</v>
      </c>
      <c r="F3070">
        <v>-3.0703000000000001E-2</v>
      </c>
      <c r="G3070">
        <v>-0.38112600000000002</v>
      </c>
      <c r="H3070">
        <v>-6.1409999999999998E-3</v>
      </c>
    </row>
    <row r="3071" spans="2:8">
      <c r="B3071">
        <v>0.61360000000000003</v>
      </c>
      <c r="C3071">
        <v>-1.876366</v>
      </c>
      <c r="D3071">
        <v>-3.0436000000000001E-2</v>
      </c>
      <c r="E3071">
        <v>-1.8764879999999999</v>
      </c>
      <c r="F3071">
        <v>-3.0726E-2</v>
      </c>
      <c r="G3071">
        <v>-0.37529800000000002</v>
      </c>
      <c r="H3071">
        <v>-6.1450000000000003E-3</v>
      </c>
    </row>
    <row r="3072" spans="2:8">
      <c r="B3072">
        <v>0.61380000000000001</v>
      </c>
      <c r="C3072">
        <v>-1.8474269999999999</v>
      </c>
      <c r="D3072">
        <v>-3.0575999999999999E-2</v>
      </c>
      <c r="E3072">
        <v>-1.8475490000000001</v>
      </c>
      <c r="F3072">
        <v>-3.0866000000000001E-2</v>
      </c>
      <c r="G3072">
        <v>-0.36951000000000001</v>
      </c>
      <c r="H3072">
        <v>-6.1729999999999997E-3</v>
      </c>
    </row>
    <row r="3073" spans="2:8">
      <c r="B3073">
        <v>0.61399999999999999</v>
      </c>
      <c r="C3073">
        <v>-1.8187329999999999</v>
      </c>
      <c r="D3073">
        <v>-3.0731999999999999E-2</v>
      </c>
      <c r="E3073">
        <v>-1.8188550000000001</v>
      </c>
      <c r="F3073">
        <v>-3.1022000000000001E-2</v>
      </c>
      <c r="G3073">
        <v>-0.36377100000000001</v>
      </c>
      <c r="H3073">
        <v>-6.2040000000000003E-3</v>
      </c>
    </row>
    <row r="3074" spans="2:8">
      <c r="B3074">
        <v>0.61419999999999997</v>
      </c>
      <c r="C3074">
        <v>-1.7894410000000001</v>
      </c>
      <c r="D3074">
        <v>-3.0726E-2</v>
      </c>
      <c r="E3074">
        <v>-1.7895620000000001</v>
      </c>
      <c r="F3074">
        <v>-3.1015999999999998E-2</v>
      </c>
      <c r="G3074">
        <v>-0.35791200000000001</v>
      </c>
      <c r="H3074">
        <v>-6.2030000000000002E-3</v>
      </c>
    </row>
    <row r="3075" spans="2:8">
      <c r="B3075">
        <v>0.61439999999999995</v>
      </c>
      <c r="C3075">
        <v>-1.7589900000000001</v>
      </c>
      <c r="D3075">
        <v>-3.0897999999999998E-2</v>
      </c>
      <c r="E3075">
        <v>-1.7591110000000001</v>
      </c>
      <c r="F3075">
        <v>-3.1188E-2</v>
      </c>
      <c r="G3075">
        <v>-0.35182200000000002</v>
      </c>
      <c r="H3075">
        <v>-6.2379999999999996E-3</v>
      </c>
    </row>
    <row r="3076" spans="2:8">
      <c r="B3076">
        <v>0.61460000000000004</v>
      </c>
      <c r="C3076">
        <v>-1.7270209999999999</v>
      </c>
      <c r="D3076">
        <v>-3.0894999999999999E-2</v>
      </c>
      <c r="E3076">
        <v>-1.7271430000000001</v>
      </c>
      <c r="F3076">
        <v>-3.1185000000000001E-2</v>
      </c>
      <c r="G3076">
        <v>-0.34542899999999999</v>
      </c>
      <c r="H3076">
        <v>-6.2370000000000004E-3</v>
      </c>
    </row>
    <row r="3077" spans="2:8">
      <c r="B3077">
        <v>0.61480000000000001</v>
      </c>
      <c r="C3077">
        <v>-1.6935100000000001</v>
      </c>
      <c r="D3077">
        <v>-3.0959E-2</v>
      </c>
      <c r="E3077">
        <v>-1.6936310000000001</v>
      </c>
      <c r="F3077">
        <v>-3.1248999999999999E-2</v>
      </c>
      <c r="G3077">
        <v>-0.33872600000000003</v>
      </c>
      <c r="H3077">
        <v>-6.2500000000000003E-3</v>
      </c>
    </row>
    <row r="3078" spans="2:8">
      <c r="B3078">
        <v>0.61499999999999999</v>
      </c>
      <c r="C3078">
        <v>-1.6583760000000001</v>
      </c>
      <c r="D3078">
        <v>-3.0981999999999999E-2</v>
      </c>
      <c r="E3078">
        <v>-1.6584970000000001</v>
      </c>
      <c r="F3078">
        <v>-3.1272000000000001E-2</v>
      </c>
      <c r="G3078">
        <v>-0.33169900000000002</v>
      </c>
      <c r="H3078">
        <v>-6.254E-3</v>
      </c>
    </row>
    <row r="3079" spans="2:8">
      <c r="B3079">
        <v>0.61519999999999997</v>
      </c>
      <c r="C3079">
        <v>-1.622255</v>
      </c>
      <c r="D3079">
        <v>-3.0988000000000002E-2</v>
      </c>
      <c r="E3079">
        <v>-1.622376</v>
      </c>
      <c r="F3079">
        <v>-3.1278E-2</v>
      </c>
      <c r="G3079">
        <v>-0.32447500000000001</v>
      </c>
      <c r="H3079">
        <v>-6.2560000000000003E-3</v>
      </c>
    </row>
    <row r="3080" spans="2:8">
      <c r="B3080">
        <v>0.61539999999999995</v>
      </c>
      <c r="C3080">
        <v>-1.586341</v>
      </c>
      <c r="D3080">
        <v>-3.0884999999999999E-2</v>
      </c>
      <c r="E3080">
        <v>-1.586462</v>
      </c>
      <c r="F3080">
        <v>-3.1175000000000001E-2</v>
      </c>
      <c r="G3080">
        <v>-0.31729200000000002</v>
      </c>
      <c r="H3080">
        <v>-6.2350000000000001E-3</v>
      </c>
    </row>
    <row r="3081" spans="2:8">
      <c r="B3081">
        <v>0.61560000000000004</v>
      </c>
      <c r="C3081">
        <v>-1.5512790000000001</v>
      </c>
      <c r="D3081">
        <v>-3.0706000000000001E-2</v>
      </c>
      <c r="E3081">
        <v>-1.5513999999999999</v>
      </c>
      <c r="F3081">
        <v>-3.0995999999999999E-2</v>
      </c>
      <c r="G3081">
        <v>-0.31028</v>
      </c>
      <c r="H3081">
        <v>-6.1989999999999996E-3</v>
      </c>
    </row>
    <row r="3082" spans="2:8">
      <c r="B3082">
        <v>0.61580000000000001</v>
      </c>
      <c r="C3082">
        <v>-1.516402</v>
      </c>
      <c r="D3082">
        <v>-3.0658000000000001E-2</v>
      </c>
      <c r="E3082">
        <v>-1.5165230000000001</v>
      </c>
      <c r="F3082">
        <v>-3.0946999999999999E-2</v>
      </c>
      <c r="G3082">
        <v>-0.30330499999999999</v>
      </c>
      <c r="H3082">
        <v>-6.1890000000000001E-3</v>
      </c>
    </row>
    <row r="3083" spans="2:8">
      <c r="B3083">
        <v>0.61599999999999999</v>
      </c>
      <c r="C3083">
        <v>-1.480067</v>
      </c>
      <c r="D3083">
        <v>-3.0786999999999998E-2</v>
      </c>
      <c r="E3083">
        <v>-1.4801880000000001</v>
      </c>
      <c r="F3083">
        <v>-3.1077E-2</v>
      </c>
      <c r="G3083">
        <v>-0.29603800000000002</v>
      </c>
      <c r="H3083">
        <v>-6.215E-3</v>
      </c>
    </row>
    <row r="3084" spans="2:8">
      <c r="B3084">
        <v>0.61619999999999997</v>
      </c>
      <c r="C3084">
        <v>-1.44089</v>
      </c>
      <c r="D3084">
        <v>-3.0748999999999999E-2</v>
      </c>
      <c r="E3084">
        <v>-1.441011</v>
      </c>
      <c r="F3084">
        <v>-3.1039000000000001E-2</v>
      </c>
      <c r="G3084">
        <v>-0.28820200000000001</v>
      </c>
      <c r="H3084">
        <v>-6.208E-3</v>
      </c>
    </row>
    <row r="3085" spans="2:8">
      <c r="B3085">
        <v>0.61639999999999995</v>
      </c>
      <c r="C3085">
        <v>-1.3994439999999999</v>
      </c>
      <c r="D3085">
        <v>-3.0710000000000001E-2</v>
      </c>
      <c r="E3085">
        <v>-1.3995649999999999</v>
      </c>
      <c r="F3085">
        <v>-3.1E-2</v>
      </c>
      <c r="G3085">
        <v>-0.27991300000000002</v>
      </c>
      <c r="H3085">
        <v>-6.1999999999999998E-3</v>
      </c>
    </row>
    <row r="3086" spans="2:8">
      <c r="B3086">
        <v>0.61660000000000004</v>
      </c>
      <c r="C3086">
        <v>-1.357259</v>
      </c>
      <c r="D3086">
        <v>-3.0498000000000001E-2</v>
      </c>
      <c r="E3086">
        <v>-1.35738</v>
      </c>
      <c r="F3086">
        <v>-3.0786999999999998E-2</v>
      </c>
      <c r="G3086">
        <v>-0.271476</v>
      </c>
      <c r="H3086">
        <v>-6.1570000000000001E-3</v>
      </c>
    </row>
    <row r="3087" spans="2:8">
      <c r="B3087">
        <v>0.61680000000000001</v>
      </c>
      <c r="C3087">
        <v>-1.3158970000000001</v>
      </c>
      <c r="D3087">
        <v>-3.0279E-2</v>
      </c>
      <c r="E3087">
        <v>-1.3160179999999999</v>
      </c>
      <c r="F3087">
        <v>-3.0568999999999999E-2</v>
      </c>
      <c r="G3087">
        <v>-0.26320399999999999</v>
      </c>
      <c r="H3087">
        <v>-6.1139999999999996E-3</v>
      </c>
    </row>
    <row r="3088" spans="2:8">
      <c r="B3088">
        <v>0.61699999999999999</v>
      </c>
      <c r="C3088">
        <v>-1.275504</v>
      </c>
      <c r="D3088">
        <v>-3.0029E-2</v>
      </c>
      <c r="E3088">
        <v>-1.275625</v>
      </c>
      <c r="F3088">
        <v>-3.0318999999999999E-2</v>
      </c>
      <c r="G3088">
        <v>-0.25512499999999999</v>
      </c>
      <c r="H3088">
        <v>-6.0639999999999999E-3</v>
      </c>
    </row>
    <row r="3089" spans="2:8">
      <c r="B3089">
        <v>0.61719999999999997</v>
      </c>
      <c r="C3089">
        <v>-1.235271</v>
      </c>
      <c r="D3089">
        <v>-2.9918E-2</v>
      </c>
      <c r="E3089">
        <v>-1.235392</v>
      </c>
      <c r="F3089">
        <v>-3.0207999999999999E-2</v>
      </c>
      <c r="G3089">
        <v>-0.24707799999999999</v>
      </c>
      <c r="H3089">
        <v>-6.0419999999999996E-3</v>
      </c>
    </row>
    <row r="3090" spans="2:8">
      <c r="B3090">
        <v>0.61739999999999995</v>
      </c>
      <c r="C3090">
        <v>-1.1942740000000001</v>
      </c>
      <c r="D3090">
        <v>-2.9928E-2</v>
      </c>
      <c r="E3090">
        <v>-1.1943950000000001</v>
      </c>
      <c r="F3090">
        <v>-3.0217999999999998E-2</v>
      </c>
      <c r="G3090">
        <v>-0.23887900000000001</v>
      </c>
      <c r="H3090">
        <v>-6.0439999999999999E-3</v>
      </c>
    </row>
    <row r="3091" spans="2:8">
      <c r="B3091">
        <v>0.61760000000000004</v>
      </c>
      <c r="C3091">
        <v>-1.151735</v>
      </c>
      <c r="D3091">
        <v>-2.9721999999999998E-2</v>
      </c>
      <c r="E3091">
        <v>-1.151856</v>
      </c>
      <c r="F3091">
        <v>-3.0010999999999999E-2</v>
      </c>
      <c r="G3091">
        <v>-0.23037099999999999</v>
      </c>
      <c r="H3091">
        <v>-6.0020000000000004E-3</v>
      </c>
    </row>
    <row r="3092" spans="2:8">
      <c r="B3092">
        <v>0.61780000000000002</v>
      </c>
      <c r="C3092">
        <v>-1.107383</v>
      </c>
      <c r="D3092">
        <v>-2.9559999999999999E-2</v>
      </c>
      <c r="E3092">
        <v>-1.1075029999999999</v>
      </c>
      <c r="F3092">
        <v>-2.9850000000000002E-2</v>
      </c>
      <c r="G3092">
        <v>-0.221501</v>
      </c>
      <c r="H3092">
        <v>-5.9699999999999996E-3</v>
      </c>
    </row>
    <row r="3093" spans="2:8">
      <c r="B3093">
        <v>0.61799999999999999</v>
      </c>
      <c r="C3093">
        <v>-1.0611250000000001</v>
      </c>
      <c r="D3093">
        <v>-2.9319999999999999E-2</v>
      </c>
      <c r="E3093">
        <v>-1.061245</v>
      </c>
      <c r="F3093">
        <v>-2.9610000000000001E-2</v>
      </c>
      <c r="G3093">
        <v>-0.21224899999999999</v>
      </c>
      <c r="H3093">
        <v>-5.9220000000000002E-3</v>
      </c>
    </row>
    <row r="3094" spans="2:8">
      <c r="B3094">
        <v>0.61819999999999997</v>
      </c>
      <c r="C3094">
        <v>-1.013941</v>
      </c>
      <c r="D3094">
        <v>-2.9003999999999999E-2</v>
      </c>
      <c r="E3094">
        <v>-1.014062</v>
      </c>
      <c r="F3094">
        <v>-2.9294000000000001E-2</v>
      </c>
      <c r="G3094">
        <v>-0.20281199999999999</v>
      </c>
      <c r="H3094">
        <v>-5.8589999999999996E-3</v>
      </c>
    </row>
    <row r="3095" spans="2:8">
      <c r="B3095">
        <v>0.61839999999999995</v>
      </c>
      <c r="C3095">
        <v>-0.96757899999999997</v>
      </c>
      <c r="D3095">
        <v>-2.8670999999999999E-2</v>
      </c>
      <c r="E3095">
        <v>-0.9677</v>
      </c>
      <c r="F3095">
        <v>-2.8961000000000001E-2</v>
      </c>
      <c r="G3095">
        <v>-0.19353999999999999</v>
      </c>
      <c r="H3095">
        <v>-5.7920000000000003E-3</v>
      </c>
    </row>
    <row r="3096" spans="2:8">
      <c r="B3096">
        <v>0.61860000000000004</v>
      </c>
      <c r="C3096">
        <v>-0.92305700000000002</v>
      </c>
      <c r="D3096">
        <v>-2.8365000000000001E-2</v>
      </c>
      <c r="E3096">
        <v>-0.92317700000000003</v>
      </c>
      <c r="F3096">
        <v>-2.8655E-2</v>
      </c>
      <c r="G3096">
        <v>-0.18463499999999999</v>
      </c>
      <c r="H3096">
        <v>-5.731E-3</v>
      </c>
    </row>
    <row r="3097" spans="2:8">
      <c r="B3097">
        <v>0.61880000000000002</v>
      </c>
      <c r="C3097">
        <v>-0.87985199999999997</v>
      </c>
      <c r="D3097">
        <v>-2.8222000000000001E-2</v>
      </c>
      <c r="E3097">
        <v>-0.87997300000000001</v>
      </c>
      <c r="F3097">
        <v>-2.8511999999999999E-2</v>
      </c>
      <c r="G3097">
        <v>-0.17599500000000001</v>
      </c>
      <c r="H3097">
        <v>-5.7019999999999996E-3</v>
      </c>
    </row>
    <row r="3098" spans="2:8">
      <c r="B3098">
        <v>0.61899999999999999</v>
      </c>
      <c r="C3098">
        <v>-0.83538500000000004</v>
      </c>
      <c r="D3098">
        <v>-2.7990999999999999E-2</v>
      </c>
      <c r="E3098">
        <v>-0.83550599999999997</v>
      </c>
      <c r="F3098">
        <v>-2.8281000000000001E-2</v>
      </c>
      <c r="G3098">
        <v>-0.167101</v>
      </c>
      <c r="H3098">
        <v>-5.6559999999999996E-3</v>
      </c>
    </row>
    <row r="3099" spans="2:8">
      <c r="B3099">
        <v>0.61919999999999997</v>
      </c>
      <c r="C3099">
        <v>-0.78802000000000005</v>
      </c>
      <c r="D3099">
        <v>-2.7713000000000002E-2</v>
      </c>
      <c r="E3099">
        <v>-0.78813999999999995</v>
      </c>
      <c r="F3099">
        <v>-2.8003E-2</v>
      </c>
      <c r="G3099">
        <v>-0.15762799999999999</v>
      </c>
      <c r="H3099">
        <v>-5.6010000000000001E-3</v>
      </c>
    </row>
    <row r="3100" spans="2:8">
      <c r="B3100">
        <v>0.61939999999999995</v>
      </c>
      <c r="C3100">
        <v>-0.73831899999999995</v>
      </c>
      <c r="D3100">
        <v>-2.7428000000000001E-2</v>
      </c>
      <c r="E3100">
        <v>-0.73843899999999996</v>
      </c>
      <c r="F3100">
        <v>-2.7716999999999999E-2</v>
      </c>
      <c r="G3100">
        <v>-0.14768800000000001</v>
      </c>
      <c r="H3100">
        <v>-5.5430000000000002E-3</v>
      </c>
    </row>
    <row r="3101" spans="2:8">
      <c r="B3101">
        <v>0.61960000000000004</v>
      </c>
      <c r="C3101">
        <v>-0.68827099999999997</v>
      </c>
      <c r="D3101">
        <v>-2.6946999999999999E-2</v>
      </c>
      <c r="E3101">
        <v>-0.68839099999999998</v>
      </c>
      <c r="F3101">
        <v>-2.7237000000000001E-2</v>
      </c>
      <c r="G3101">
        <v>-0.13767799999999999</v>
      </c>
      <c r="H3101">
        <v>-5.4469999999999996E-3</v>
      </c>
    </row>
    <row r="3102" spans="2:8">
      <c r="B3102">
        <v>0.61980000000000002</v>
      </c>
      <c r="C3102">
        <v>-0.639683</v>
      </c>
      <c r="D3102">
        <v>-2.6551000000000002E-2</v>
      </c>
      <c r="E3102">
        <v>-0.63980300000000001</v>
      </c>
      <c r="F3102">
        <v>-2.6841E-2</v>
      </c>
      <c r="G3102">
        <v>-0.12796099999999999</v>
      </c>
      <c r="H3102">
        <v>-5.3680000000000004E-3</v>
      </c>
    </row>
    <row r="3103" spans="2:8">
      <c r="B3103">
        <v>0.62</v>
      </c>
      <c r="C3103">
        <v>-0.59216400000000002</v>
      </c>
      <c r="D3103">
        <v>-2.6199E-2</v>
      </c>
      <c r="E3103">
        <v>-0.59228400000000003</v>
      </c>
      <c r="F3103">
        <v>-2.6488999999999999E-2</v>
      </c>
      <c r="G3103">
        <v>-0.11845700000000001</v>
      </c>
      <c r="H3103">
        <v>-5.2979999999999998E-3</v>
      </c>
    </row>
    <row r="3104" spans="2:8">
      <c r="B3104">
        <v>0.62019999999999997</v>
      </c>
      <c r="C3104">
        <v>-0.54484399999999999</v>
      </c>
      <c r="D3104">
        <v>-2.5860999999999999E-2</v>
      </c>
      <c r="E3104">
        <v>-0.544964</v>
      </c>
      <c r="F3104">
        <v>-2.6151000000000001E-2</v>
      </c>
      <c r="G3104">
        <v>-0.10899300000000001</v>
      </c>
      <c r="H3104">
        <v>-5.2300000000000003E-3</v>
      </c>
    </row>
    <row r="3105" spans="2:8">
      <c r="B3105">
        <v>0.62039999999999995</v>
      </c>
      <c r="C3105">
        <v>-0.49703599999999998</v>
      </c>
      <c r="D3105">
        <v>-2.5649000000000002E-2</v>
      </c>
      <c r="E3105">
        <v>-0.49715599999999999</v>
      </c>
      <c r="F3105">
        <v>-2.5939E-2</v>
      </c>
      <c r="G3105">
        <v>-9.9431000000000005E-2</v>
      </c>
      <c r="H3105">
        <v>-5.1879999999999999E-3</v>
      </c>
    </row>
    <row r="3106" spans="2:8">
      <c r="B3106">
        <v>0.62060000000000004</v>
      </c>
      <c r="C3106">
        <v>-0.448517</v>
      </c>
      <c r="D3106">
        <v>-2.5236999999999999E-2</v>
      </c>
      <c r="E3106">
        <v>-0.44863700000000001</v>
      </c>
      <c r="F3106">
        <v>-2.5527000000000001E-2</v>
      </c>
      <c r="G3106">
        <v>-8.9727000000000001E-2</v>
      </c>
      <c r="H3106">
        <v>-5.1050000000000002E-3</v>
      </c>
    </row>
    <row r="3107" spans="2:8">
      <c r="B3107">
        <v>0.62080000000000002</v>
      </c>
      <c r="C3107">
        <v>-0.39905299999999999</v>
      </c>
      <c r="D3107">
        <v>-2.4851000000000002E-2</v>
      </c>
      <c r="E3107">
        <v>-0.399173</v>
      </c>
      <c r="F3107">
        <v>-2.5141E-2</v>
      </c>
      <c r="G3107">
        <v>-7.9835000000000003E-2</v>
      </c>
      <c r="H3107">
        <v>-5.0280000000000004E-3</v>
      </c>
    </row>
    <row r="3108" spans="2:8">
      <c r="B3108">
        <v>0.621</v>
      </c>
      <c r="C3108">
        <v>-0.34817999999999999</v>
      </c>
      <c r="D3108">
        <v>-2.4368999999999998E-2</v>
      </c>
      <c r="E3108">
        <v>-0.3483</v>
      </c>
      <c r="F3108">
        <v>-2.4659E-2</v>
      </c>
      <c r="G3108">
        <v>-6.966E-2</v>
      </c>
      <c r="H3108">
        <v>-4.9319999999999998E-3</v>
      </c>
    </row>
    <row r="3109" spans="2:8">
      <c r="B3109">
        <v>0.62119999999999997</v>
      </c>
      <c r="C3109">
        <v>-0.29664400000000002</v>
      </c>
      <c r="D3109">
        <v>-2.3911999999999999E-2</v>
      </c>
      <c r="E3109">
        <v>-0.29676400000000003</v>
      </c>
      <c r="F3109">
        <v>-2.4202000000000001E-2</v>
      </c>
      <c r="G3109">
        <v>-5.9353000000000003E-2</v>
      </c>
      <c r="H3109">
        <v>-4.8399999999999997E-3</v>
      </c>
    </row>
    <row r="3110" spans="2:8">
      <c r="B3110">
        <v>0.62139999999999995</v>
      </c>
      <c r="C3110">
        <v>-0.24609600000000001</v>
      </c>
      <c r="D3110">
        <v>-2.3390000000000001E-2</v>
      </c>
      <c r="E3110">
        <v>-0.24621599999999999</v>
      </c>
      <c r="F3110">
        <v>-2.368E-2</v>
      </c>
      <c r="G3110">
        <v>-4.9243000000000002E-2</v>
      </c>
      <c r="H3110">
        <v>-4.7359999999999998E-3</v>
      </c>
    </row>
    <row r="3111" spans="2:8">
      <c r="B3111">
        <v>0.62160000000000004</v>
      </c>
      <c r="C3111">
        <v>-0.19769999999999999</v>
      </c>
      <c r="D3111">
        <v>-2.2978999999999999E-2</v>
      </c>
      <c r="E3111">
        <v>-0.19782</v>
      </c>
      <c r="F3111">
        <v>-2.3269000000000001E-2</v>
      </c>
      <c r="G3111">
        <v>-3.9564000000000002E-2</v>
      </c>
      <c r="H3111">
        <v>-4.6540000000000002E-3</v>
      </c>
    </row>
    <row r="3112" spans="2:8">
      <c r="B3112">
        <v>0.62180000000000002</v>
      </c>
      <c r="C3112">
        <v>-0.15063699999999999</v>
      </c>
      <c r="D3112">
        <v>-2.2634000000000001E-2</v>
      </c>
      <c r="E3112">
        <v>-0.150757</v>
      </c>
      <c r="F3112">
        <v>-2.2924E-2</v>
      </c>
      <c r="G3112">
        <v>-3.0151000000000001E-2</v>
      </c>
      <c r="H3112">
        <v>-4.5849999999999997E-3</v>
      </c>
    </row>
    <row r="3113" spans="2:8">
      <c r="B3113">
        <v>0.622</v>
      </c>
      <c r="C3113">
        <v>-0.10215100000000001</v>
      </c>
      <c r="D3113">
        <v>-2.2179999999999998E-2</v>
      </c>
      <c r="E3113">
        <v>-0.102271</v>
      </c>
      <c r="F3113">
        <v>-2.247E-2</v>
      </c>
      <c r="G3113">
        <v>-2.0454E-2</v>
      </c>
      <c r="H3113">
        <v>-4.4939999999999997E-3</v>
      </c>
    </row>
    <row r="3114" spans="2:8">
      <c r="B3114">
        <v>0.62219999999999998</v>
      </c>
      <c r="C3114">
        <v>-5.0624000000000002E-2</v>
      </c>
      <c r="D3114">
        <v>-2.1661E-2</v>
      </c>
      <c r="E3114">
        <v>-5.0743999999999997E-2</v>
      </c>
      <c r="F3114">
        <v>-2.1950000000000001E-2</v>
      </c>
      <c r="G3114">
        <v>-1.0149E-2</v>
      </c>
      <c r="H3114">
        <v>-4.3899999999999998E-3</v>
      </c>
    </row>
    <row r="3115" spans="2:8">
      <c r="B3115">
        <v>0.62239999999999995</v>
      </c>
      <c r="C3115">
        <v>3.1210000000000001E-3</v>
      </c>
      <c r="D3115">
        <v>-2.1087000000000002E-2</v>
      </c>
      <c r="E3115">
        <v>3.0010000000000002E-3</v>
      </c>
      <c r="F3115">
        <v>-2.1377E-2</v>
      </c>
      <c r="G3115">
        <v>5.9999999999999995E-4</v>
      </c>
      <c r="H3115">
        <v>-4.2750000000000002E-3</v>
      </c>
    </row>
    <row r="3116" spans="2:8">
      <c r="B3116">
        <v>0.62260000000000004</v>
      </c>
      <c r="C3116">
        <v>5.6050000000000003E-2</v>
      </c>
      <c r="D3116">
        <v>-2.0587999999999999E-2</v>
      </c>
      <c r="E3116">
        <v>5.5930000000000001E-2</v>
      </c>
      <c r="F3116">
        <v>-2.0878000000000001E-2</v>
      </c>
      <c r="G3116">
        <v>1.1186E-2</v>
      </c>
      <c r="H3116">
        <v>-4.176E-3</v>
      </c>
    </row>
    <row r="3117" spans="2:8">
      <c r="B3117">
        <v>0.62280000000000002</v>
      </c>
      <c r="C3117">
        <v>0.105822</v>
      </c>
      <c r="D3117">
        <v>-2.0119000000000001E-2</v>
      </c>
      <c r="E3117">
        <v>0.105702</v>
      </c>
      <c r="F3117">
        <v>-2.0409E-2</v>
      </c>
      <c r="G3117">
        <v>2.1139999999999999E-2</v>
      </c>
      <c r="H3117">
        <v>-4.0819999999999997E-3</v>
      </c>
    </row>
    <row r="3118" spans="2:8">
      <c r="B3118">
        <v>0.623</v>
      </c>
      <c r="C3118">
        <v>0.15290400000000001</v>
      </c>
      <c r="D3118">
        <v>-1.9560000000000001E-2</v>
      </c>
      <c r="E3118">
        <v>0.152784</v>
      </c>
      <c r="F3118">
        <v>-1.985E-2</v>
      </c>
      <c r="G3118">
        <v>3.0557000000000001E-2</v>
      </c>
      <c r="H3118">
        <v>-3.9699999999999996E-3</v>
      </c>
    </row>
    <row r="3119" spans="2:8">
      <c r="B3119">
        <v>0.62319999999999998</v>
      </c>
      <c r="C3119">
        <v>0.19980400000000001</v>
      </c>
      <c r="D3119">
        <v>-1.9141999999999999E-2</v>
      </c>
      <c r="E3119">
        <v>0.199685</v>
      </c>
      <c r="F3119">
        <v>-1.9432000000000001E-2</v>
      </c>
      <c r="G3119">
        <v>3.9937E-2</v>
      </c>
      <c r="H3119">
        <v>-3.8860000000000001E-3</v>
      </c>
    </row>
    <row r="3120" spans="2:8">
      <c r="B3120">
        <v>0.62339999999999995</v>
      </c>
      <c r="C3120">
        <v>0.24859400000000001</v>
      </c>
      <c r="D3120">
        <v>-1.8630000000000001E-2</v>
      </c>
      <c r="E3120">
        <v>0.248474</v>
      </c>
      <c r="F3120">
        <v>-1.8919999999999999E-2</v>
      </c>
      <c r="G3120">
        <v>4.9695000000000003E-2</v>
      </c>
      <c r="H3120">
        <v>-3.784E-3</v>
      </c>
    </row>
    <row r="3121" spans="2:8">
      <c r="B3121">
        <v>0.62360000000000004</v>
      </c>
      <c r="C3121">
        <v>0.29963400000000001</v>
      </c>
      <c r="D3121">
        <v>-1.7991E-2</v>
      </c>
      <c r="E3121">
        <v>0.299514</v>
      </c>
      <c r="F3121">
        <v>-1.8280999999999999E-2</v>
      </c>
      <c r="G3121">
        <v>5.9902999999999998E-2</v>
      </c>
      <c r="H3121">
        <v>-3.656E-3</v>
      </c>
    </row>
    <row r="3122" spans="2:8">
      <c r="B3122">
        <v>0.62380000000000002</v>
      </c>
      <c r="C3122">
        <v>0.35156999999999999</v>
      </c>
      <c r="D3122">
        <v>-1.7417999999999999E-2</v>
      </c>
      <c r="E3122">
        <v>0.35145100000000001</v>
      </c>
      <c r="F3122">
        <v>-1.7707000000000001E-2</v>
      </c>
      <c r="G3122">
        <v>7.0290000000000005E-2</v>
      </c>
      <c r="H3122">
        <v>-3.5409999999999999E-3</v>
      </c>
    </row>
    <row r="3123" spans="2:8">
      <c r="B3123">
        <v>0.624</v>
      </c>
      <c r="C3123">
        <v>0.40308899999999998</v>
      </c>
      <c r="D3123">
        <v>-1.6847999999999998E-2</v>
      </c>
      <c r="E3123">
        <v>0.40296900000000002</v>
      </c>
      <c r="F3123">
        <v>-1.7138E-2</v>
      </c>
      <c r="G3123">
        <v>8.0593999999999999E-2</v>
      </c>
      <c r="H3123">
        <v>-3.4280000000000001E-3</v>
      </c>
    </row>
    <row r="3124" spans="2:8">
      <c r="B3124">
        <v>0.62419999999999998</v>
      </c>
      <c r="C3124">
        <v>0.453235</v>
      </c>
      <c r="D3124">
        <v>-1.6265000000000002E-2</v>
      </c>
      <c r="E3124">
        <v>0.45311499999999999</v>
      </c>
      <c r="F3124">
        <v>-1.6553999999999999E-2</v>
      </c>
      <c r="G3124">
        <v>9.0622999999999995E-2</v>
      </c>
      <c r="H3124">
        <v>-3.3110000000000001E-3</v>
      </c>
    </row>
    <row r="3125" spans="2:8">
      <c r="B3125">
        <v>0.62439999999999996</v>
      </c>
      <c r="C3125">
        <v>0.50147699999999995</v>
      </c>
      <c r="D3125">
        <v>-1.5667E-2</v>
      </c>
      <c r="E3125">
        <v>0.50135700000000005</v>
      </c>
      <c r="F3125">
        <v>-1.5956000000000001E-2</v>
      </c>
      <c r="G3125">
        <v>0.100271</v>
      </c>
      <c r="H3125">
        <v>-3.1909999999999998E-3</v>
      </c>
    </row>
    <row r="3126" spans="2:8">
      <c r="B3126">
        <v>0.62460000000000004</v>
      </c>
      <c r="C3126">
        <v>0.54818599999999995</v>
      </c>
      <c r="D3126">
        <v>-1.5141E-2</v>
      </c>
      <c r="E3126">
        <v>0.54806699999999997</v>
      </c>
      <c r="F3126">
        <v>-1.5431E-2</v>
      </c>
      <c r="G3126">
        <v>0.109613</v>
      </c>
      <c r="H3126">
        <v>-3.0860000000000002E-3</v>
      </c>
    </row>
    <row r="3127" spans="2:8">
      <c r="B3127">
        <v>0.62480000000000002</v>
      </c>
      <c r="C3127">
        <v>0.59423499999999996</v>
      </c>
      <c r="D3127">
        <v>-1.4643E-2</v>
      </c>
      <c r="E3127">
        <v>0.59411499999999995</v>
      </c>
      <c r="F3127">
        <v>-1.4933E-2</v>
      </c>
      <c r="G3127">
        <v>0.118823</v>
      </c>
      <c r="H3127">
        <v>-2.9870000000000001E-3</v>
      </c>
    </row>
    <row r="3128" spans="2:8">
      <c r="B3128">
        <v>0.625</v>
      </c>
      <c r="C3128">
        <v>0.64132</v>
      </c>
      <c r="D3128">
        <v>-1.3971000000000001E-2</v>
      </c>
      <c r="E3128">
        <v>0.64119999999999999</v>
      </c>
      <c r="F3128">
        <v>-1.426E-2</v>
      </c>
      <c r="G3128">
        <v>0.12823999999999999</v>
      </c>
      <c r="H3128">
        <v>-2.8519999999999999E-3</v>
      </c>
    </row>
    <row r="3129" spans="2:8">
      <c r="B3129">
        <v>0.62519999999999998</v>
      </c>
      <c r="C3129">
        <v>0.69048600000000004</v>
      </c>
      <c r="D3129">
        <v>-1.3297E-2</v>
      </c>
      <c r="E3129">
        <v>0.69036600000000004</v>
      </c>
      <c r="F3129">
        <v>-1.3586000000000001E-2</v>
      </c>
      <c r="G3129">
        <v>0.138073</v>
      </c>
      <c r="H3129">
        <v>-2.7169999999999998E-3</v>
      </c>
    </row>
    <row r="3130" spans="2:8">
      <c r="B3130">
        <v>0.62539999999999996</v>
      </c>
      <c r="C3130">
        <v>0.74116800000000005</v>
      </c>
      <c r="D3130">
        <v>-1.2637000000000001E-2</v>
      </c>
      <c r="E3130">
        <v>0.74104899999999996</v>
      </c>
      <c r="F3130">
        <v>-1.2926999999999999E-2</v>
      </c>
      <c r="G3130">
        <v>0.14821000000000001</v>
      </c>
      <c r="H3130">
        <v>-2.5850000000000001E-3</v>
      </c>
    </row>
    <row r="3131" spans="2:8">
      <c r="B3131">
        <v>0.62560000000000004</v>
      </c>
      <c r="C3131">
        <v>0.79152100000000003</v>
      </c>
      <c r="D3131">
        <v>-1.1985000000000001E-2</v>
      </c>
      <c r="E3131">
        <v>0.79140100000000002</v>
      </c>
      <c r="F3131">
        <v>-1.2274999999999999E-2</v>
      </c>
      <c r="G3131">
        <v>0.15828</v>
      </c>
      <c r="H3131">
        <v>-2.4550000000000002E-3</v>
      </c>
    </row>
    <row r="3132" spans="2:8">
      <c r="B3132">
        <v>0.62580000000000002</v>
      </c>
      <c r="C3132">
        <v>0.83934799999999998</v>
      </c>
      <c r="D3132">
        <v>-1.1426E-2</v>
      </c>
      <c r="E3132">
        <v>0.839229</v>
      </c>
      <c r="F3132">
        <v>-1.1716000000000001E-2</v>
      </c>
      <c r="G3132">
        <v>0.167846</v>
      </c>
      <c r="H3132">
        <v>-2.343E-3</v>
      </c>
    </row>
    <row r="3133" spans="2:8">
      <c r="B3133">
        <v>0.626</v>
      </c>
      <c r="C3133">
        <v>0.88431700000000002</v>
      </c>
      <c r="D3133">
        <v>-1.0824E-2</v>
      </c>
      <c r="E3133">
        <v>0.88419700000000001</v>
      </c>
      <c r="F3133">
        <v>-1.1113E-2</v>
      </c>
      <c r="G3133">
        <v>0.176839</v>
      </c>
      <c r="H3133">
        <v>-2.2230000000000001E-3</v>
      </c>
    </row>
    <row r="3134" spans="2:8">
      <c r="B3134">
        <v>0.62619999999999998</v>
      </c>
      <c r="C3134">
        <v>0.92755200000000004</v>
      </c>
      <c r="D3134">
        <v>-1.021E-2</v>
      </c>
      <c r="E3134">
        <v>0.92743299999999995</v>
      </c>
      <c r="F3134">
        <v>-1.0499E-2</v>
      </c>
      <c r="G3134">
        <v>0.18548700000000001</v>
      </c>
      <c r="H3134">
        <v>-2.0999999999999999E-3</v>
      </c>
    </row>
    <row r="3135" spans="2:8">
      <c r="B3135">
        <v>0.62639999999999996</v>
      </c>
      <c r="C3135">
        <v>0.97129299999999996</v>
      </c>
      <c r="D3135">
        <v>-9.5840000000000005E-3</v>
      </c>
      <c r="E3135">
        <v>0.97117399999999998</v>
      </c>
      <c r="F3135">
        <v>-9.8729999999999998E-3</v>
      </c>
      <c r="G3135">
        <v>0.19423499999999999</v>
      </c>
      <c r="H3135">
        <v>-1.9750000000000002E-3</v>
      </c>
    </row>
    <row r="3136" spans="2:8">
      <c r="B3136">
        <v>0.62660000000000005</v>
      </c>
      <c r="C3136">
        <v>1.0168170000000001</v>
      </c>
      <c r="D3136">
        <v>-8.8940000000000009E-3</v>
      </c>
      <c r="E3136">
        <v>1.0166980000000001</v>
      </c>
      <c r="F3136">
        <v>-9.1830000000000002E-3</v>
      </c>
      <c r="G3136">
        <v>0.20333999999999999</v>
      </c>
      <c r="H3136">
        <v>-1.8370000000000001E-3</v>
      </c>
    </row>
    <row r="3137" spans="2:8">
      <c r="B3137">
        <v>0.62680000000000002</v>
      </c>
      <c r="C3137">
        <v>1.063612</v>
      </c>
      <c r="D3137">
        <v>-8.2120000000000005E-3</v>
      </c>
      <c r="E3137">
        <v>1.063493</v>
      </c>
      <c r="F3137">
        <v>-8.5019999999999991E-3</v>
      </c>
      <c r="G3137">
        <v>0.212699</v>
      </c>
      <c r="H3137">
        <v>-1.6999999999999999E-3</v>
      </c>
    </row>
    <row r="3138" spans="2:8">
      <c r="B3138">
        <v>0.627</v>
      </c>
      <c r="C3138">
        <v>1.110212</v>
      </c>
      <c r="D3138">
        <v>-7.5009999999999999E-3</v>
      </c>
      <c r="E3138">
        <v>1.110093</v>
      </c>
      <c r="F3138">
        <v>-7.79E-3</v>
      </c>
      <c r="G3138">
        <v>0.22201899999999999</v>
      </c>
      <c r="H3138">
        <v>-1.5579999999999999E-3</v>
      </c>
    </row>
    <row r="3139" spans="2:8">
      <c r="B3139">
        <v>0.62719999999999998</v>
      </c>
      <c r="C3139">
        <v>1.1548959999999999</v>
      </c>
      <c r="D3139">
        <v>-6.8370000000000002E-3</v>
      </c>
      <c r="E3139">
        <v>1.1547769999999999</v>
      </c>
      <c r="F3139">
        <v>-7.1260000000000004E-3</v>
      </c>
      <c r="G3139">
        <v>0.23095499999999999</v>
      </c>
      <c r="H3139">
        <v>-1.4250000000000001E-3</v>
      </c>
    </row>
    <row r="3140" spans="2:8">
      <c r="B3140">
        <v>0.62739999999999996</v>
      </c>
      <c r="C3140">
        <v>1.197533</v>
      </c>
      <c r="D3140">
        <v>-6.2659999999999999E-3</v>
      </c>
      <c r="E3140">
        <v>1.197414</v>
      </c>
      <c r="F3140">
        <v>-6.5560000000000002E-3</v>
      </c>
      <c r="G3140">
        <v>0.239483</v>
      </c>
      <c r="H3140">
        <v>-1.3110000000000001E-3</v>
      </c>
    </row>
    <row r="3141" spans="2:8">
      <c r="B3141">
        <v>0.62760000000000005</v>
      </c>
      <c r="C3141">
        <v>1.2387950000000001</v>
      </c>
      <c r="D3141">
        <v>-5.5890000000000002E-3</v>
      </c>
      <c r="E3141">
        <v>1.2386760000000001</v>
      </c>
      <c r="F3141">
        <v>-5.8789999999999997E-3</v>
      </c>
      <c r="G3141">
        <v>0.24773500000000001</v>
      </c>
      <c r="H3141">
        <v>-1.176E-3</v>
      </c>
    </row>
    <row r="3142" spans="2:8">
      <c r="B3142">
        <v>0.62780000000000002</v>
      </c>
      <c r="C3142">
        <v>1.2797510000000001</v>
      </c>
      <c r="D3142">
        <v>-4.8809999999999999E-3</v>
      </c>
      <c r="E3142">
        <v>1.2796320000000001</v>
      </c>
      <c r="F3142">
        <v>-5.1700000000000001E-3</v>
      </c>
      <c r="G3142">
        <v>0.25592599999999999</v>
      </c>
      <c r="H3142">
        <v>-1.034E-3</v>
      </c>
    </row>
    <row r="3143" spans="2:8">
      <c r="B3143">
        <v>0.628</v>
      </c>
      <c r="C3143">
        <v>1.32108</v>
      </c>
      <c r="D3143">
        <v>-4.1989999999999996E-3</v>
      </c>
      <c r="E3143">
        <v>1.3209610000000001</v>
      </c>
      <c r="F3143">
        <v>-4.4889999999999999E-3</v>
      </c>
      <c r="G3143">
        <v>0.26419199999999998</v>
      </c>
      <c r="H3143">
        <v>-8.9800000000000004E-4</v>
      </c>
    </row>
    <row r="3144" spans="2:8">
      <c r="B3144">
        <v>0.62819999999999998</v>
      </c>
      <c r="C3144">
        <v>1.362646</v>
      </c>
      <c r="D3144">
        <v>-3.4190000000000002E-3</v>
      </c>
      <c r="E3144">
        <v>1.362527</v>
      </c>
      <c r="F3144">
        <v>-3.7090000000000001E-3</v>
      </c>
      <c r="G3144">
        <v>0.272505</v>
      </c>
      <c r="H3144">
        <v>-7.4200000000000004E-4</v>
      </c>
    </row>
    <row r="3145" spans="2:8">
      <c r="B3145">
        <v>0.62839999999999996</v>
      </c>
      <c r="C3145">
        <v>1.4039569999999999</v>
      </c>
      <c r="D3145">
        <v>-2.6930000000000001E-3</v>
      </c>
      <c r="E3145">
        <v>1.4038379999999999</v>
      </c>
      <c r="F3145">
        <v>-2.9819999999999998E-3</v>
      </c>
      <c r="G3145">
        <v>0.28076800000000002</v>
      </c>
      <c r="H3145">
        <v>-5.9599999999999996E-4</v>
      </c>
    </row>
    <row r="3146" spans="2:8">
      <c r="B3146">
        <v>0.62860000000000005</v>
      </c>
      <c r="C3146">
        <v>1.44407</v>
      </c>
      <c r="D3146">
        <v>-2.032E-3</v>
      </c>
      <c r="E3146">
        <v>1.443951</v>
      </c>
      <c r="F3146">
        <v>-2.3219999999999998E-3</v>
      </c>
      <c r="G3146">
        <v>0.28878999999999999</v>
      </c>
      <c r="H3146">
        <v>-4.64E-4</v>
      </c>
    </row>
    <row r="3147" spans="2:8">
      <c r="B3147">
        <v>0.62880000000000003</v>
      </c>
      <c r="C3147">
        <v>1.4825999999999999</v>
      </c>
      <c r="D3147">
        <v>-1.354E-3</v>
      </c>
      <c r="E3147">
        <v>1.4824820000000001</v>
      </c>
      <c r="F3147">
        <v>-1.6429999999999999E-3</v>
      </c>
      <c r="G3147">
        <v>0.29649599999999998</v>
      </c>
      <c r="H3147">
        <v>-3.2899999999999997E-4</v>
      </c>
    </row>
    <row r="3148" spans="2:8">
      <c r="B3148">
        <v>0.629</v>
      </c>
      <c r="C3148">
        <v>1.5199</v>
      </c>
      <c r="D3148">
        <v>-7.4200000000000004E-4</v>
      </c>
      <c r="E3148">
        <v>1.519781</v>
      </c>
      <c r="F3148">
        <v>-1.0319999999999999E-3</v>
      </c>
      <c r="G3148">
        <v>0.303956</v>
      </c>
      <c r="H3148">
        <v>-2.0599999999999999E-4</v>
      </c>
    </row>
    <row r="3149" spans="2:8">
      <c r="B3149">
        <v>0.62919999999999998</v>
      </c>
      <c r="C3149">
        <v>1.5563990000000001</v>
      </c>
      <c r="D3149">
        <v>1.5999999999999999E-5</v>
      </c>
      <c r="E3149">
        <v>1.556281</v>
      </c>
      <c r="F3149">
        <v>-2.7399999999999999E-4</v>
      </c>
      <c r="G3149">
        <v>0.31125599999999998</v>
      </c>
      <c r="H3149">
        <v>-5.5000000000000002E-5</v>
      </c>
    </row>
    <row r="3150" spans="2:8">
      <c r="B3150">
        <v>0.62939999999999996</v>
      </c>
      <c r="C3150">
        <v>1.5927579999999999</v>
      </c>
      <c r="D3150">
        <v>6.9099999999999999E-4</v>
      </c>
      <c r="E3150">
        <v>1.5926389999999999</v>
      </c>
      <c r="F3150">
        <v>4.0200000000000001E-4</v>
      </c>
      <c r="G3150">
        <v>0.31852799999999998</v>
      </c>
      <c r="H3150">
        <v>8.0000000000000007E-5</v>
      </c>
    </row>
    <row r="3151" spans="2:8">
      <c r="B3151">
        <v>0.62960000000000005</v>
      </c>
      <c r="C3151">
        <v>1.628943</v>
      </c>
      <c r="D3151">
        <v>1.5759999999999999E-3</v>
      </c>
      <c r="E3151">
        <v>1.628824</v>
      </c>
      <c r="F3151">
        <v>1.2869999999999999E-3</v>
      </c>
      <c r="G3151">
        <v>0.32576500000000003</v>
      </c>
      <c r="H3151">
        <v>2.5700000000000001E-4</v>
      </c>
    </row>
    <row r="3152" spans="2:8">
      <c r="B3152">
        <v>0.62980000000000003</v>
      </c>
      <c r="C3152">
        <v>1.6646650000000001</v>
      </c>
      <c r="D3152">
        <v>2.2910000000000001E-3</v>
      </c>
      <c r="E3152">
        <v>1.6645460000000001</v>
      </c>
      <c r="F3152">
        <v>2.0019999999999999E-3</v>
      </c>
      <c r="G3152">
        <v>0.33290900000000001</v>
      </c>
      <c r="H3152">
        <v>4.0000000000000002E-4</v>
      </c>
    </row>
    <row r="3153" spans="2:8">
      <c r="B3153">
        <v>0.63</v>
      </c>
      <c r="C3153">
        <v>1.6994990000000001</v>
      </c>
      <c r="D3153">
        <v>2.9429999999999999E-3</v>
      </c>
      <c r="E3153">
        <v>1.699381</v>
      </c>
      <c r="F3153">
        <v>2.6540000000000001E-3</v>
      </c>
      <c r="G3153">
        <v>0.33987600000000001</v>
      </c>
      <c r="H3153">
        <v>5.31E-4</v>
      </c>
    </row>
    <row r="3154" spans="2:8">
      <c r="B3154">
        <v>0.63019999999999998</v>
      </c>
      <c r="C3154">
        <v>1.7328060000000001</v>
      </c>
      <c r="D3154">
        <v>3.552E-3</v>
      </c>
      <c r="E3154">
        <v>1.7326870000000001</v>
      </c>
      <c r="F3154">
        <v>3.2620000000000001E-3</v>
      </c>
      <c r="G3154">
        <v>0.34653699999999998</v>
      </c>
      <c r="H3154">
        <v>6.5200000000000002E-4</v>
      </c>
    </row>
    <row r="3155" spans="2:8">
      <c r="B3155">
        <v>0.63039999999999996</v>
      </c>
      <c r="C3155">
        <v>1.764516</v>
      </c>
      <c r="D3155">
        <v>4.2329999999999998E-3</v>
      </c>
      <c r="E3155">
        <v>1.7643979999999999</v>
      </c>
      <c r="F3155">
        <v>3.9430000000000003E-3</v>
      </c>
      <c r="G3155">
        <v>0.35288000000000003</v>
      </c>
      <c r="H3155">
        <v>7.8899999999999999E-4</v>
      </c>
    </row>
    <row r="3156" spans="2:8">
      <c r="B3156">
        <v>0.63060000000000005</v>
      </c>
      <c r="C3156">
        <v>1.794932</v>
      </c>
      <c r="D3156">
        <v>4.8970000000000003E-3</v>
      </c>
      <c r="E3156">
        <v>1.7948139999999999</v>
      </c>
      <c r="F3156">
        <v>4.607E-3</v>
      </c>
      <c r="G3156">
        <v>0.35896299999999998</v>
      </c>
      <c r="H3156">
        <v>9.2100000000000005E-4</v>
      </c>
    </row>
    <row r="3157" spans="2:8">
      <c r="B3157">
        <v>0.63080000000000003</v>
      </c>
      <c r="C3157">
        <v>1.824824</v>
      </c>
      <c r="D3157">
        <v>5.7470000000000004E-3</v>
      </c>
      <c r="E3157">
        <v>1.8247059999999999</v>
      </c>
      <c r="F3157">
        <v>5.457E-3</v>
      </c>
      <c r="G3157">
        <v>0.36494100000000002</v>
      </c>
      <c r="H3157">
        <v>1.091E-3</v>
      </c>
    </row>
    <row r="3158" spans="2:8">
      <c r="B3158">
        <v>0.63100000000000001</v>
      </c>
      <c r="C3158">
        <v>1.8549</v>
      </c>
      <c r="D3158">
        <v>6.5310000000000003E-3</v>
      </c>
      <c r="E3158">
        <v>1.854781</v>
      </c>
      <c r="F3158">
        <v>6.2420000000000002E-3</v>
      </c>
      <c r="G3158">
        <v>0.37095600000000001</v>
      </c>
      <c r="H3158">
        <v>1.248E-3</v>
      </c>
    </row>
    <row r="3159" spans="2:8">
      <c r="B3159">
        <v>0.63119999999999998</v>
      </c>
      <c r="C3159">
        <v>1.88493</v>
      </c>
      <c r="D3159">
        <v>7.2589999999999998E-3</v>
      </c>
      <c r="E3159">
        <v>1.884811</v>
      </c>
      <c r="F3159">
        <v>6.9699999999999996E-3</v>
      </c>
      <c r="G3159">
        <v>0.37696200000000002</v>
      </c>
      <c r="H3159">
        <v>1.3940000000000001E-3</v>
      </c>
    </row>
    <row r="3160" spans="2:8">
      <c r="B3160">
        <v>0.63139999999999996</v>
      </c>
      <c r="C3160">
        <v>1.913975</v>
      </c>
      <c r="D3160">
        <v>7.9710000000000007E-3</v>
      </c>
      <c r="E3160">
        <v>1.9138569999999999</v>
      </c>
      <c r="F3160">
        <v>7.6810000000000003E-3</v>
      </c>
      <c r="G3160">
        <v>0.38277099999999997</v>
      </c>
      <c r="H3160">
        <v>1.536E-3</v>
      </c>
    </row>
    <row r="3161" spans="2:8">
      <c r="B3161">
        <v>0.63160000000000005</v>
      </c>
      <c r="C3161">
        <v>1.9410620000000001</v>
      </c>
      <c r="D3161">
        <v>8.5439999999999995E-3</v>
      </c>
      <c r="E3161">
        <v>1.940944</v>
      </c>
      <c r="F3161">
        <v>8.2550000000000002E-3</v>
      </c>
      <c r="G3161">
        <v>0.38818900000000001</v>
      </c>
      <c r="H3161">
        <v>1.6509999999999999E-3</v>
      </c>
    </row>
    <row r="3162" spans="2:8">
      <c r="B3162">
        <v>0.63180000000000003</v>
      </c>
      <c r="C3162">
        <v>1.966038</v>
      </c>
      <c r="D3162">
        <v>9.1760000000000001E-3</v>
      </c>
      <c r="E3162">
        <v>1.9659199999999999</v>
      </c>
      <c r="F3162">
        <v>8.8870000000000008E-3</v>
      </c>
      <c r="G3162">
        <v>0.39318399999999998</v>
      </c>
      <c r="H3162">
        <v>1.7769999999999999E-3</v>
      </c>
    </row>
    <row r="3163" spans="2:8">
      <c r="B3163">
        <v>0.63200000000000001</v>
      </c>
      <c r="C3163">
        <v>1.989776</v>
      </c>
      <c r="D3163">
        <v>9.9019999999999993E-3</v>
      </c>
      <c r="E3163">
        <v>1.9896579999999999</v>
      </c>
      <c r="F3163">
        <v>9.613E-3</v>
      </c>
      <c r="G3163">
        <v>0.39793200000000001</v>
      </c>
      <c r="H3163">
        <v>1.923E-3</v>
      </c>
    </row>
    <row r="3164" spans="2:8">
      <c r="B3164">
        <v>0.63219999999999998</v>
      </c>
      <c r="C3164">
        <v>2.0130859999999999</v>
      </c>
      <c r="D3164">
        <v>1.0647999999999999E-2</v>
      </c>
      <c r="E3164">
        <v>2.0129679999999999</v>
      </c>
      <c r="F3164">
        <v>1.0357999999999999E-2</v>
      </c>
      <c r="G3164">
        <v>0.40259400000000001</v>
      </c>
      <c r="H3164">
        <v>2.0720000000000001E-3</v>
      </c>
    </row>
    <row r="3165" spans="2:8">
      <c r="B3165">
        <v>0.63239999999999996</v>
      </c>
      <c r="C3165">
        <v>2.0363099999999998</v>
      </c>
      <c r="D3165">
        <v>1.1431999999999999E-2</v>
      </c>
      <c r="E3165">
        <v>2.0361919999999998</v>
      </c>
      <c r="F3165">
        <v>1.1143E-2</v>
      </c>
      <c r="G3165">
        <v>0.40723799999999999</v>
      </c>
      <c r="H3165">
        <v>2.2290000000000001E-3</v>
      </c>
    </row>
    <row r="3166" spans="2:8">
      <c r="B3166">
        <v>0.63260000000000005</v>
      </c>
      <c r="C3166">
        <v>2.058891</v>
      </c>
      <c r="D3166">
        <v>1.2175999999999999E-2</v>
      </c>
      <c r="E3166">
        <v>2.058773</v>
      </c>
      <c r="F3166">
        <v>1.1887E-2</v>
      </c>
      <c r="G3166">
        <v>0.41175499999999998</v>
      </c>
      <c r="H3166">
        <v>2.3770000000000002E-3</v>
      </c>
    </row>
    <row r="3167" spans="2:8">
      <c r="B3167">
        <v>0.63280000000000003</v>
      </c>
      <c r="C3167">
        <v>2.0802269999999998</v>
      </c>
      <c r="D3167">
        <v>1.2888E-2</v>
      </c>
      <c r="E3167">
        <v>2.0801090000000002</v>
      </c>
      <c r="F3167">
        <v>1.2598E-2</v>
      </c>
      <c r="G3167">
        <v>0.416022</v>
      </c>
      <c r="H3167">
        <v>2.5200000000000001E-3</v>
      </c>
    </row>
    <row r="3168" spans="2:8">
      <c r="B3168">
        <v>0.63300000000000001</v>
      </c>
      <c r="C3168">
        <v>2.1002839999999998</v>
      </c>
      <c r="D3168">
        <v>1.3499000000000001E-2</v>
      </c>
      <c r="E3168">
        <v>2.1001660000000002</v>
      </c>
      <c r="F3168">
        <v>1.321E-2</v>
      </c>
      <c r="G3168">
        <v>0.42003299999999999</v>
      </c>
      <c r="H3168">
        <v>2.6419999999999998E-3</v>
      </c>
    </row>
    <row r="3169" spans="2:8">
      <c r="B3169">
        <v>0.63319999999999999</v>
      </c>
      <c r="C3169">
        <v>2.1190349999999998</v>
      </c>
      <c r="D3169">
        <v>1.4149999999999999E-2</v>
      </c>
      <c r="E3169">
        <v>2.1189170000000002</v>
      </c>
      <c r="F3169">
        <v>1.3860000000000001E-2</v>
      </c>
      <c r="G3169">
        <v>0.42378300000000002</v>
      </c>
      <c r="H3169">
        <v>2.7720000000000002E-3</v>
      </c>
    </row>
    <row r="3170" spans="2:8">
      <c r="B3170">
        <v>0.63339999999999996</v>
      </c>
      <c r="C3170">
        <v>2.1367229999999999</v>
      </c>
      <c r="D3170">
        <v>1.4786000000000001E-2</v>
      </c>
      <c r="E3170">
        <v>2.1366049999999999</v>
      </c>
      <c r="F3170">
        <v>1.4496E-2</v>
      </c>
      <c r="G3170">
        <v>0.42732100000000001</v>
      </c>
      <c r="H3170">
        <v>2.8990000000000001E-3</v>
      </c>
    </row>
    <row r="3171" spans="2:8">
      <c r="B3171">
        <v>0.63360000000000005</v>
      </c>
      <c r="C3171">
        <v>2.1532879999999999</v>
      </c>
      <c r="D3171">
        <v>1.5502E-2</v>
      </c>
      <c r="E3171">
        <v>2.1531699999999998</v>
      </c>
      <c r="F3171">
        <v>1.5213000000000001E-2</v>
      </c>
      <c r="G3171">
        <v>0.43063400000000002</v>
      </c>
      <c r="H3171">
        <v>3.0430000000000001E-3</v>
      </c>
    </row>
    <row r="3172" spans="2:8">
      <c r="B3172">
        <v>0.63380000000000003</v>
      </c>
      <c r="C3172">
        <v>2.168777</v>
      </c>
      <c r="D3172">
        <v>1.6354E-2</v>
      </c>
      <c r="E3172">
        <v>2.1686589999999999</v>
      </c>
      <c r="F3172">
        <v>1.6063999999999998E-2</v>
      </c>
      <c r="G3172">
        <v>0.43373200000000001</v>
      </c>
      <c r="H3172">
        <v>3.2130000000000001E-3</v>
      </c>
    </row>
    <row r="3173" spans="2:8">
      <c r="B3173">
        <v>0.63400000000000001</v>
      </c>
      <c r="C3173">
        <v>2.1834199999999999</v>
      </c>
      <c r="D3173">
        <v>1.6993999999999999E-2</v>
      </c>
      <c r="E3173">
        <v>2.1833019999999999</v>
      </c>
      <c r="F3173">
        <v>1.6705000000000001E-2</v>
      </c>
      <c r="G3173">
        <v>0.43665999999999999</v>
      </c>
      <c r="H3173">
        <v>3.3409999999999998E-3</v>
      </c>
    </row>
    <row r="3174" spans="2:8">
      <c r="B3174">
        <v>0.63419999999999999</v>
      </c>
      <c r="C3174">
        <v>2.1971690000000001</v>
      </c>
      <c r="D3174">
        <v>1.7655000000000001E-2</v>
      </c>
      <c r="E3174">
        <v>2.1970510000000001</v>
      </c>
      <c r="F3174">
        <v>1.7364999999999998E-2</v>
      </c>
      <c r="G3174">
        <v>0.43941000000000002</v>
      </c>
      <c r="H3174">
        <v>3.473E-3</v>
      </c>
    </row>
    <row r="3175" spans="2:8">
      <c r="B3175">
        <v>0.63439999999999996</v>
      </c>
      <c r="C3175">
        <v>2.2100089999999999</v>
      </c>
      <c r="D3175">
        <v>1.8223E-2</v>
      </c>
      <c r="E3175">
        <v>2.2098909999999998</v>
      </c>
      <c r="F3175">
        <v>1.7933000000000001E-2</v>
      </c>
      <c r="G3175">
        <v>0.44197799999999998</v>
      </c>
      <c r="H3175">
        <v>3.5869999999999999E-3</v>
      </c>
    </row>
    <row r="3176" spans="2:8">
      <c r="B3176">
        <v>0.63460000000000005</v>
      </c>
      <c r="C3176">
        <v>2.2215989999999999</v>
      </c>
      <c r="D3176">
        <v>1.8726E-2</v>
      </c>
      <c r="E3176">
        <v>2.221482</v>
      </c>
      <c r="F3176">
        <v>1.8436999999999999E-2</v>
      </c>
      <c r="G3176">
        <v>0.44429600000000002</v>
      </c>
      <c r="H3176">
        <v>3.6870000000000002E-3</v>
      </c>
    </row>
    <row r="3177" spans="2:8">
      <c r="B3177">
        <v>0.63480000000000003</v>
      </c>
      <c r="C3177">
        <v>2.231824</v>
      </c>
      <c r="D3177">
        <v>1.9369999999999998E-2</v>
      </c>
      <c r="E3177">
        <v>2.2317070000000001</v>
      </c>
      <c r="F3177">
        <v>1.908E-2</v>
      </c>
      <c r="G3177">
        <v>0.44634099999999999</v>
      </c>
      <c r="H3177">
        <v>3.8159999999999999E-3</v>
      </c>
    </row>
    <row r="3178" spans="2:8">
      <c r="B3178">
        <v>0.63500000000000001</v>
      </c>
      <c r="C3178">
        <v>2.2410019999999999</v>
      </c>
      <c r="D3178">
        <v>2.0046000000000001E-2</v>
      </c>
      <c r="E3178">
        <v>2.240885</v>
      </c>
      <c r="F3178">
        <v>1.9757E-2</v>
      </c>
      <c r="G3178">
        <v>0.44817699999999999</v>
      </c>
      <c r="H3178">
        <v>3.9509999999999997E-3</v>
      </c>
    </row>
    <row r="3179" spans="2:8">
      <c r="B3179">
        <v>0.63519999999999999</v>
      </c>
      <c r="C3179">
        <v>2.2492299999999998</v>
      </c>
      <c r="D3179">
        <v>2.0785999999999999E-2</v>
      </c>
      <c r="E3179">
        <v>2.2491120000000002</v>
      </c>
      <c r="F3179">
        <v>2.0496E-2</v>
      </c>
      <c r="G3179">
        <v>0.449822</v>
      </c>
      <c r="H3179">
        <v>4.0990000000000002E-3</v>
      </c>
    </row>
    <row r="3180" spans="2:8">
      <c r="B3180">
        <v>0.63539999999999996</v>
      </c>
      <c r="C3180">
        <v>2.2566290000000002</v>
      </c>
      <c r="D3180">
        <v>2.1468000000000001E-2</v>
      </c>
      <c r="E3180">
        <v>2.2565110000000002</v>
      </c>
      <c r="F3180">
        <v>2.1179E-2</v>
      </c>
      <c r="G3180">
        <v>0.45130199999999998</v>
      </c>
      <c r="H3180">
        <v>4.2360000000000002E-3</v>
      </c>
    </row>
    <row r="3181" spans="2:8">
      <c r="B3181">
        <v>0.63560000000000005</v>
      </c>
      <c r="C3181">
        <v>2.2629160000000001</v>
      </c>
      <c r="D3181">
        <v>2.2131000000000001E-2</v>
      </c>
      <c r="E3181">
        <v>2.2627989999999998</v>
      </c>
      <c r="F3181">
        <v>2.1840999999999999E-2</v>
      </c>
      <c r="G3181">
        <v>0.45256000000000002</v>
      </c>
      <c r="H3181">
        <v>4.3680000000000004E-3</v>
      </c>
    </row>
    <row r="3182" spans="2:8">
      <c r="B3182">
        <v>0.63580000000000003</v>
      </c>
      <c r="C3182">
        <v>2.2679360000000002</v>
      </c>
      <c r="D3182">
        <v>2.264E-2</v>
      </c>
      <c r="E3182">
        <v>2.2678189999999998</v>
      </c>
      <c r="F3182">
        <v>2.2350999999999999E-2</v>
      </c>
      <c r="G3182">
        <v>0.45356400000000002</v>
      </c>
      <c r="H3182">
        <v>4.47E-3</v>
      </c>
    </row>
    <row r="3183" spans="2:8">
      <c r="B3183">
        <v>0.63600000000000001</v>
      </c>
      <c r="C3183">
        <v>2.271773</v>
      </c>
      <c r="D3183">
        <v>2.3140999999999998E-2</v>
      </c>
      <c r="E3183">
        <v>2.2716560000000001</v>
      </c>
      <c r="F3183">
        <v>2.2852000000000001E-2</v>
      </c>
      <c r="G3183">
        <v>0.45433099999999998</v>
      </c>
      <c r="H3183">
        <v>4.5700000000000003E-3</v>
      </c>
    </row>
    <row r="3184" spans="2:8">
      <c r="B3184">
        <v>0.63619999999999999</v>
      </c>
      <c r="C3184">
        <v>2.27447</v>
      </c>
      <c r="D3184">
        <v>2.3681000000000001E-2</v>
      </c>
      <c r="E3184">
        <v>2.2743530000000001</v>
      </c>
      <c r="F3184">
        <v>2.3392E-2</v>
      </c>
      <c r="G3184">
        <v>0.45487100000000003</v>
      </c>
      <c r="H3184">
        <v>4.6779999999999999E-3</v>
      </c>
    </row>
    <row r="3185" spans="2:8">
      <c r="B3185">
        <v>0.63639999999999997</v>
      </c>
      <c r="C3185">
        <v>2.276316</v>
      </c>
      <c r="D3185">
        <v>2.4240999999999999E-2</v>
      </c>
      <c r="E3185">
        <v>2.2761990000000001</v>
      </c>
      <c r="F3185">
        <v>2.3952000000000001E-2</v>
      </c>
      <c r="G3185">
        <v>0.45523999999999998</v>
      </c>
      <c r="H3185">
        <v>4.79E-3</v>
      </c>
    </row>
    <row r="3186" spans="2:8">
      <c r="B3186">
        <v>0.63660000000000005</v>
      </c>
      <c r="C3186">
        <v>2.2772640000000002</v>
      </c>
      <c r="D3186">
        <v>2.4826999999999998E-2</v>
      </c>
      <c r="E3186">
        <v>2.2771469999999998</v>
      </c>
      <c r="F3186">
        <v>2.4537E-2</v>
      </c>
      <c r="G3186">
        <v>0.45542899999999997</v>
      </c>
      <c r="H3186">
        <v>4.9069999999999999E-3</v>
      </c>
    </row>
    <row r="3187" spans="2:8">
      <c r="B3187">
        <v>0.63680000000000003</v>
      </c>
      <c r="C3187">
        <v>2.2772600000000001</v>
      </c>
      <c r="D3187">
        <v>2.5498E-2</v>
      </c>
      <c r="E3187">
        <v>2.277142</v>
      </c>
      <c r="F3187">
        <v>2.5208000000000001E-2</v>
      </c>
      <c r="G3187">
        <v>0.455428</v>
      </c>
      <c r="H3187">
        <v>5.0419999999999996E-3</v>
      </c>
    </row>
    <row r="3188" spans="2:8">
      <c r="B3188">
        <v>0.63700000000000001</v>
      </c>
      <c r="C3188">
        <v>2.276154</v>
      </c>
      <c r="D3188">
        <v>2.6196000000000001E-2</v>
      </c>
      <c r="E3188">
        <v>2.2760359999999999</v>
      </c>
      <c r="F3188">
        <v>2.5906999999999999E-2</v>
      </c>
      <c r="G3188">
        <v>0.45520699999999997</v>
      </c>
      <c r="H3188">
        <v>5.1809999999999998E-3</v>
      </c>
    </row>
    <row r="3189" spans="2:8">
      <c r="B3189">
        <v>0.63719999999999999</v>
      </c>
      <c r="C3189">
        <v>2.2737129999999999</v>
      </c>
      <c r="D3189">
        <v>2.6653E-2</v>
      </c>
      <c r="E3189">
        <v>2.273596</v>
      </c>
      <c r="F3189">
        <v>2.6363999999999999E-2</v>
      </c>
      <c r="G3189">
        <v>0.45471899999999998</v>
      </c>
      <c r="H3189">
        <v>5.2729999999999999E-3</v>
      </c>
    </row>
    <row r="3190" spans="2:8">
      <c r="B3190">
        <v>0.63739999999999997</v>
      </c>
      <c r="C3190">
        <v>2.2700230000000001</v>
      </c>
      <c r="D3190">
        <v>2.7054999999999999E-2</v>
      </c>
      <c r="E3190">
        <v>2.2699060000000002</v>
      </c>
      <c r="F3190">
        <v>2.6766000000000002E-2</v>
      </c>
      <c r="G3190">
        <v>0.45398100000000002</v>
      </c>
      <c r="H3190">
        <v>5.3530000000000001E-3</v>
      </c>
    </row>
    <row r="3191" spans="2:8">
      <c r="B3191">
        <v>0.63759999999999994</v>
      </c>
      <c r="C3191">
        <v>2.2651880000000002</v>
      </c>
      <c r="D3191">
        <v>2.7541E-2</v>
      </c>
      <c r="E3191">
        <v>2.2650709999999998</v>
      </c>
      <c r="F3191">
        <v>2.7251999999999998E-2</v>
      </c>
      <c r="G3191">
        <v>0.45301400000000003</v>
      </c>
      <c r="H3191">
        <v>5.45E-3</v>
      </c>
    </row>
    <row r="3192" spans="2:8">
      <c r="B3192">
        <v>0.63780000000000003</v>
      </c>
      <c r="C3192">
        <v>2.2595589999999999</v>
      </c>
      <c r="D3192">
        <v>2.7938999999999999E-2</v>
      </c>
      <c r="E3192">
        <v>2.259442</v>
      </c>
      <c r="F3192">
        <v>2.7649E-2</v>
      </c>
      <c r="G3192">
        <v>0.45188800000000001</v>
      </c>
      <c r="H3192">
        <v>5.5300000000000002E-3</v>
      </c>
    </row>
    <row r="3193" spans="2:8">
      <c r="B3193">
        <v>0.63800000000000001</v>
      </c>
      <c r="C3193">
        <v>2.2532190000000001</v>
      </c>
      <c r="D3193">
        <v>2.8461E-2</v>
      </c>
      <c r="E3193">
        <v>2.2531020000000002</v>
      </c>
      <c r="F3193">
        <v>2.8171999999999999E-2</v>
      </c>
      <c r="G3193">
        <v>0.45062000000000002</v>
      </c>
      <c r="H3193">
        <v>5.6340000000000001E-3</v>
      </c>
    </row>
    <row r="3194" spans="2:8">
      <c r="B3194">
        <v>0.63819999999999999</v>
      </c>
      <c r="C3194">
        <v>2.2458320000000001</v>
      </c>
      <c r="D3194">
        <v>2.9020000000000001E-2</v>
      </c>
      <c r="E3194">
        <v>2.2457150000000001</v>
      </c>
      <c r="F3194">
        <v>2.8731E-2</v>
      </c>
      <c r="G3194">
        <v>0.44914300000000001</v>
      </c>
      <c r="H3194">
        <v>5.7460000000000002E-3</v>
      </c>
    </row>
    <row r="3195" spans="2:8">
      <c r="B3195">
        <v>0.63839999999999997</v>
      </c>
      <c r="C3195">
        <v>2.2372610000000002</v>
      </c>
      <c r="D3195">
        <v>2.9635999999999999E-2</v>
      </c>
      <c r="E3195">
        <v>2.2371439999999998</v>
      </c>
      <c r="F3195">
        <v>2.9347000000000002E-2</v>
      </c>
      <c r="G3195">
        <v>0.44742900000000002</v>
      </c>
      <c r="H3195">
        <v>5.8690000000000001E-3</v>
      </c>
    </row>
    <row r="3196" spans="2:8">
      <c r="B3196">
        <v>0.63859999999999995</v>
      </c>
      <c r="C3196">
        <v>2.227325</v>
      </c>
      <c r="D3196">
        <v>3.0068000000000001E-2</v>
      </c>
      <c r="E3196">
        <v>2.2272080000000001</v>
      </c>
      <c r="F3196">
        <v>2.9779E-2</v>
      </c>
      <c r="G3196">
        <v>0.445442</v>
      </c>
      <c r="H3196">
        <v>5.9560000000000004E-3</v>
      </c>
    </row>
    <row r="3197" spans="2:8">
      <c r="B3197">
        <v>0.63880000000000003</v>
      </c>
      <c r="C3197">
        <v>2.2162359999999999</v>
      </c>
      <c r="D3197">
        <v>3.0387999999999998E-2</v>
      </c>
      <c r="E3197">
        <v>2.216119</v>
      </c>
      <c r="F3197">
        <v>3.0099000000000001E-2</v>
      </c>
      <c r="G3197">
        <v>0.44322400000000001</v>
      </c>
      <c r="H3197">
        <v>6.0200000000000002E-3</v>
      </c>
    </row>
    <row r="3198" spans="2:8">
      <c r="B3198">
        <v>0.63900000000000001</v>
      </c>
      <c r="C3198">
        <v>2.20425</v>
      </c>
      <c r="D3198">
        <v>3.0783000000000001E-2</v>
      </c>
      <c r="E3198">
        <v>2.2041330000000001</v>
      </c>
      <c r="F3198">
        <v>3.0494E-2</v>
      </c>
      <c r="G3198">
        <v>0.44082700000000002</v>
      </c>
      <c r="H3198">
        <v>6.0990000000000003E-3</v>
      </c>
    </row>
    <row r="3199" spans="2:8">
      <c r="B3199">
        <v>0.63919999999999999</v>
      </c>
      <c r="C3199">
        <v>2.1913</v>
      </c>
      <c r="D3199">
        <v>3.1151000000000002E-2</v>
      </c>
      <c r="E3199">
        <v>2.1911830000000001</v>
      </c>
      <c r="F3199">
        <v>3.0862000000000001E-2</v>
      </c>
      <c r="G3199">
        <v>0.43823699999999999</v>
      </c>
      <c r="H3199">
        <v>6.1720000000000004E-3</v>
      </c>
    </row>
    <row r="3200" spans="2:8">
      <c r="B3200">
        <v>0.63939999999999997</v>
      </c>
      <c r="C3200">
        <v>2.1774529999999999</v>
      </c>
      <c r="D3200">
        <v>3.1668000000000002E-2</v>
      </c>
      <c r="E3200">
        <v>2.1773370000000001</v>
      </c>
      <c r="F3200">
        <v>3.1378999999999997E-2</v>
      </c>
      <c r="G3200">
        <v>0.43546699999999999</v>
      </c>
      <c r="H3200">
        <v>6.2760000000000003E-3</v>
      </c>
    </row>
    <row r="3201" spans="2:8">
      <c r="B3201">
        <v>0.63959999999999995</v>
      </c>
      <c r="C3201">
        <v>2.1625570000000001</v>
      </c>
      <c r="D3201">
        <v>3.2203000000000002E-2</v>
      </c>
      <c r="E3201">
        <v>2.1624400000000001</v>
      </c>
      <c r="F3201">
        <v>3.1913999999999998E-2</v>
      </c>
      <c r="G3201">
        <v>0.43248799999999998</v>
      </c>
      <c r="H3201">
        <v>6.3829999999999998E-3</v>
      </c>
    </row>
    <row r="3202" spans="2:8">
      <c r="B3202">
        <v>0.63980000000000004</v>
      </c>
      <c r="C3202">
        <v>2.1467529999999999</v>
      </c>
      <c r="D3202">
        <v>3.2601999999999999E-2</v>
      </c>
      <c r="E3202">
        <v>2.146636</v>
      </c>
      <c r="F3202">
        <v>3.2313000000000001E-2</v>
      </c>
      <c r="G3202">
        <v>0.42932700000000001</v>
      </c>
      <c r="H3202">
        <v>6.463E-3</v>
      </c>
    </row>
    <row r="3203" spans="2:8">
      <c r="B3203">
        <v>0.64</v>
      </c>
      <c r="C3203">
        <v>2.1299269999999999</v>
      </c>
      <c r="D3203">
        <v>3.2968999999999998E-2</v>
      </c>
      <c r="E3203">
        <v>2.12981</v>
      </c>
      <c r="F3203">
        <v>3.2680000000000001E-2</v>
      </c>
      <c r="G3203">
        <v>0.42596200000000001</v>
      </c>
      <c r="H3203">
        <v>6.5360000000000001E-3</v>
      </c>
    </row>
    <row r="3204" spans="2:8">
      <c r="B3204">
        <v>0.64019999999999999</v>
      </c>
      <c r="C3204">
        <v>2.1118070000000002</v>
      </c>
      <c r="D3204">
        <v>3.3204999999999998E-2</v>
      </c>
      <c r="E3204">
        <v>2.111691</v>
      </c>
      <c r="F3204">
        <v>3.2916000000000001E-2</v>
      </c>
      <c r="G3204">
        <v>0.42233799999999999</v>
      </c>
      <c r="H3204">
        <v>6.5830000000000003E-3</v>
      </c>
    </row>
    <row r="3205" spans="2:8">
      <c r="B3205">
        <v>0.64039999999999997</v>
      </c>
      <c r="C3205">
        <v>2.0924320000000001</v>
      </c>
      <c r="D3205">
        <v>3.3515000000000003E-2</v>
      </c>
      <c r="E3205">
        <v>2.0923150000000001</v>
      </c>
      <c r="F3205">
        <v>3.3225999999999999E-2</v>
      </c>
      <c r="G3205">
        <v>0.41846299999999997</v>
      </c>
      <c r="H3205">
        <v>6.6449999999999999E-3</v>
      </c>
    </row>
    <row r="3206" spans="2:8">
      <c r="B3206">
        <v>0.64059999999999995</v>
      </c>
      <c r="C3206">
        <v>2.0719059999999998</v>
      </c>
      <c r="D3206">
        <v>3.3784000000000002E-2</v>
      </c>
      <c r="E3206">
        <v>2.0717889999999999</v>
      </c>
      <c r="F3206">
        <v>3.3494999999999997E-2</v>
      </c>
      <c r="G3206">
        <v>0.414358</v>
      </c>
      <c r="H3206">
        <v>6.6990000000000001E-3</v>
      </c>
    </row>
    <row r="3207" spans="2:8">
      <c r="B3207">
        <v>0.64080000000000004</v>
      </c>
      <c r="C3207">
        <v>2.0507059999999999</v>
      </c>
      <c r="D3207">
        <v>3.4214000000000001E-2</v>
      </c>
      <c r="E3207">
        <v>2.050589</v>
      </c>
      <c r="F3207">
        <v>3.3924000000000003E-2</v>
      </c>
      <c r="G3207">
        <v>0.41011799999999998</v>
      </c>
      <c r="H3207">
        <v>6.7850000000000002E-3</v>
      </c>
    </row>
    <row r="3208" spans="2:8">
      <c r="B3208">
        <v>0.64100000000000001</v>
      </c>
      <c r="C3208">
        <v>2.0287109999999999</v>
      </c>
      <c r="D3208">
        <v>3.4601E-2</v>
      </c>
      <c r="E3208">
        <v>2.0285950000000001</v>
      </c>
      <c r="F3208">
        <v>3.4312000000000002E-2</v>
      </c>
      <c r="G3208">
        <v>0.405719</v>
      </c>
      <c r="H3208">
        <v>6.862E-3</v>
      </c>
    </row>
    <row r="3209" spans="2:8">
      <c r="B3209">
        <v>0.64119999999999999</v>
      </c>
      <c r="C3209">
        <v>2.0057269999999998</v>
      </c>
      <c r="D3209">
        <v>3.4869999999999998E-2</v>
      </c>
      <c r="E3209">
        <v>2.0056099999999999</v>
      </c>
      <c r="F3209">
        <v>3.4581000000000001E-2</v>
      </c>
      <c r="G3209">
        <v>0.40112199999999998</v>
      </c>
      <c r="H3209">
        <v>6.9160000000000003E-3</v>
      </c>
    </row>
    <row r="3210" spans="2:8">
      <c r="B3210">
        <v>0.64139999999999997</v>
      </c>
      <c r="C3210">
        <v>1.981641</v>
      </c>
      <c r="D3210">
        <v>3.5217999999999999E-2</v>
      </c>
      <c r="E3210">
        <v>1.981525</v>
      </c>
      <c r="F3210">
        <v>3.4929000000000002E-2</v>
      </c>
      <c r="G3210">
        <v>0.39630500000000002</v>
      </c>
      <c r="H3210">
        <v>6.986E-3</v>
      </c>
    </row>
    <row r="3211" spans="2:8">
      <c r="B3211">
        <v>0.64159999999999995</v>
      </c>
      <c r="C3211">
        <v>1.956644</v>
      </c>
      <c r="D3211">
        <v>3.5367999999999997E-2</v>
      </c>
      <c r="E3211">
        <v>1.956528</v>
      </c>
      <c r="F3211">
        <v>3.5078999999999999E-2</v>
      </c>
      <c r="G3211">
        <v>0.39130599999999999</v>
      </c>
      <c r="H3211">
        <v>7.0159999999999997E-3</v>
      </c>
    </row>
    <row r="3212" spans="2:8">
      <c r="B3212">
        <v>0.64180000000000004</v>
      </c>
      <c r="C3212">
        <v>1.9310769999999999</v>
      </c>
      <c r="D3212">
        <v>3.5625999999999998E-2</v>
      </c>
      <c r="E3212">
        <v>1.9309609999999999</v>
      </c>
      <c r="F3212">
        <v>3.5335999999999999E-2</v>
      </c>
      <c r="G3212">
        <v>0.38619199999999998</v>
      </c>
      <c r="H3212">
        <v>7.0670000000000004E-3</v>
      </c>
    </row>
    <row r="3213" spans="2:8">
      <c r="B3213">
        <v>0.64200000000000002</v>
      </c>
      <c r="C3213">
        <v>1.9044779999999999</v>
      </c>
      <c r="D3213">
        <v>3.5815E-2</v>
      </c>
      <c r="E3213">
        <v>1.904361</v>
      </c>
      <c r="F3213">
        <v>3.5526000000000002E-2</v>
      </c>
      <c r="G3213">
        <v>0.38087199999999999</v>
      </c>
      <c r="H3213">
        <v>7.1050000000000002E-3</v>
      </c>
    </row>
    <row r="3214" spans="2:8">
      <c r="B3214">
        <v>0.64219999999999999</v>
      </c>
      <c r="C3214">
        <v>1.8762989999999999</v>
      </c>
      <c r="D3214">
        <v>3.603E-2</v>
      </c>
      <c r="E3214">
        <v>1.876182</v>
      </c>
      <c r="F3214">
        <v>3.5741000000000002E-2</v>
      </c>
      <c r="G3214">
        <v>0.37523600000000001</v>
      </c>
      <c r="H3214">
        <v>7.1479999999999998E-3</v>
      </c>
    </row>
    <row r="3215" spans="2:8">
      <c r="B3215">
        <v>0.64239999999999997</v>
      </c>
      <c r="C3215">
        <v>1.8464940000000001</v>
      </c>
      <c r="D3215">
        <v>3.6273E-2</v>
      </c>
      <c r="E3215">
        <v>1.8463780000000001</v>
      </c>
      <c r="F3215">
        <v>3.5984000000000002E-2</v>
      </c>
      <c r="G3215">
        <v>0.36927599999999999</v>
      </c>
      <c r="H3215">
        <v>7.1970000000000003E-3</v>
      </c>
    </row>
    <row r="3216" spans="2:8">
      <c r="B3216">
        <v>0.64259999999999995</v>
      </c>
      <c r="C3216">
        <v>1.8158270000000001</v>
      </c>
      <c r="D3216">
        <v>3.6528999999999999E-2</v>
      </c>
      <c r="E3216">
        <v>1.8157099999999999</v>
      </c>
      <c r="F3216">
        <v>3.6240000000000001E-2</v>
      </c>
      <c r="G3216">
        <v>0.36314200000000002</v>
      </c>
      <c r="H3216">
        <v>7.2480000000000001E-3</v>
      </c>
    </row>
    <row r="3217" spans="2:8">
      <c r="B3217">
        <v>0.64280000000000004</v>
      </c>
      <c r="C3217">
        <v>1.7853920000000001</v>
      </c>
      <c r="D3217">
        <v>3.6768000000000002E-2</v>
      </c>
      <c r="E3217">
        <v>1.7852760000000001</v>
      </c>
      <c r="F3217">
        <v>3.6478999999999998E-2</v>
      </c>
      <c r="G3217">
        <v>0.35705500000000001</v>
      </c>
      <c r="H3217">
        <v>7.2960000000000004E-3</v>
      </c>
    </row>
    <row r="3218" spans="2:8">
      <c r="B3218">
        <v>0.64300000000000002</v>
      </c>
      <c r="C3218">
        <v>1.75492</v>
      </c>
      <c r="D3218">
        <v>3.6866000000000003E-2</v>
      </c>
      <c r="E3218">
        <v>1.754804</v>
      </c>
      <c r="F3218">
        <v>3.6576999999999998E-2</v>
      </c>
      <c r="G3218">
        <v>0.35096100000000002</v>
      </c>
      <c r="H3218">
        <v>7.3150000000000003E-3</v>
      </c>
    </row>
    <row r="3219" spans="2:8">
      <c r="B3219">
        <v>0.64319999999999999</v>
      </c>
      <c r="C3219">
        <v>1.7233860000000001</v>
      </c>
      <c r="D3219">
        <v>3.7012999999999997E-2</v>
      </c>
      <c r="E3219">
        <v>1.7232700000000001</v>
      </c>
      <c r="F3219">
        <v>3.6724E-2</v>
      </c>
      <c r="G3219">
        <v>0.34465400000000002</v>
      </c>
      <c r="H3219">
        <v>7.345E-3</v>
      </c>
    </row>
    <row r="3220" spans="2:8">
      <c r="B3220">
        <v>0.64339999999999997</v>
      </c>
      <c r="C3220">
        <v>1.6899690000000001</v>
      </c>
      <c r="D3220">
        <v>3.7134E-2</v>
      </c>
      <c r="E3220">
        <v>1.689853</v>
      </c>
      <c r="F3220">
        <v>3.6844000000000002E-2</v>
      </c>
      <c r="G3220">
        <v>0.33797100000000002</v>
      </c>
      <c r="H3220">
        <v>7.3689999999999997E-3</v>
      </c>
    </row>
    <row r="3221" spans="2:8">
      <c r="B3221">
        <v>0.64359999999999995</v>
      </c>
      <c r="C3221">
        <v>1.65483</v>
      </c>
      <c r="D3221">
        <v>3.7229999999999999E-2</v>
      </c>
      <c r="E3221">
        <v>1.654714</v>
      </c>
      <c r="F3221">
        <v>3.6940000000000001E-2</v>
      </c>
      <c r="G3221">
        <v>0.33094299999999999</v>
      </c>
      <c r="H3221">
        <v>7.3879999999999996E-3</v>
      </c>
    </row>
    <row r="3222" spans="2:8">
      <c r="B3222">
        <v>0.64380000000000004</v>
      </c>
      <c r="C3222">
        <v>1.6191009999999999</v>
      </c>
      <c r="D3222">
        <v>3.7415999999999998E-2</v>
      </c>
      <c r="E3222">
        <v>1.6189849999999999</v>
      </c>
      <c r="F3222">
        <v>3.7127E-2</v>
      </c>
      <c r="G3222">
        <v>0.323797</v>
      </c>
      <c r="H3222">
        <v>7.4250000000000002E-3</v>
      </c>
    </row>
    <row r="3223" spans="2:8">
      <c r="B3223">
        <v>0.64400000000000002</v>
      </c>
      <c r="C3223">
        <v>1.58331</v>
      </c>
      <c r="D3223">
        <v>3.7437999999999999E-2</v>
      </c>
      <c r="E3223">
        <v>1.583194</v>
      </c>
      <c r="F3223">
        <v>3.7149000000000001E-2</v>
      </c>
      <c r="G3223">
        <v>0.316639</v>
      </c>
      <c r="H3223">
        <v>7.43E-3</v>
      </c>
    </row>
    <row r="3224" spans="2:8">
      <c r="B3224">
        <v>0.64419999999999999</v>
      </c>
      <c r="C3224">
        <v>1.547129</v>
      </c>
      <c r="D3224">
        <v>3.7569999999999999E-2</v>
      </c>
      <c r="E3224">
        <v>1.547013</v>
      </c>
      <c r="F3224">
        <v>3.7281000000000002E-2</v>
      </c>
      <c r="G3224">
        <v>0.30940299999999998</v>
      </c>
      <c r="H3224">
        <v>7.456E-3</v>
      </c>
    </row>
    <row r="3225" spans="2:8">
      <c r="B3225">
        <v>0.64439999999999997</v>
      </c>
      <c r="C3225">
        <v>1.509919</v>
      </c>
      <c r="D3225">
        <v>3.7612E-2</v>
      </c>
      <c r="E3225">
        <v>1.509803</v>
      </c>
      <c r="F3225">
        <v>3.7323000000000002E-2</v>
      </c>
      <c r="G3225">
        <v>0.30196099999999998</v>
      </c>
      <c r="H3225">
        <v>7.4650000000000003E-3</v>
      </c>
    </row>
    <row r="3226" spans="2:8">
      <c r="B3226">
        <v>0.64459999999999995</v>
      </c>
      <c r="C3226">
        <v>1.4715849999999999</v>
      </c>
      <c r="D3226">
        <v>3.7568999999999998E-2</v>
      </c>
      <c r="E3226">
        <v>1.4714689999999999</v>
      </c>
      <c r="F3226">
        <v>3.7280000000000001E-2</v>
      </c>
      <c r="G3226">
        <v>0.294294</v>
      </c>
      <c r="H3226">
        <v>7.456E-3</v>
      </c>
    </row>
    <row r="3227" spans="2:8">
      <c r="B3227">
        <v>0.64480000000000004</v>
      </c>
      <c r="C3227">
        <v>1.4327259999999999</v>
      </c>
      <c r="D3227">
        <v>3.7594000000000002E-2</v>
      </c>
      <c r="E3227">
        <v>1.4326099999999999</v>
      </c>
      <c r="F3227">
        <v>3.7303999999999997E-2</v>
      </c>
      <c r="G3227">
        <v>0.286522</v>
      </c>
      <c r="H3227">
        <v>7.4609999999999998E-3</v>
      </c>
    </row>
    <row r="3228" spans="2:8">
      <c r="B3228">
        <v>0.64500000000000002</v>
      </c>
      <c r="C3228">
        <v>1.3933759999999999</v>
      </c>
      <c r="D3228">
        <v>3.7628000000000002E-2</v>
      </c>
      <c r="E3228">
        <v>1.3932599999999999</v>
      </c>
      <c r="F3228">
        <v>3.7338999999999997E-2</v>
      </c>
      <c r="G3228">
        <v>0.27865200000000001</v>
      </c>
      <c r="H3228">
        <v>7.4679999999999998E-3</v>
      </c>
    </row>
    <row r="3229" spans="2:8">
      <c r="B3229">
        <v>0.6452</v>
      </c>
      <c r="C3229">
        <v>1.353191</v>
      </c>
      <c r="D3229">
        <v>3.7656000000000002E-2</v>
      </c>
      <c r="E3229">
        <v>1.353075</v>
      </c>
      <c r="F3229">
        <v>3.7366999999999997E-2</v>
      </c>
      <c r="G3229">
        <v>0.27061499999999999</v>
      </c>
      <c r="H3229">
        <v>7.4729999999999996E-3</v>
      </c>
    </row>
    <row r="3230" spans="2:8">
      <c r="B3230">
        <v>0.64539999999999997</v>
      </c>
      <c r="C3230">
        <v>1.311815</v>
      </c>
      <c r="D3230">
        <v>3.7585E-2</v>
      </c>
      <c r="E3230">
        <v>1.3117000000000001</v>
      </c>
      <c r="F3230">
        <v>3.7296000000000003E-2</v>
      </c>
      <c r="G3230">
        <v>0.26234000000000002</v>
      </c>
      <c r="H3230">
        <v>7.4590000000000004E-3</v>
      </c>
    </row>
    <row r="3231" spans="2:8">
      <c r="B3231">
        <v>0.64559999999999995</v>
      </c>
      <c r="C3231">
        <v>1.2695559999999999</v>
      </c>
      <c r="D3231">
        <v>3.7520999999999999E-2</v>
      </c>
      <c r="E3231">
        <v>1.2694399999999999</v>
      </c>
      <c r="F3231">
        <v>3.7232000000000001E-2</v>
      </c>
      <c r="G3231">
        <v>0.253888</v>
      </c>
      <c r="H3231">
        <v>7.4460000000000004E-3</v>
      </c>
    </row>
    <row r="3232" spans="2:8">
      <c r="B3232">
        <v>0.64580000000000004</v>
      </c>
      <c r="C3232">
        <v>1.2271590000000001</v>
      </c>
      <c r="D3232">
        <v>3.7508E-2</v>
      </c>
      <c r="E3232">
        <v>1.227044</v>
      </c>
      <c r="F3232">
        <v>3.7219000000000002E-2</v>
      </c>
      <c r="G3232">
        <v>0.24540899999999999</v>
      </c>
      <c r="H3232">
        <v>7.4440000000000001E-3</v>
      </c>
    </row>
    <row r="3233" spans="2:8">
      <c r="B3233">
        <v>0.64600000000000002</v>
      </c>
      <c r="C3233">
        <v>1.184434</v>
      </c>
      <c r="D3233">
        <v>3.7408999999999998E-2</v>
      </c>
      <c r="E3233">
        <v>1.1843189999999999</v>
      </c>
      <c r="F3233">
        <v>3.712E-2</v>
      </c>
      <c r="G3233">
        <v>0.23686399999999999</v>
      </c>
      <c r="H3233">
        <v>7.424E-3</v>
      </c>
    </row>
    <row r="3234" spans="2:8">
      <c r="B3234">
        <v>0.6462</v>
      </c>
      <c r="C3234">
        <v>1.1410910000000001</v>
      </c>
      <c r="D3234">
        <v>3.7286E-2</v>
      </c>
      <c r="E3234">
        <v>1.1409750000000001</v>
      </c>
      <c r="F3234">
        <v>3.6997000000000002E-2</v>
      </c>
      <c r="G3234">
        <v>0.22819500000000001</v>
      </c>
      <c r="H3234">
        <v>7.3990000000000002E-3</v>
      </c>
    </row>
    <row r="3235" spans="2:8">
      <c r="B3235">
        <v>0.64639999999999997</v>
      </c>
      <c r="C3235">
        <v>1.0969120000000001</v>
      </c>
      <c r="D3235">
        <v>3.7241000000000003E-2</v>
      </c>
      <c r="E3235">
        <v>1.096797</v>
      </c>
      <c r="F3235">
        <v>3.6951999999999999E-2</v>
      </c>
      <c r="G3235">
        <v>0.219359</v>
      </c>
      <c r="H3235">
        <v>7.3899999999999999E-3</v>
      </c>
    </row>
    <row r="3236" spans="2:8">
      <c r="B3236">
        <v>0.64659999999999995</v>
      </c>
      <c r="C3236">
        <v>1.0522590000000001</v>
      </c>
      <c r="D3236">
        <v>3.7047999999999998E-2</v>
      </c>
      <c r="E3236">
        <v>1.052144</v>
      </c>
      <c r="F3236">
        <v>3.6759E-2</v>
      </c>
      <c r="G3236">
        <v>0.210429</v>
      </c>
      <c r="H3236">
        <v>7.352E-3</v>
      </c>
    </row>
    <row r="3237" spans="2:8">
      <c r="B3237">
        <v>0.64680000000000004</v>
      </c>
      <c r="C3237">
        <v>1.0073449999999999</v>
      </c>
      <c r="D3237">
        <v>3.6976000000000002E-2</v>
      </c>
      <c r="E3237">
        <v>1.0072289999999999</v>
      </c>
      <c r="F3237">
        <v>3.6686999999999997E-2</v>
      </c>
      <c r="G3237">
        <v>0.20144599999999999</v>
      </c>
      <c r="H3237">
        <v>7.3369999999999998E-3</v>
      </c>
    </row>
    <row r="3238" spans="2:8">
      <c r="B3238">
        <v>0.64700000000000002</v>
      </c>
      <c r="C3238">
        <v>0.961646</v>
      </c>
      <c r="D3238">
        <v>3.6785999999999999E-2</v>
      </c>
      <c r="E3238">
        <v>0.96153</v>
      </c>
      <c r="F3238">
        <v>3.6497000000000002E-2</v>
      </c>
      <c r="G3238">
        <v>0.192306</v>
      </c>
      <c r="H3238">
        <v>7.2989999999999999E-3</v>
      </c>
    </row>
    <row r="3239" spans="2:8">
      <c r="B3239">
        <v>0.6472</v>
      </c>
      <c r="C3239">
        <v>0.91511500000000001</v>
      </c>
      <c r="D3239">
        <v>3.6658999999999997E-2</v>
      </c>
      <c r="E3239">
        <v>0.91500000000000004</v>
      </c>
      <c r="F3239">
        <v>3.637E-2</v>
      </c>
      <c r="G3239">
        <v>0.183</v>
      </c>
      <c r="H3239">
        <v>7.2740000000000001E-3</v>
      </c>
    </row>
    <row r="3240" spans="2:8">
      <c r="B3240">
        <v>0.64739999999999998</v>
      </c>
      <c r="C3240">
        <v>0.868251</v>
      </c>
      <c r="D3240">
        <v>3.6380000000000003E-2</v>
      </c>
      <c r="E3240">
        <v>0.86813600000000002</v>
      </c>
      <c r="F3240">
        <v>3.6089999999999997E-2</v>
      </c>
      <c r="G3240">
        <v>0.173627</v>
      </c>
      <c r="H3240">
        <v>7.2179999999999996E-3</v>
      </c>
    </row>
    <row r="3241" spans="2:8">
      <c r="B3241">
        <v>0.64759999999999995</v>
      </c>
      <c r="C3241">
        <v>0.82170299999999996</v>
      </c>
      <c r="D3241">
        <v>3.6262000000000003E-2</v>
      </c>
      <c r="E3241">
        <v>0.82158799999999998</v>
      </c>
      <c r="F3241">
        <v>3.5972999999999998E-2</v>
      </c>
      <c r="G3241">
        <v>0.16431799999999999</v>
      </c>
      <c r="H3241">
        <v>7.195E-3</v>
      </c>
    </row>
    <row r="3242" spans="2:8">
      <c r="B3242">
        <v>0.64780000000000004</v>
      </c>
      <c r="C3242">
        <v>0.775308</v>
      </c>
      <c r="D3242">
        <v>3.6020000000000003E-2</v>
      </c>
      <c r="E3242">
        <v>0.77519199999999999</v>
      </c>
      <c r="F3242">
        <v>3.5730999999999999E-2</v>
      </c>
      <c r="G3242">
        <v>0.15503800000000001</v>
      </c>
      <c r="H3242">
        <v>7.1459999999999996E-3</v>
      </c>
    </row>
    <row r="3243" spans="2:8">
      <c r="B3243">
        <v>0.64800000000000002</v>
      </c>
      <c r="C3243">
        <v>0.72784099999999996</v>
      </c>
      <c r="D3243">
        <v>3.5764999999999998E-2</v>
      </c>
      <c r="E3243">
        <v>0.72772599999999998</v>
      </c>
      <c r="F3243">
        <v>3.5476000000000001E-2</v>
      </c>
      <c r="G3243">
        <v>0.14554500000000001</v>
      </c>
      <c r="H3243">
        <v>7.0949999999999997E-3</v>
      </c>
    </row>
    <row r="3244" spans="2:8">
      <c r="B3244">
        <v>0.6482</v>
      </c>
      <c r="C3244">
        <v>0.67898899999999995</v>
      </c>
      <c r="D3244">
        <v>3.5579E-2</v>
      </c>
      <c r="E3244">
        <v>0.67887399999999998</v>
      </c>
      <c r="F3244">
        <v>3.5290000000000002E-2</v>
      </c>
      <c r="G3244">
        <v>0.13577500000000001</v>
      </c>
      <c r="H3244">
        <v>7.058E-3</v>
      </c>
    </row>
    <row r="3245" spans="2:8">
      <c r="B3245">
        <v>0.64839999999999998</v>
      </c>
      <c r="C3245">
        <v>0.62958999999999998</v>
      </c>
      <c r="D3245">
        <v>3.5284999999999997E-2</v>
      </c>
      <c r="E3245">
        <v>0.62947399999999998</v>
      </c>
      <c r="F3245">
        <v>3.4995999999999999E-2</v>
      </c>
      <c r="G3245">
        <v>0.12589500000000001</v>
      </c>
      <c r="H3245">
        <v>6.999E-3</v>
      </c>
    </row>
    <row r="3246" spans="2:8">
      <c r="B3246">
        <v>0.64859999999999995</v>
      </c>
      <c r="C3246">
        <v>0.58085200000000003</v>
      </c>
      <c r="D3246">
        <v>3.5022999999999999E-2</v>
      </c>
      <c r="E3246">
        <v>0.58073699999999995</v>
      </c>
      <c r="F3246">
        <v>3.4734000000000001E-2</v>
      </c>
      <c r="G3246">
        <v>0.116147</v>
      </c>
      <c r="H3246">
        <v>6.9470000000000001E-3</v>
      </c>
    </row>
    <row r="3247" spans="2:8">
      <c r="B3247">
        <v>0.64880000000000004</v>
      </c>
      <c r="C3247">
        <v>0.53268300000000002</v>
      </c>
      <c r="D3247">
        <v>3.4757000000000003E-2</v>
      </c>
      <c r="E3247">
        <v>0.53256800000000004</v>
      </c>
      <c r="F3247">
        <v>3.4467999999999999E-2</v>
      </c>
      <c r="G3247">
        <v>0.106514</v>
      </c>
      <c r="H3247">
        <v>6.894E-3</v>
      </c>
    </row>
    <row r="3248" spans="2:8">
      <c r="B3248">
        <v>0.64900000000000002</v>
      </c>
      <c r="C3248">
        <v>0.48388799999999998</v>
      </c>
      <c r="D3248">
        <v>3.4431000000000003E-2</v>
      </c>
      <c r="E3248">
        <v>0.48377300000000001</v>
      </c>
      <c r="F3248">
        <v>3.4140999999999998E-2</v>
      </c>
      <c r="G3248">
        <v>9.6754999999999994E-2</v>
      </c>
      <c r="H3248">
        <v>6.8279999999999999E-3</v>
      </c>
    </row>
    <row r="3249" spans="2:8">
      <c r="B3249">
        <v>0.6492</v>
      </c>
      <c r="C3249">
        <v>0.43399300000000002</v>
      </c>
      <c r="D3249">
        <v>3.4098999999999997E-2</v>
      </c>
      <c r="E3249">
        <v>0.43387799999999999</v>
      </c>
      <c r="F3249">
        <v>3.381E-2</v>
      </c>
      <c r="G3249">
        <v>8.6776000000000006E-2</v>
      </c>
      <c r="H3249">
        <v>6.7619999999999998E-3</v>
      </c>
    </row>
    <row r="3250" spans="2:8">
      <c r="B3250">
        <v>0.64939999999999998</v>
      </c>
      <c r="C3250">
        <v>0.383878</v>
      </c>
      <c r="D3250">
        <v>3.3716999999999997E-2</v>
      </c>
      <c r="E3250">
        <v>0.38376300000000002</v>
      </c>
      <c r="F3250">
        <v>3.3427999999999999E-2</v>
      </c>
      <c r="G3250">
        <v>7.6753000000000002E-2</v>
      </c>
      <c r="H3250">
        <v>6.6860000000000001E-3</v>
      </c>
    </row>
    <row r="3251" spans="2:8">
      <c r="B3251">
        <v>0.64959999999999996</v>
      </c>
      <c r="C3251">
        <v>0.334596</v>
      </c>
      <c r="D3251">
        <v>3.3341999999999997E-2</v>
      </c>
      <c r="E3251">
        <v>0.33448099999999997</v>
      </c>
      <c r="F3251">
        <v>3.3052999999999999E-2</v>
      </c>
      <c r="G3251">
        <v>6.6895999999999997E-2</v>
      </c>
      <c r="H3251">
        <v>6.6109999999999997E-3</v>
      </c>
    </row>
    <row r="3252" spans="2:8">
      <c r="B3252">
        <v>0.64980000000000004</v>
      </c>
      <c r="C3252">
        <v>0.28567900000000002</v>
      </c>
      <c r="D3252">
        <v>3.3048000000000001E-2</v>
      </c>
      <c r="E3252">
        <v>0.28556399999999998</v>
      </c>
      <c r="F3252">
        <v>3.2759000000000003E-2</v>
      </c>
      <c r="G3252">
        <v>5.7112999999999997E-2</v>
      </c>
      <c r="H3252">
        <v>6.5519999999999997E-3</v>
      </c>
    </row>
    <row r="3253" spans="2:8">
      <c r="B3253">
        <v>0.65</v>
      </c>
      <c r="C3253">
        <v>0.23551900000000001</v>
      </c>
      <c r="D3253">
        <v>3.2674000000000002E-2</v>
      </c>
      <c r="E3253">
        <v>0.235404</v>
      </c>
      <c r="F3253">
        <v>3.2384999999999997E-2</v>
      </c>
      <c r="G3253">
        <v>4.7080999999999998E-2</v>
      </c>
      <c r="H3253">
        <v>6.4770000000000001E-3</v>
      </c>
    </row>
    <row r="3254" spans="2:8">
      <c r="B3254">
        <v>0.6502</v>
      </c>
      <c r="C3254">
        <v>0.183972</v>
      </c>
      <c r="D3254">
        <v>3.2300000000000002E-2</v>
      </c>
      <c r="E3254">
        <v>0.18385799999999999</v>
      </c>
      <c r="F3254">
        <v>3.2010999999999998E-2</v>
      </c>
      <c r="G3254">
        <v>3.6771999999999999E-2</v>
      </c>
      <c r="H3254">
        <v>6.4019999999999997E-3</v>
      </c>
    </row>
    <row r="3255" spans="2:8">
      <c r="B3255">
        <v>0.65039999999999998</v>
      </c>
      <c r="C3255">
        <v>0.132775</v>
      </c>
      <c r="D3255">
        <v>3.1861E-2</v>
      </c>
      <c r="E3255">
        <v>0.13266</v>
      </c>
      <c r="F3255">
        <v>3.1572000000000003E-2</v>
      </c>
      <c r="G3255">
        <v>2.6532E-2</v>
      </c>
      <c r="H3255">
        <v>6.3140000000000002E-3</v>
      </c>
    </row>
    <row r="3256" spans="2:8">
      <c r="B3256">
        <v>0.65059999999999996</v>
      </c>
      <c r="C3256">
        <v>8.3401000000000003E-2</v>
      </c>
      <c r="D3256">
        <v>3.1448999999999998E-2</v>
      </c>
      <c r="E3256">
        <v>8.3285999999999999E-2</v>
      </c>
      <c r="F3256">
        <v>3.116E-2</v>
      </c>
      <c r="G3256">
        <v>1.6657000000000002E-2</v>
      </c>
      <c r="H3256">
        <v>6.2319999999999997E-3</v>
      </c>
    </row>
    <row r="3257" spans="2:8">
      <c r="B3257">
        <v>0.65080000000000005</v>
      </c>
      <c r="C3257">
        <v>3.5137000000000002E-2</v>
      </c>
      <c r="D3257">
        <v>3.1097E-2</v>
      </c>
      <c r="E3257">
        <v>3.5021999999999998E-2</v>
      </c>
      <c r="F3257">
        <v>3.0807999999999999E-2</v>
      </c>
      <c r="G3257">
        <v>7.0039999999999998E-3</v>
      </c>
      <c r="H3257">
        <v>6.1619999999999999E-3</v>
      </c>
    </row>
    <row r="3258" spans="2:8">
      <c r="B3258">
        <v>0.65100000000000002</v>
      </c>
      <c r="C3258">
        <v>-1.4546E-2</v>
      </c>
      <c r="D3258">
        <v>3.0595000000000001E-2</v>
      </c>
      <c r="E3258">
        <v>-1.4659999999999999E-2</v>
      </c>
      <c r="F3258">
        <v>3.0306E-2</v>
      </c>
      <c r="G3258">
        <v>-2.9320000000000001E-3</v>
      </c>
      <c r="H3258">
        <v>6.0610000000000004E-3</v>
      </c>
    </row>
    <row r="3259" spans="2:8">
      <c r="B3259">
        <v>0.6512</v>
      </c>
      <c r="C3259">
        <v>-6.6437999999999997E-2</v>
      </c>
      <c r="D3259">
        <v>3.0138999999999999E-2</v>
      </c>
      <c r="E3259">
        <v>-6.6553000000000001E-2</v>
      </c>
      <c r="F3259">
        <v>2.9850000000000002E-2</v>
      </c>
      <c r="G3259">
        <v>-1.3311E-2</v>
      </c>
      <c r="H3259">
        <v>5.9699999999999996E-3</v>
      </c>
    </row>
    <row r="3260" spans="2:8">
      <c r="B3260">
        <v>0.65139999999999998</v>
      </c>
      <c r="C3260">
        <v>-0.118757</v>
      </c>
      <c r="D3260">
        <v>2.9655999999999998E-2</v>
      </c>
      <c r="E3260">
        <v>-0.11887200000000001</v>
      </c>
      <c r="F3260">
        <v>2.9367000000000001E-2</v>
      </c>
      <c r="G3260">
        <v>-2.3774E-2</v>
      </c>
      <c r="H3260">
        <v>5.8729999999999997E-3</v>
      </c>
    </row>
    <row r="3261" spans="2:8">
      <c r="B3261">
        <v>0.65159999999999996</v>
      </c>
      <c r="C3261">
        <v>-0.16925799999999999</v>
      </c>
      <c r="D3261">
        <v>2.9135000000000001E-2</v>
      </c>
      <c r="E3261">
        <v>-0.169373</v>
      </c>
      <c r="F3261">
        <v>2.8846E-2</v>
      </c>
      <c r="G3261">
        <v>-3.3875000000000002E-2</v>
      </c>
      <c r="H3261">
        <v>5.7689999999999998E-3</v>
      </c>
    </row>
    <row r="3262" spans="2:8">
      <c r="B3262">
        <v>0.65180000000000005</v>
      </c>
      <c r="C3262">
        <v>-0.217835</v>
      </c>
      <c r="D3262">
        <v>2.8714E-2</v>
      </c>
      <c r="E3262">
        <v>-0.217949</v>
      </c>
      <c r="F3262">
        <v>2.8424999999999999E-2</v>
      </c>
      <c r="G3262">
        <v>-4.3589999999999997E-2</v>
      </c>
      <c r="H3262">
        <v>5.6849999999999999E-3</v>
      </c>
    </row>
    <row r="3263" spans="2:8">
      <c r="B3263">
        <v>0.65200000000000002</v>
      </c>
      <c r="C3263">
        <v>-0.26672099999999999</v>
      </c>
      <c r="D3263">
        <v>2.8237000000000002E-2</v>
      </c>
      <c r="E3263">
        <v>-0.26683499999999999</v>
      </c>
      <c r="F3263">
        <v>2.7948000000000001E-2</v>
      </c>
      <c r="G3263">
        <v>-5.3366999999999998E-2</v>
      </c>
      <c r="H3263">
        <v>5.5900000000000004E-3</v>
      </c>
    </row>
    <row r="3264" spans="2:8">
      <c r="B3264">
        <v>0.6522</v>
      </c>
      <c r="C3264">
        <v>-0.31719599999999998</v>
      </c>
      <c r="D3264">
        <v>2.7725E-2</v>
      </c>
      <c r="E3264">
        <v>-0.31731100000000001</v>
      </c>
      <c r="F3264">
        <v>2.7435999999999999E-2</v>
      </c>
      <c r="G3264">
        <v>-6.3462000000000005E-2</v>
      </c>
      <c r="H3264">
        <v>5.4869999999999997E-3</v>
      </c>
    </row>
    <row r="3265" spans="2:8">
      <c r="B3265">
        <v>0.65239999999999998</v>
      </c>
      <c r="C3265">
        <v>-0.36841000000000002</v>
      </c>
      <c r="D3265">
        <v>2.7165999999999999E-2</v>
      </c>
      <c r="E3265">
        <v>-0.36852400000000002</v>
      </c>
      <c r="F3265">
        <v>2.6877000000000002E-2</v>
      </c>
      <c r="G3265">
        <v>-7.3705000000000007E-2</v>
      </c>
      <c r="H3265">
        <v>5.3749999999999996E-3</v>
      </c>
    </row>
    <row r="3266" spans="2:8">
      <c r="B3266">
        <v>0.65259999999999996</v>
      </c>
      <c r="C3266">
        <v>-0.41821999999999998</v>
      </c>
      <c r="D3266">
        <v>2.6550000000000001E-2</v>
      </c>
      <c r="E3266">
        <v>-0.41833399999999998</v>
      </c>
      <c r="F3266">
        <v>2.6261E-2</v>
      </c>
      <c r="G3266">
        <v>-8.3667000000000005E-2</v>
      </c>
      <c r="H3266">
        <v>5.2519999999999997E-3</v>
      </c>
    </row>
    <row r="3267" spans="2:8">
      <c r="B3267">
        <v>0.65280000000000005</v>
      </c>
      <c r="C3267">
        <v>-0.466279</v>
      </c>
      <c r="D3267">
        <v>2.6067E-2</v>
      </c>
      <c r="E3267">
        <v>-0.466393</v>
      </c>
      <c r="F3267">
        <v>2.5777999999999999E-2</v>
      </c>
      <c r="G3267">
        <v>-9.3279000000000001E-2</v>
      </c>
      <c r="H3267">
        <v>5.156E-3</v>
      </c>
    </row>
    <row r="3268" spans="2:8">
      <c r="B3268">
        <v>0.65300000000000002</v>
      </c>
      <c r="C3268">
        <v>-0.51451800000000003</v>
      </c>
      <c r="D3268">
        <v>2.5492999999999998E-2</v>
      </c>
      <c r="E3268">
        <v>-0.51463199999999998</v>
      </c>
      <c r="F3268">
        <v>2.5204000000000001E-2</v>
      </c>
      <c r="G3268">
        <v>-0.102926</v>
      </c>
      <c r="H3268">
        <v>5.0410000000000003E-3</v>
      </c>
    </row>
    <row r="3269" spans="2:8">
      <c r="B3269">
        <v>0.6532</v>
      </c>
      <c r="C3269">
        <v>-0.56406999999999996</v>
      </c>
      <c r="D3269">
        <v>2.4934000000000001E-2</v>
      </c>
      <c r="E3269">
        <v>-0.56418400000000002</v>
      </c>
      <c r="F3269">
        <v>2.4645E-2</v>
      </c>
      <c r="G3269">
        <v>-0.11283700000000001</v>
      </c>
      <c r="H3269">
        <v>4.9290000000000002E-3</v>
      </c>
    </row>
    <row r="3270" spans="2:8">
      <c r="B3270">
        <v>0.65339999999999998</v>
      </c>
      <c r="C3270">
        <v>-0.61437399999999998</v>
      </c>
      <c r="D3270">
        <v>2.4371E-2</v>
      </c>
      <c r="E3270">
        <v>-0.61448800000000003</v>
      </c>
      <c r="F3270">
        <v>2.4081999999999999E-2</v>
      </c>
      <c r="G3270">
        <v>-0.12289799999999999</v>
      </c>
      <c r="H3270">
        <v>4.816E-3</v>
      </c>
    </row>
    <row r="3271" spans="2:8">
      <c r="B3271">
        <v>0.65359999999999996</v>
      </c>
      <c r="C3271">
        <v>-0.66341799999999995</v>
      </c>
      <c r="D3271">
        <v>2.3681000000000001E-2</v>
      </c>
      <c r="E3271">
        <v>-0.66353200000000001</v>
      </c>
      <c r="F3271">
        <v>2.3392E-2</v>
      </c>
      <c r="G3271">
        <v>-0.13270599999999999</v>
      </c>
      <c r="H3271">
        <v>4.6779999999999999E-3</v>
      </c>
    </row>
    <row r="3272" spans="2:8">
      <c r="B3272">
        <v>0.65380000000000005</v>
      </c>
      <c r="C3272">
        <v>-0.71028599999999997</v>
      </c>
      <c r="D3272">
        <v>2.3222E-2</v>
      </c>
      <c r="E3272">
        <v>-0.71040000000000003</v>
      </c>
      <c r="F3272">
        <v>2.2934E-2</v>
      </c>
      <c r="G3272">
        <v>-0.14208000000000001</v>
      </c>
      <c r="H3272">
        <v>4.5869999999999999E-3</v>
      </c>
    </row>
    <row r="3273" spans="2:8">
      <c r="B3273">
        <v>0.65400000000000003</v>
      </c>
      <c r="C3273">
        <v>-0.75656900000000005</v>
      </c>
      <c r="D3273">
        <v>2.2603999999999999E-2</v>
      </c>
      <c r="E3273">
        <v>-0.75668299999999999</v>
      </c>
      <c r="F3273">
        <v>2.2315000000000002E-2</v>
      </c>
      <c r="G3273">
        <v>-0.151337</v>
      </c>
      <c r="H3273">
        <v>4.463E-3</v>
      </c>
    </row>
    <row r="3274" spans="2:8">
      <c r="B3274">
        <v>0.6542</v>
      </c>
      <c r="C3274">
        <v>-0.80392699999999995</v>
      </c>
      <c r="D3274">
        <v>2.1978999999999999E-2</v>
      </c>
      <c r="E3274">
        <v>-0.80404100000000001</v>
      </c>
      <c r="F3274">
        <v>2.1690000000000001E-2</v>
      </c>
      <c r="G3274">
        <v>-0.16080800000000001</v>
      </c>
      <c r="H3274">
        <v>4.3379999999999998E-3</v>
      </c>
    </row>
    <row r="3275" spans="2:8">
      <c r="B3275">
        <v>0.65439999999999998</v>
      </c>
      <c r="C3275">
        <v>-0.85269799999999996</v>
      </c>
      <c r="D3275">
        <v>2.1316999999999999E-2</v>
      </c>
      <c r="E3275">
        <v>-0.85281200000000001</v>
      </c>
      <c r="F3275">
        <v>2.1028000000000002E-2</v>
      </c>
      <c r="G3275">
        <v>-0.17056199999999999</v>
      </c>
      <c r="H3275">
        <v>4.2059999999999997E-3</v>
      </c>
    </row>
    <row r="3276" spans="2:8">
      <c r="B3276">
        <v>0.65459999999999996</v>
      </c>
      <c r="C3276">
        <v>-0.90102199999999999</v>
      </c>
      <c r="D3276">
        <v>2.0594000000000001E-2</v>
      </c>
      <c r="E3276">
        <v>-0.90113699999999997</v>
      </c>
      <c r="F3276">
        <v>2.0305E-2</v>
      </c>
      <c r="G3276">
        <v>-0.180227</v>
      </c>
      <c r="H3276">
        <v>4.0610000000000004E-3</v>
      </c>
    </row>
    <row r="3277" spans="2:8">
      <c r="B3277">
        <v>0.65480000000000005</v>
      </c>
      <c r="C3277">
        <v>-0.94738999999999995</v>
      </c>
      <c r="D3277">
        <v>2.0025999999999999E-2</v>
      </c>
      <c r="E3277">
        <v>-0.94750400000000001</v>
      </c>
      <c r="F3277">
        <v>1.9737000000000001E-2</v>
      </c>
      <c r="G3277">
        <v>-0.189501</v>
      </c>
      <c r="H3277">
        <v>3.947E-3</v>
      </c>
    </row>
    <row r="3278" spans="2:8">
      <c r="B3278">
        <v>0.65500000000000003</v>
      </c>
      <c r="C3278">
        <v>-0.99207299999999998</v>
      </c>
      <c r="D3278">
        <v>1.934E-2</v>
      </c>
      <c r="E3278">
        <v>-0.99218700000000004</v>
      </c>
      <c r="F3278">
        <v>1.9051999999999999E-2</v>
      </c>
      <c r="G3278">
        <v>-0.198437</v>
      </c>
      <c r="H3278">
        <v>3.81E-3</v>
      </c>
    </row>
    <row r="3279" spans="2:8">
      <c r="B3279">
        <v>0.6552</v>
      </c>
      <c r="C3279">
        <v>-1.036402</v>
      </c>
      <c r="D3279">
        <v>1.8741000000000001E-2</v>
      </c>
      <c r="E3279">
        <v>-1.036516</v>
      </c>
      <c r="F3279">
        <v>1.8452E-2</v>
      </c>
      <c r="G3279">
        <v>-0.20730299999999999</v>
      </c>
      <c r="H3279">
        <v>3.6900000000000001E-3</v>
      </c>
    </row>
    <row r="3280" spans="2:8">
      <c r="B3280">
        <v>0.65539999999999998</v>
      </c>
      <c r="C3280">
        <v>-1.081304</v>
      </c>
      <c r="D3280">
        <v>1.8086000000000001E-2</v>
      </c>
      <c r="E3280">
        <v>-1.0814170000000001</v>
      </c>
      <c r="F3280">
        <v>1.7797E-2</v>
      </c>
      <c r="G3280">
        <v>-0.216283</v>
      </c>
      <c r="H3280">
        <v>3.5590000000000001E-3</v>
      </c>
    </row>
    <row r="3281" spans="2:8">
      <c r="B3281">
        <v>0.65559999999999996</v>
      </c>
      <c r="C3281">
        <v>-1.126228</v>
      </c>
      <c r="D3281">
        <v>1.7375000000000002E-2</v>
      </c>
      <c r="E3281">
        <v>-1.126342</v>
      </c>
      <c r="F3281">
        <v>1.7086E-2</v>
      </c>
      <c r="G3281">
        <v>-0.225268</v>
      </c>
      <c r="H3281">
        <v>3.4169999999999999E-3</v>
      </c>
    </row>
    <row r="3282" spans="2:8">
      <c r="B3282">
        <v>0.65580000000000005</v>
      </c>
      <c r="C3282">
        <v>-1.170288</v>
      </c>
      <c r="D3282">
        <v>1.6750999999999999E-2</v>
      </c>
      <c r="E3282">
        <v>-1.1704019999999999</v>
      </c>
      <c r="F3282">
        <v>1.6462000000000001E-2</v>
      </c>
      <c r="G3282">
        <v>-0.23408000000000001</v>
      </c>
      <c r="H3282">
        <v>3.2919999999999998E-3</v>
      </c>
    </row>
    <row r="3283" spans="2:8">
      <c r="B3283">
        <v>0.65600000000000003</v>
      </c>
      <c r="C3283">
        <v>-1.2132350000000001</v>
      </c>
      <c r="D3283">
        <v>1.6005999999999999E-2</v>
      </c>
      <c r="E3283">
        <v>-1.213349</v>
      </c>
      <c r="F3283">
        <v>1.5716999999999998E-2</v>
      </c>
      <c r="G3283">
        <v>-0.24267</v>
      </c>
      <c r="H3283">
        <v>3.143E-3</v>
      </c>
    </row>
    <row r="3284" spans="2:8">
      <c r="B3284">
        <v>0.65620000000000001</v>
      </c>
      <c r="C3284">
        <v>-1.255547</v>
      </c>
      <c r="D3284">
        <v>1.5308E-2</v>
      </c>
      <c r="E3284">
        <v>-1.25566</v>
      </c>
      <c r="F3284">
        <v>1.502E-2</v>
      </c>
      <c r="G3284">
        <v>-0.25113200000000002</v>
      </c>
      <c r="H3284">
        <v>3.0040000000000002E-3</v>
      </c>
    </row>
    <row r="3285" spans="2:8">
      <c r="B3285">
        <v>0.65639999999999998</v>
      </c>
      <c r="C3285">
        <v>-1.2978419999999999</v>
      </c>
      <c r="D3285">
        <v>1.4645999999999999E-2</v>
      </c>
      <c r="E3285">
        <v>-1.297955</v>
      </c>
      <c r="F3285">
        <v>1.4357E-2</v>
      </c>
      <c r="G3285">
        <v>-0.25959100000000002</v>
      </c>
      <c r="H3285">
        <v>2.8709999999999999E-3</v>
      </c>
    </row>
    <row r="3286" spans="2:8">
      <c r="B3286">
        <v>0.65659999999999996</v>
      </c>
      <c r="C3286">
        <v>-1.3398490000000001</v>
      </c>
      <c r="D3286">
        <v>1.3913999999999999E-2</v>
      </c>
      <c r="E3286">
        <v>-1.339963</v>
      </c>
      <c r="F3286">
        <v>1.3625E-2</v>
      </c>
      <c r="G3286">
        <v>-0.26799299999999998</v>
      </c>
      <c r="H3286">
        <v>2.725E-3</v>
      </c>
    </row>
    <row r="3287" spans="2:8">
      <c r="B3287">
        <v>0.65680000000000005</v>
      </c>
      <c r="C3287">
        <v>-1.3810229999999999</v>
      </c>
      <c r="D3287">
        <v>1.3204E-2</v>
      </c>
      <c r="E3287">
        <v>-1.3811359999999999</v>
      </c>
      <c r="F3287">
        <v>1.2914999999999999E-2</v>
      </c>
      <c r="G3287">
        <v>-0.276227</v>
      </c>
      <c r="H3287">
        <v>2.5829999999999998E-3</v>
      </c>
    </row>
    <row r="3288" spans="2:8">
      <c r="B3288">
        <v>0.65700000000000003</v>
      </c>
      <c r="C3288">
        <v>-1.4209369999999999</v>
      </c>
      <c r="D3288">
        <v>1.2439E-2</v>
      </c>
      <c r="E3288">
        <v>-1.4210510000000001</v>
      </c>
      <c r="F3288">
        <v>1.2151E-2</v>
      </c>
      <c r="G3288">
        <v>-0.28421000000000002</v>
      </c>
      <c r="H3288">
        <v>2.4299999999999999E-3</v>
      </c>
    </row>
    <row r="3289" spans="2:8">
      <c r="B3289">
        <v>0.65720000000000001</v>
      </c>
      <c r="C3289">
        <v>-1.4598610000000001</v>
      </c>
      <c r="D3289">
        <v>1.1736E-2</v>
      </c>
      <c r="E3289">
        <v>-1.4599740000000001</v>
      </c>
      <c r="F3289">
        <v>1.1448E-2</v>
      </c>
      <c r="G3289">
        <v>-0.291995</v>
      </c>
      <c r="H3289">
        <v>2.2899999999999999E-3</v>
      </c>
    </row>
    <row r="3290" spans="2:8">
      <c r="B3290">
        <v>0.65739999999999998</v>
      </c>
      <c r="C3290">
        <v>-1.4983850000000001</v>
      </c>
      <c r="D3290">
        <v>1.1025999999999999E-2</v>
      </c>
      <c r="E3290">
        <v>-1.498499</v>
      </c>
      <c r="F3290">
        <v>1.0737E-2</v>
      </c>
      <c r="G3290">
        <v>-0.29970000000000002</v>
      </c>
      <c r="H3290">
        <v>2.147E-3</v>
      </c>
    </row>
    <row r="3291" spans="2:8">
      <c r="B3291">
        <v>0.65759999999999996</v>
      </c>
      <c r="C3291">
        <v>-1.5364679999999999</v>
      </c>
      <c r="D3291">
        <v>1.0303E-2</v>
      </c>
      <c r="E3291">
        <v>-1.5365819999999999</v>
      </c>
      <c r="F3291">
        <v>1.0014E-2</v>
      </c>
      <c r="G3291">
        <v>-0.30731599999999998</v>
      </c>
      <c r="H3291">
        <v>2.003E-3</v>
      </c>
    </row>
    <row r="3292" spans="2:8">
      <c r="B3292">
        <v>0.65780000000000005</v>
      </c>
      <c r="C3292">
        <v>-1.573809</v>
      </c>
      <c r="D3292">
        <v>9.5519999999999997E-3</v>
      </c>
      <c r="E3292">
        <v>-1.573923</v>
      </c>
      <c r="F3292">
        <v>9.2630000000000004E-3</v>
      </c>
      <c r="G3292">
        <v>-0.31478499999999998</v>
      </c>
      <c r="H3292">
        <v>1.853E-3</v>
      </c>
    </row>
    <row r="3293" spans="2:8">
      <c r="B3293">
        <v>0.65800000000000003</v>
      </c>
      <c r="C3293">
        <v>-1.6099920000000001</v>
      </c>
      <c r="D3293">
        <v>8.8889999999999993E-3</v>
      </c>
      <c r="E3293">
        <v>-1.6101049999999999</v>
      </c>
      <c r="F3293">
        <v>8.6E-3</v>
      </c>
      <c r="G3293">
        <v>-0.322021</v>
      </c>
      <c r="H3293">
        <v>1.72E-3</v>
      </c>
    </row>
    <row r="3294" spans="2:8">
      <c r="B3294">
        <v>0.65820000000000001</v>
      </c>
      <c r="C3294">
        <v>-1.645248</v>
      </c>
      <c r="D3294">
        <v>8.1080000000000006E-3</v>
      </c>
      <c r="E3294">
        <v>-1.645362</v>
      </c>
      <c r="F3294">
        <v>7.8189999999999996E-3</v>
      </c>
      <c r="G3294">
        <v>-0.32907199999999998</v>
      </c>
      <c r="H3294">
        <v>1.5640000000000001E-3</v>
      </c>
    </row>
    <row r="3295" spans="2:8">
      <c r="B3295">
        <v>0.65839999999999999</v>
      </c>
      <c r="C3295">
        <v>-1.6800889999999999</v>
      </c>
      <c r="D3295">
        <v>7.3299999999999997E-3</v>
      </c>
      <c r="E3295">
        <v>-1.680202</v>
      </c>
      <c r="F3295">
        <v>7.0419999999999996E-3</v>
      </c>
      <c r="G3295">
        <v>-0.33604000000000001</v>
      </c>
      <c r="H3295">
        <v>1.408E-3</v>
      </c>
    </row>
    <row r="3296" spans="2:8">
      <c r="B3296">
        <v>0.65859999999999996</v>
      </c>
      <c r="C3296">
        <v>-1.714275</v>
      </c>
      <c r="D3296">
        <v>6.5919999999999998E-3</v>
      </c>
      <c r="E3296">
        <v>-1.7143889999999999</v>
      </c>
      <c r="F3296">
        <v>6.3039999999999997E-3</v>
      </c>
      <c r="G3296">
        <v>-0.34287800000000002</v>
      </c>
      <c r="H3296">
        <v>1.261E-3</v>
      </c>
    </row>
    <row r="3297" spans="2:8">
      <c r="B3297">
        <v>0.65880000000000005</v>
      </c>
      <c r="C3297">
        <v>-1.747433</v>
      </c>
      <c r="D3297">
        <v>5.7549999999999997E-3</v>
      </c>
      <c r="E3297">
        <v>-1.747547</v>
      </c>
      <c r="F3297">
        <v>5.4669999999999996E-3</v>
      </c>
      <c r="G3297">
        <v>-0.34950900000000001</v>
      </c>
      <c r="H3297">
        <v>1.093E-3</v>
      </c>
    </row>
    <row r="3298" spans="2:8">
      <c r="B3298">
        <v>0.65900000000000003</v>
      </c>
      <c r="C3298">
        <v>-1.7791410000000001</v>
      </c>
      <c r="D3298">
        <v>5.1310000000000001E-3</v>
      </c>
      <c r="E3298">
        <v>-1.7792539999999999</v>
      </c>
      <c r="F3298">
        <v>4.8419999999999999E-3</v>
      </c>
      <c r="G3298">
        <v>-0.35585099999999997</v>
      </c>
      <c r="H3298">
        <v>9.68E-4</v>
      </c>
    </row>
    <row r="3299" spans="2:8">
      <c r="B3299">
        <v>0.65920000000000001</v>
      </c>
      <c r="C3299">
        <v>-1.80979</v>
      </c>
      <c r="D3299">
        <v>4.3610000000000003E-3</v>
      </c>
      <c r="E3299">
        <v>-1.809903</v>
      </c>
      <c r="F3299">
        <v>4.0720000000000001E-3</v>
      </c>
      <c r="G3299">
        <v>-0.361981</v>
      </c>
      <c r="H3299">
        <v>8.1400000000000005E-4</v>
      </c>
    </row>
    <row r="3300" spans="2:8">
      <c r="B3300">
        <v>0.65939999999999999</v>
      </c>
      <c r="C3300">
        <v>-1.839879</v>
      </c>
      <c r="D3300">
        <v>3.5869999999999999E-3</v>
      </c>
      <c r="E3300">
        <v>-1.8399920000000001</v>
      </c>
      <c r="F3300">
        <v>3.2980000000000002E-3</v>
      </c>
      <c r="G3300">
        <v>-0.36799799999999999</v>
      </c>
      <c r="H3300">
        <v>6.6E-4</v>
      </c>
    </row>
    <row r="3301" spans="2:8">
      <c r="B3301">
        <v>0.65959999999999996</v>
      </c>
      <c r="C3301">
        <v>-1.869432</v>
      </c>
      <c r="D3301">
        <v>2.8080000000000002E-3</v>
      </c>
      <c r="E3301">
        <v>-1.869545</v>
      </c>
      <c r="F3301">
        <v>2.519E-3</v>
      </c>
      <c r="G3301">
        <v>-0.37390899999999999</v>
      </c>
      <c r="H3301">
        <v>5.04E-4</v>
      </c>
    </row>
    <row r="3302" spans="2:8">
      <c r="B3302">
        <v>0.65980000000000005</v>
      </c>
      <c r="C3302">
        <v>-1.8983859999999999</v>
      </c>
      <c r="D3302">
        <v>2.0040000000000001E-3</v>
      </c>
      <c r="E3302">
        <v>-1.8984989999999999</v>
      </c>
      <c r="F3302">
        <v>1.7160000000000001E-3</v>
      </c>
      <c r="G3302">
        <v>-0.37969999999999998</v>
      </c>
      <c r="H3302">
        <v>3.4299999999999999E-4</v>
      </c>
    </row>
    <row r="3303" spans="2:8">
      <c r="B3303">
        <v>0.66</v>
      </c>
      <c r="C3303">
        <v>-1.9262189999999999</v>
      </c>
      <c r="D3303">
        <v>1.2979999999999999E-3</v>
      </c>
      <c r="E3303">
        <v>-1.9263319999999999</v>
      </c>
      <c r="F3303">
        <v>1.01E-3</v>
      </c>
      <c r="G3303">
        <v>-0.385266</v>
      </c>
      <c r="H3303">
        <v>2.02E-4</v>
      </c>
    </row>
    <row r="3304" spans="2:8">
      <c r="B3304">
        <v>0.66020000000000001</v>
      </c>
      <c r="C3304">
        <v>-1.9529129999999999</v>
      </c>
      <c r="D3304">
        <v>5.1699999999999999E-4</v>
      </c>
      <c r="E3304">
        <v>-1.9530270000000001</v>
      </c>
      <c r="F3304">
        <v>2.2800000000000001E-4</v>
      </c>
      <c r="G3304">
        <v>-0.39060499999999998</v>
      </c>
      <c r="H3304">
        <v>4.6E-5</v>
      </c>
    </row>
    <row r="3305" spans="2:8">
      <c r="B3305">
        <v>0.66039999999999999</v>
      </c>
      <c r="C3305">
        <v>-1.9783599999999999</v>
      </c>
      <c r="D3305">
        <v>-2.3900000000000001E-4</v>
      </c>
      <c r="E3305">
        <v>-1.9784729999999999</v>
      </c>
      <c r="F3305">
        <v>-5.2800000000000004E-4</v>
      </c>
      <c r="G3305">
        <v>-0.39569500000000002</v>
      </c>
      <c r="H3305">
        <v>-1.06E-4</v>
      </c>
    </row>
    <row r="3306" spans="2:8">
      <c r="B3306">
        <v>0.66059999999999997</v>
      </c>
      <c r="C3306">
        <v>-2.0024739999999999</v>
      </c>
      <c r="D3306">
        <v>-1.0380000000000001E-3</v>
      </c>
      <c r="E3306">
        <v>-2.0025870000000001</v>
      </c>
      <c r="F3306">
        <v>-1.3270000000000001E-3</v>
      </c>
      <c r="G3306">
        <v>-0.40051700000000001</v>
      </c>
      <c r="H3306">
        <v>-2.6499999999999999E-4</v>
      </c>
    </row>
    <row r="3307" spans="2:8">
      <c r="B3307">
        <v>0.66080000000000005</v>
      </c>
      <c r="C3307">
        <v>-2.0255350000000001</v>
      </c>
      <c r="D3307">
        <v>-1.755E-3</v>
      </c>
      <c r="E3307">
        <v>-2.0256479999999999</v>
      </c>
      <c r="F3307">
        <v>-2.0439999999999998E-3</v>
      </c>
      <c r="G3307">
        <v>-0.40512999999999999</v>
      </c>
      <c r="H3307">
        <v>-4.0900000000000002E-4</v>
      </c>
    </row>
    <row r="3308" spans="2:8">
      <c r="B3308">
        <v>0.66100000000000003</v>
      </c>
      <c r="C3308">
        <v>-2.0476420000000002</v>
      </c>
      <c r="D3308">
        <v>-2.447E-3</v>
      </c>
      <c r="E3308">
        <v>-2.047755</v>
      </c>
      <c r="F3308">
        <v>-2.7360000000000002E-3</v>
      </c>
      <c r="G3308">
        <v>-0.409551</v>
      </c>
      <c r="H3308">
        <v>-5.4699999999999996E-4</v>
      </c>
    </row>
    <row r="3309" spans="2:8">
      <c r="B3309">
        <v>0.66120000000000001</v>
      </c>
      <c r="C3309">
        <v>-2.069137</v>
      </c>
      <c r="D3309">
        <v>-3.2009999999999999E-3</v>
      </c>
      <c r="E3309">
        <v>-2.0692499999999998</v>
      </c>
      <c r="F3309">
        <v>-3.49E-3</v>
      </c>
      <c r="G3309">
        <v>-0.41385</v>
      </c>
      <c r="H3309">
        <v>-6.9800000000000005E-4</v>
      </c>
    </row>
    <row r="3310" spans="2:8">
      <c r="B3310">
        <v>0.66139999999999999</v>
      </c>
      <c r="C3310">
        <v>-2.089934</v>
      </c>
      <c r="D3310">
        <v>-3.9750000000000002E-3</v>
      </c>
      <c r="E3310">
        <v>-2.0900470000000002</v>
      </c>
      <c r="F3310">
        <v>-4.2640000000000004E-3</v>
      </c>
      <c r="G3310">
        <v>-0.41800900000000002</v>
      </c>
      <c r="H3310">
        <v>-8.5300000000000003E-4</v>
      </c>
    </row>
    <row r="3311" spans="2:8">
      <c r="B3311">
        <v>0.66159999999999997</v>
      </c>
      <c r="C3311">
        <v>-2.109686</v>
      </c>
      <c r="D3311">
        <v>-4.7450000000000001E-3</v>
      </c>
      <c r="E3311">
        <v>-2.1097990000000002</v>
      </c>
      <c r="F3311">
        <v>-5.0340000000000003E-3</v>
      </c>
      <c r="G3311">
        <v>-0.42196</v>
      </c>
      <c r="H3311">
        <v>-1.0070000000000001E-3</v>
      </c>
    </row>
    <row r="3312" spans="2:8">
      <c r="B3312">
        <v>0.66180000000000005</v>
      </c>
      <c r="C3312">
        <v>-2.1281270000000001</v>
      </c>
      <c r="D3312">
        <v>-5.4850000000000003E-3</v>
      </c>
      <c r="E3312">
        <v>-2.1282399999999999</v>
      </c>
      <c r="F3312">
        <v>-5.7730000000000004E-3</v>
      </c>
      <c r="G3312">
        <v>-0.42564800000000003</v>
      </c>
      <c r="H3312">
        <v>-1.155E-3</v>
      </c>
    </row>
    <row r="3313" spans="2:8">
      <c r="B3313">
        <v>0.66200000000000003</v>
      </c>
      <c r="C3313">
        <v>-2.1450300000000002</v>
      </c>
      <c r="D3313">
        <v>-6.156E-3</v>
      </c>
      <c r="E3313">
        <v>-2.145143</v>
      </c>
      <c r="F3313">
        <v>-6.4440000000000001E-3</v>
      </c>
      <c r="G3313">
        <v>-0.42902899999999999</v>
      </c>
      <c r="H3313">
        <v>-1.289E-3</v>
      </c>
    </row>
    <row r="3314" spans="2:8">
      <c r="B3314">
        <v>0.66220000000000001</v>
      </c>
      <c r="C3314">
        <v>-2.160825</v>
      </c>
      <c r="D3314">
        <v>-6.8380000000000003E-3</v>
      </c>
      <c r="E3314">
        <v>-2.1609379999999998</v>
      </c>
      <c r="F3314">
        <v>-7.1269999999999997E-3</v>
      </c>
      <c r="G3314">
        <v>-0.43218800000000002</v>
      </c>
      <c r="H3314">
        <v>-1.4250000000000001E-3</v>
      </c>
    </row>
    <row r="3315" spans="2:8">
      <c r="B3315">
        <v>0.66239999999999999</v>
      </c>
      <c r="C3315">
        <v>-2.175856</v>
      </c>
      <c r="D3315">
        <v>-7.5789999999999998E-3</v>
      </c>
      <c r="E3315">
        <v>-2.1759689999999998</v>
      </c>
      <c r="F3315">
        <v>-7.868E-3</v>
      </c>
      <c r="G3315">
        <v>-0.43519400000000003</v>
      </c>
      <c r="H3315">
        <v>-1.5740000000000001E-3</v>
      </c>
    </row>
    <row r="3316" spans="2:8">
      <c r="B3316">
        <v>0.66259999999999997</v>
      </c>
      <c r="C3316">
        <v>-2.1901820000000001</v>
      </c>
      <c r="D3316">
        <v>-8.3829999999999998E-3</v>
      </c>
      <c r="E3316">
        <v>-2.1902949999999999</v>
      </c>
      <c r="F3316">
        <v>-8.6709999999999999E-3</v>
      </c>
      <c r="G3316">
        <v>-0.43805899999999998</v>
      </c>
      <c r="H3316">
        <v>-1.7340000000000001E-3</v>
      </c>
    </row>
    <row r="3317" spans="2:8">
      <c r="B3317">
        <v>0.66279999999999994</v>
      </c>
      <c r="C3317">
        <v>-2.203697</v>
      </c>
      <c r="D3317">
        <v>-9.2099999999999994E-3</v>
      </c>
      <c r="E3317">
        <v>-2.2038090000000001</v>
      </c>
      <c r="F3317">
        <v>-9.4979999999999995E-3</v>
      </c>
      <c r="G3317">
        <v>-0.44076199999999999</v>
      </c>
      <c r="H3317">
        <v>-1.9E-3</v>
      </c>
    </row>
    <row r="3318" spans="2:8">
      <c r="B3318">
        <v>0.66300000000000003</v>
      </c>
      <c r="C3318">
        <v>-2.215875</v>
      </c>
      <c r="D3318">
        <v>-9.9129999999999999E-3</v>
      </c>
      <c r="E3318">
        <v>-2.2159879999999998</v>
      </c>
      <c r="F3318">
        <v>-1.0201E-2</v>
      </c>
      <c r="G3318">
        <v>-0.44319799999999998</v>
      </c>
      <c r="H3318">
        <v>-2.0400000000000001E-3</v>
      </c>
    </row>
    <row r="3319" spans="2:8">
      <c r="B3319">
        <v>0.66320000000000001</v>
      </c>
      <c r="C3319">
        <v>-2.2267000000000001</v>
      </c>
      <c r="D3319">
        <v>-1.0569E-2</v>
      </c>
      <c r="E3319">
        <v>-2.2268129999999999</v>
      </c>
      <c r="F3319">
        <v>-1.0858E-2</v>
      </c>
      <c r="G3319">
        <v>-0.44536300000000001</v>
      </c>
      <c r="H3319">
        <v>-2.1719999999999999E-3</v>
      </c>
    </row>
    <row r="3320" spans="2:8">
      <c r="B3320">
        <v>0.66339999999999999</v>
      </c>
      <c r="C3320">
        <v>-2.2361819999999999</v>
      </c>
      <c r="D3320">
        <v>-1.1112E-2</v>
      </c>
      <c r="E3320">
        <v>-2.236294</v>
      </c>
      <c r="F3320">
        <v>-1.1401E-2</v>
      </c>
      <c r="G3320">
        <v>-0.44725900000000002</v>
      </c>
      <c r="H3320">
        <v>-2.2799999999999999E-3</v>
      </c>
    </row>
    <row r="3321" spans="2:8">
      <c r="B3321">
        <v>0.66359999999999997</v>
      </c>
      <c r="C3321">
        <v>-2.2445680000000001</v>
      </c>
      <c r="D3321">
        <v>-1.1750999999999999E-2</v>
      </c>
      <c r="E3321">
        <v>-2.2446799999999998</v>
      </c>
      <c r="F3321">
        <v>-1.204E-2</v>
      </c>
      <c r="G3321">
        <v>-0.448936</v>
      </c>
      <c r="H3321">
        <v>-2.408E-3</v>
      </c>
    </row>
    <row r="3322" spans="2:8">
      <c r="B3322">
        <v>0.66379999999999995</v>
      </c>
      <c r="C3322">
        <v>-2.2521650000000002</v>
      </c>
      <c r="D3322">
        <v>-1.2489999999999999E-2</v>
      </c>
      <c r="E3322">
        <v>-2.2522769999999999</v>
      </c>
      <c r="F3322">
        <v>-1.2779E-2</v>
      </c>
      <c r="G3322">
        <v>-0.45045499999999999</v>
      </c>
      <c r="H3322">
        <v>-2.5560000000000001E-3</v>
      </c>
    </row>
    <row r="3323" spans="2:8">
      <c r="B3323">
        <v>0.66400000000000003</v>
      </c>
      <c r="C3323">
        <v>-2.258896</v>
      </c>
      <c r="D3323">
        <v>-1.3207E-2</v>
      </c>
      <c r="E3323">
        <v>-2.2590089999999998</v>
      </c>
      <c r="F3323">
        <v>-1.3495E-2</v>
      </c>
      <c r="G3323">
        <v>-0.45180199999999998</v>
      </c>
      <c r="H3323">
        <v>-2.699E-3</v>
      </c>
    </row>
    <row r="3324" spans="2:8">
      <c r="B3324">
        <v>0.66420000000000001</v>
      </c>
      <c r="C3324">
        <v>-2.264694</v>
      </c>
      <c r="D3324">
        <v>-1.3986999999999999E-2</v>
      </c>
      <c r="E3324">
        <v>-2.2648060000000001</v>
      </c>
      <c r="F3324">
        <v>-1.4274999999999999E-2</v>
      </c>
      <c r="G3324">
        <v>-0.452961</v>
      </c>
      <c r="H3324">
        <v>-2.8549999999999999E-3</v>
      </c>
    </row>
    <row r="3325" spans="2:8">
      <c r="B3325">
        <v>0.66439999999999999</v>
      </c>
      <c r="C3325">
        <v>-2.2692329999999998</v>
      </c>
      <c r="D3325">
        <v>-1.4652E-2</v>
      </c>
      <c r="E3325">
        <v>-2.2693449999999999</v>
      </c>
      <c r="F3325">
        <v>-1.4940999999999999E-2</v>
      </c>
      <c r="G3325">
        <v>-0.45386900000000002</v>
      </c>
      <c r="H3325">
        <v>-2.9880000000000002E-3</v>
      </c>
    </row>
    <row r="3326" spans="2:8">
      <c r="B3326">
        <v>0.66459999999999997</v>
      </c>
      <c r="C3326">
        <v>-2.2724289999999998</v>
      </c>
      <c r="D3326">
        <v>-1.5176E-2</v>
      </c>
      <c r="E3326">
        <v>-2.2725409999999999</v>
      </c>
      <c r="F3326">
        <v>-1.5465E-2</v>
      </c>
      <c r="G3326">
        <v>-0.45450800000000002</v>
      </c>
      <c r="H3326">
        <v>-3.0929999999999998E-3</v>
      </c>
    </row>
    <row r="3327" spans="2:8">
      <c r="B3327">
        <v>0.66479999999999995</v>
      </c>
      <c r="C3327">
        <v>-2.2745139999999999</v>
      </c>
      <c r="D3327">
        <v>-1.5712E-2</v>
      </c>
      <c r="E3327">
        <v>-2.274626</v>
      </c>
      <c r="F3327">
        <v>-1.6E-2</v>
      </c>
      <c r="G3327">
        <v>-0.45492500000000002</v>
      </c>
      <c r="H3327">
        <v>-3.2000000000000002E-3</v>
      </c>
    </row>
    <row r="3328" spans="2:8">
      <c r="B3328">
        <v>0.66500000000000004</v>
      </c>
      <c r="C3328">
        <v>-2.2756210000000001</v>
      </c>
      <c r="D3328">
        <v>-1.6362000000000002E-2</v>
      </c>
      <c r="E3328">
        <v>-2.2757339999999999</v>
      </c>
      <c r="F3328">
        <v>-1.6650999999999999E-2</v>
      </c>
      <c r="G3328">
        <v>-0.45514700000000002</v>
      </c>
      <c r="H3328">
        <v>-3.3300000000000001E-3</v>
      </c>
    </row>
    <row r="3329" spans="2:8">
      <c r="B3329">
        <v>0.66520000000000001</v>
      </c>
      <c r="C3329">
        <v>-2.2759469999999999</v>
      </c>
      <c r="D3329">
        <v>-1.7065E-2</v>
      </c>
      <c r="E3329">
        <v>-2.2760590000000001</v>
      </c>
      <c r="F3329">
        <v>-1.7354000000000001E-2</v>
      </c>
      <c r="G3329">
        <v>-0.45521200000000001</v>
      </c>
      <c r="H3329">
        <v>-3.4710000000000001E-3</v>
      </c>
    </row>
    <row r="3330" spans="2:8">
      <c r="B3330">
        <v>0.66539999999999999</v>
      </c>
      <c r="C3330">
        <v>-2.2752029999999999</v>
      </c>
      <c r="D3330">
        <v>-1.7694000000000001E-2</v>
      </c>
      <c r="E3330">
        <v>-2.275315</v>
      </c>
      <c r="F3330">
        <v>-1.7982999999999999E-2</v>
      </c>
      <c r="G3330">
        <v>-0.455063</v>
      </c>
      <c r="H3330">
        <v>-3.5969999999999999E-3</v>
      </c>
    </row>
    <row r="3331" spans="2:8">
      <c r="B3331">
        <v>0.66559999999999997</v>
      </c>
      <c r="C3331">
        <v>-2.2732429999999999</v>
      </c>
      <c r="D3331">
        <v>-1.8405999999999999E-2</v>
      </c>
      <c r="E3331">
        <v>-2.273355</v>
      </c>
      <c r="F3331">
        <v>-1.8695E-2</v>
      </c>
      <c r="G3331">
        <v>-0.45467099999999999</v>
      </c>
      <c r="H3331">
        <v>-3.7390000000000001E-3</v>
      </c>
    </row>
    <row r="3332" spans="2:8">
      <c r="B3332">
        <v>0.66579999999999995</v>
      </c>
      <c r="C3332">
        <v>-2.2701229999999999</v>
      </c>
      <c r="D3332">
        <v>-1.9029000000000001E-2</v>
      </c>
      <c r="E3332">
        <v>-2.270235</v>
      </c>
      <c r="F3332">
        <v>-1.9317999999999998E-2</v>
      </c>
      <c r="G3332">
        <v>-0.45404699999999998</v>
      </c>
      <c r="H3332">
        <v>-3.8639999999999998E-3</v>
      </c>
    </row>
    <row r="3333" spans="2:8">
      <c r="B3333">
        <v>0.66600000000000004</v>
      </c>
      <c r="C3333">
        <v>-2.265822</v>
      </c>
      <c r="D3333">
        <v>-1.9550000000000001E-2</v>
      </c>
      <c r="E3333">
        <v>-2.2659340000000001</v>
      </c>
      <c r="F3333">
        <v>-1.9838999999999999E-2</v>
      </c>
      <c r="G3333">
        <v>-0.45318700000000001</v>
      </c>
      <c r="H3333">
        <v>-3.9680000000000002E-3</v>
      </c>
    </row>
    <row r="3334" spans="2:8">
      <c r="B3334">
        <v>0.66620000000000001</v>
      </c>
      <c r="C3334">
        <v>-2.2605710000000001</v>
      </c>
      <c r="D3334">
        <v>-1.9990999999999998E-2</v>
      </c>
      <c r="E3334">
        <v>-2.2606830000000002</v>
      </c>
      <c r="F3334">
        <v>-2.0279999999999999E-2</v>
      </c>
      <c r="G3334">
        <v>-0.45213700000000001</v>
      </c>
      <c r="H3334">
        <v>-4.0559999999999997E-3</v>
      </c>
    </row>
    <row r="3335" spans="2:8">
      <c r="B3335">
        <v>0.66639999999999999</v>
      </c>
      <c r="C3335">
        <v>-2.254378</v>
      </c>
      <c r="D3335">
        <v>-2.0598000000000002E-2</v>
      </c>
      <c r="E3335">
        <v>-2.2544900000000001</v>
      </c>
      <c r="F3335">
        <v>-2.0886999999999999E-2</v>
      </c>
      <c r="G3335">
        <v>-0.45089800000000002</v>
      </c>
      <c r="H3335">
        <v>-4.1770000000000002E-3</v>
      </c>
    </row>
    <row r="3336" spans="2:8">
      <c r="B3336">
        <v>0.66659999999999997</v>
      </c>
      <c r="C3336">
        <v>-2.2472089999999998</v>
      </c>
      <c r="D3336">
        <v>-2.1118000000000001E-2</v>
      </c>
      <c r="E3336">
        <v>-2.2473209999999999</v>
      </c>
      <c r="F3336">
        <v>-2.1406000000000001E-2</v>
      </c>
      <c r="G3336">
        <v>-0.44946399999999997</v>
      </c>
      <c r="H3336">
        <v>-4.2810000000000001E-3</v>
      </c>
    </row>
    <row r="3337" spans="2:8">
      <c r="B3337">
        <v>0.66679999999999995</v>
      </c>
      <c r="C3337">
        <v>-2.239052</v>
      </c>
      <c r="D3337">
        <v>-2.172E-2</v>
      </c>
      <c r="E3337">
        <v>-2.2391640000000002</v>
      </c>
      <c r="F3337">
        <v>-2.2009000000000001E-2</v>
      </c>
      <c r="G3337">
        <v>-0.44783299999999998</v>
      </c>
      <c r="H3337">
        <v>-4.4019999999999997E-3</v>
      </c>
    </row>
    <row r="3338" spans="2:8">
      <c r="B3338">
        <v>0.66700000000000004</v>
      </c>
      <c r="C3338">
        <v>-2.2296610000000001</v>
      </c>
      <c r="D3338">
        <v>-2.2252000000000001E-2</v>
      </c>
      <c r="E3338">
        <v>-2.2297729999999998</v>
      </c>
      <c r="F3338">
        <v>-2.2540000000000001E-2</v>
      </c>
      <c r="G3338">
        <v>-0.44595499999999999</v>
      </c>
      <c r="H3338">
        <v>-4.5079999999999999E-3</v>
      </c>
    </row>
    <row r="3339" spans="2:8">
      <c r="B3339">
        <v>0.66720000000000002</v>
      </c>
      <c r="C3339">
        <v>-2.219033</v>
      </c>
      <c r="D3339">
        <v>-2.2852999999999998E-2</v>
      </c>
      <c r="E3339">
        <v>-2.2191450000000001</v>
      </c>
      <c r="F3339">
        <v>-2.3140999999999998E-2</v>
      </c>
      <c r="G3339">
        <v>-0.44382899999999997</v>
      </c>
      <c r="H3339">
        <v>-4.6280000000000002E-3</v>
      </c>
    </row>
    <row r="3340" spans="2:8">
      <c r="B3340">
        <v>0.66739999999999999</v>
      </c>
      <c r="C3340">
        <v>-2.2071260000000001</v>
      </c>
      <c r="D3340">
        <v>-2.3296999999999998E-2</v>
      </c>
      <c r="E3340">
        <v>-2.2072370000000001</v>
      </c>
      <c r="F3340">
        <v>-2.3584999999999998E-2</v>
      </c>
      <c r="G3340">
        <v>-0.44144699999999998</v>
      </c>
      <c r="H3340">
        <v>-4.7169999999999998E-3</v>
      </c>
    </row>
    <row r="3341" spans="2:8">
      <c r="B3341">
        <v>0.66759999999999997</v>
      </c>
      <c r="C3341">
        <v>-2.1943160000000002</v>
      </c>
      <c r="D3341">
        <v>-2.3732E-2</v>
      </c>
      <c r="E3341">
        <v>-2.1944279999999998</v>
      </c>
      <c r="F3341">
        <v>-2.4021000000000001E-2</v>
      </c>
      <c r="G3341">
        <v>-0.438886</v>
      </c>
      <c r="H3341">
        <v>-4.8040000000000001E-3</v>
      </c>
    </row>
    <row r="3342" spans="2:8">
      <c r="B3342">
        <v>0.66779999999999995</v>
      </c>
      <c r="C3342">
        <v>-2.1809370000000001</v>
      </c>
      <c r="D3342">
        <v>-2.4209000000000001E-2</v>
      </c>
      <c r="E3342">
        <v>-2.1810480000000001</v>
      </c>
      <c r="F3342">
        <v>-2.4497999999999999E-2</v>
      </c>
      <c r="G3342">
        <v>-0.43620999999999999</v>
      </c>
      <c r="H3342">
        <v>-4.8999999999999998E-3</v>
      </c>
    </row>
    <row r="3343" spans="2:8">
      <c r="B3343">
        <v>0.66800000000000004</v>
      </c>
      <c r="C3343">
        <v>-2.1668319999999999</v>
      </c>
      <c r="D3343">
        <v>-2.4618000000000001E-2</v>
      </c>
      <c r="E3343">
        <v>-2.166944</v>
      </c>
      <c r="F3343">
        <v>-2.4906999999999999E-2</v>
      </c>
      <c r="G3343">
        <v>-0.43338900000000002</v>
      </c>
      <c r="H3343">
        <v>-4.9810000000000002E-3</v>
      </c>
    </row>
    <row r="3344" spans="2:8">
      <c r="B3344">
        <v>0.66820000000000002</v>
      </c>
      <c r="C3344">
        <v>-2.151653</v>
      </c>
      <c r="D3344">
        <v>-2.5108999999999999E-2</v>
      </c>
      <c r="E3344">
        <v>-2.1517650000000001</v>
      </c>
      <c r="F3344">
        <v>-2.5398E-2</v>
      </c>
      <c r="G3344">
        <v>-0.43035299999999999</v>
      </c>
      <c r="H3344">
        <v>-5.0800000000000003E-3</v>
      </c>
    </row>
    <row r="3345" spans="2:8">
      <c r="B3345">
        <v>0.66839999999999999</v>
      </c>
      <c r="C3345">
        <v>-2.1349779999999998</v>
      </c>
      <c r="D3345">
        <v>-2.5683999999999998E-2</v>
      </c>
      <c r="E3345">
        <v>-2.1350899999999999</v>
      </c>
      <c r="F3345">
        <v>-2.5971999999999999E-2</v>
      </c>
      <c r="G3345">
        <v>-0.42701800000000001</v>
      </c>
      <c r="H3345">
        <v>-5.1939999999999998E-3</v>
      </c>
    </row>
    <row r="3346" spans="2:8">
      <c r="B3346">
        <v>0.66859999999999997</v>
      </c>
      <c r="C3346">
        <v>-2.1168930000000001</v>
      </c>
      <c r="D3346">
        <v>-2.6116E-2</v>
      </c>
      <c r="E3346">
        <v>-2.1170049999999998</v>
      </c>
      <c r="F3346">
        <v>-2.6405000000000001E-2</v>
      </c>
      <c r="G3346">
        <v>-0.42340100000000003</v>
      </c>
      <c r="H3346">
        <v>-5.2810000000000001E-3</v>
      </c>
    </row>
    <row r="3347" spans="2:8">
      <c r="B3347">
        <v>0.66879999999999995</v>
      </c>
      <c r="C3347">
        <v>-2.0977589999999999</v>
      </c>
      <c r="D3347">
        <v>-2.6676999999999999E-2</v>
      </c>
      <c r="E3347">
        <v>-2.0978699999999999</v>
      </c>
      <c r="F3347">
        <v>-2.6964999999999999E-2</v>
      </c>
      <c r="G3347">
        <v>-0.419574</v>
      </c>
      <c r="H3347">
        <v>-5.3930000000000002E-3</v>
      </c>
    </row>
    <row r="3348" spans="2:8">
      <c r="B3348">
        <v>0.66900000000000004</v>
      </c>
      <c r="C3348">
        <v>-2.0778249999999998</v>
      </c>
      <c r="D3348">
        <v>-2.6856000000000001E-2</v>
      </c>
      <c r="E3348">
        <v>-2.0779359999999998</v>
      </c>
      <c r="F3348">
        <v>-2.7144000000000001E-2</v>
      </c>
      <c r="G3348">
        <v>-0.41558699999999998</v>
      </c>
      <c r="H3348">
        <v>-5.4289999999999998E-3</v>
      </c>
    </row>
    <row r="3349" spans="2:8">
      <c r="B3349">
        <v>0.66920000000000002</v>
      </c>
      <c r="C3349">
        <v>-2.0572659999999998</v>
      </c>
      <c r="D3349">
        <v>-2.7153E-2</v>
      </c>
      <c r="E3349">
        <v>-2.0573779999999999</v>
      </c>
      <c r="F3349">
        <v>-2.7441E-2</v>
      </c>
      <c r="G3349">
        <v>-0.41147600000000001</v>
      </c>
      <c r="H3349">
        <v>-5.4879999999999998E-3</v>
      </c>
    </row>
    <row r="3350" spans="2:8">
      <c r="B3350">
        <v>0.6694</v>
      </c>
      <c r="C3350">
        <v>-2.0358770000000002</v>
      </c>
      <c r="D3350">
        <v>-2.7493E-2</v>
      </c>
      <c r="E3350">
        <v>-2.0359889999999998</v>
      </c>
      <c r="F3350">
        <v>-2.7782000000000001E-2</v>
      </c>
      <c r="G3350">
        <v>-0.407198</v>
      </c>
      <c r="H3350">
        <v>-5.5560000000000002E-3</v>
      </c>
    </row>
    <row r="3351" spans="2:8">
      <c r="B3351">
        <v>0.66959999999999997</v>
      </c>
      <c r="C3351">
        <v>-2.013611</v>
      </c>
      <c r="D3351">
        <v>-2.7917000000000001E-2</v>
      </c>
      <c r="E3351">
        <v>-2.0137230000000002</v>
      </c>
      <c r="F3351">
        <v>-2.8205000000000001E-2</v>
      </c>
      <c r="G3351">
        <v>-0.40274500000000002</v>
      </c>
      <c r="H3351">
        <v>-5.6410000000000002E-3</v>
      </c>
    </row>
    <row r="3352" spans="2:8">
      <c r="B3352">
        <v>0.66979999999999995</v>
      </c>
      <c r="C3352">
        <v>-1.9903120000000001</v>
      </c>
      <c r="D3352">
        <v>-2.8438000000000001E-2</v>
      </c>
      <c r="E3352">
        <v>-1.9904230000000001</v>
      </c>
      <c r="F3352">
        <v>-2.8726000000000002E-2</v>
      </c>
      <c r="G3352">
        <v>-0.39808500000000002</v>
      </c>
      <c r="H3352">
        <v>-5.7450000000000001E-3</v>
      </c>
    </row>
    <row r="3353" spans="2:8">
      <c r="B3353">
        <v>0.67</v>
      </c>
      <c r="C3353">
        <v>-1.9656359999999999</v>
      </c>
      <c r="D3353">
        <v>-2.8802000000000001E-2</v>
      </c>
      <c r="E3353">
        <v>-1.9657480000000001</v>
      </c>
      <c r="F3353">
        <v>-2.9090000000000001E-2</v>
      </c>
      <c r="G3353">
        <v>-0.39315</v>
      </c>
      <c r="H3353">
        <v>-5.8180000000000003E-3</v>
      </c>
    </row>
    <row r="3354" spans="2:8">
      <c r="B3354">
        <v>0.67020000000000002</v>
      </c>
      <c r="C3354">
        <v>-1.939449</v>
      </c>
      <c r="D3354">
        <v>-2.9083000000000001E-2</v>
      </c>
      <c r="E3354">
        <v>-1.93956</v>
      </c>
      <c r="F3354">
        <v>-2.9371000000000001E-2</v>
      </c>
      <c r="G3354">
        <v>-0.38791199999999998</v>
      </c>
      <c r="H3354">
        <v>-5.8739999999999999E-3</v>
      </c>
    </row>
    <row r="3355" spans="2:8">
      <c r="B3355">
        <v>0.6704</v>
      </c>
      <c r="C3355">
        <v>-1.9120509999999999</v>
      </c>
      <c r="D3355">
        <v>-2.9307E-2</v>
      </c>
      <c r="E3355">
        <v>-1.9121619999999999</v>
      </c>
      <c r="F3355">
        <v>-2.9595E-2</v>
      </c>
      <c r="G3355">
        <v>-0.38243199999999999</v>
      </c>
      <c r="H3355">
        <v>-5.9189999999999998E-3</v>
      </c>
    </row>
    <row r="3356" spans="2:8">
      <c r="B3356">
        <v>0.67059999999999997</v>
      </c>
      <c r="C3356">
        <v>-1.884217</v>
      </c>
      <c r="D3356">
        <v>-2.9492999999999998E-2</v>
      </c>
      <c r="E3356">
        <v>-1.884328</v>
      </c>
      <c r="F3356">
        <v>-2.9781999999999999E-2</v>
      </c>
      <c r="G3356">
        <v>-0.37686599999999998</v>
      </c>
      <c r="H3356">
        <v>-5.9560000000000004E-3</v>
      </c>
    </row>
    <row r="3357" spans="2:8">
      <c r="B3357">
        <v>0.67079999999999995</v>
      </c>
      <c r="C3357">
        <v>-1.856417</v>
      </c>
      <c r="D3357">
        <v>-2.9762E-2</v>
      </c>
      <c r="E3357">
        <v>-1.8565290000000001</v>
      </c>
      <c r="F3357">
        <v>-3.0051000000000001E-2</v>
      </c>
      <c r="G3357">
        <v>-0.37130600000000002</v>
      </c>
      <c r="H3357">
        <v>-6.0099999999999997E-3</v>
      </c>
    </row>
    <row r="3358" spans="2:8">
      <c r="B3358">
        <v>0.67100000000000004</v>
      </c>
      <c r="C3358">
        <v>-1.828117</v>
      </c>
      <c r="D3358">
        <v>-3.0109E-2</v>
      </c>
      <c r="E3358">
        <v>-1.828228</v>
      </c>
      <c r="F3358">
        <v>-3.0397E-2</v>
      </c>
      <c r="G3358">
        <v>-0.36564600000000003</v>
      </c>
      <c r="H3358">
        <v>-6.0790000000000002E-3</v>
      </c>
    </row>
    <row r="3359" spans="2:8">
      <c r="B3359">
        <v>0.67120000000000002</v>
      </c>
      <c r="C3359">
        <v>-1.798484</v>
      </c>
      <c r="D3359">
        <v>-3.0428E-2</v>
      </c>
      <c r="E3359">
        <v>-1.7985949999999999</v>
      </c>
      <c r="F3359">
        <v>-3.0716E-2</v>
      </c>
      <c r="G3359">
        <v>-0.35971900000000001</v>
      </c>
      <c r="H3359">
        <v>-6.143E-3</v>
      </c>
    </row>
    <row r="3360" spans="2:8">
      <c r="B3360">
        <v>0.6714</v>
      </c>
      <c r="C3360">
        <v>-1.7668569999999999</v>
      </c>
      <c r="D3360">
        <v>-3.0710999999999999E-2</v>
      </c>
      <c r="E3360">
        <v>-1.7669680000000001</v>
      </c>
      <c r="F3360">
        <v>-3.1E-2</v>
      </c>
      <c r="G3360">
        <v>-0.35339399999999999</v>
      </c>
      <c r="H3360">
        <v>-6.1999999999999998E-3</v>
      </c>
    </row>
    <row r="3361" spans="2:8">
      <c r="B3361">
        <v>0.67159999999999997</v>
      </c>
      <c r="C3361">
        <v>-1.733862</v>
      </c>
      <c r="D3361">
        <v>-3.0891999999999999E-2</v>
      </c>
      <c r="E3361">
        <v>-1.733973</v>
      </c>
      <c r="F3361">
        <v>-3.1181E-2</v>
      </c>
      <c r="G3361">
        <v>-0.34679500000000002</v>
      </c>
      <c r="H3361">
        <v>-6.2360000000000002E-3</v>
      </c>
    </row>
    <row r="3362" spans="2:8">
      <c r="B3362">
        <v>0.67179999999999995</v>
      </c>
      <c r="C3362">
        <v>-1.7003619999999999</v>
      </c>
      <c r="D3362">
        <v>-3.1119000000000001E-2</v>
      </c>
      <c r="E3362">
        <v>-1.7004729999999999</v>
      </c>
      <c r="F3362">
        <v>-3.1407999999999998E-2</v>
      </c>
      <c r="G3362">
        <v>-0.34009499999999998</v>
      </c>
      <c r="H3362">
        <v>-6.2820000000000003E-3</v>
      </c>
    </row>
    <row r="3363" spans="2:8">
      <c r="B3363">
        <v>0.67200000000000004</v>
      </c>
      <c r="C3363">
        <v>-1.6667380000000001</v>
      </c>
      <c r="D3363">
        <v>-3.1241000000000001E-2</v>
      </c>
      <c r="E3363">
        <v>-1.666849</v>
      </c>
      <c r="F3363">
        <v>-3.1530000000000002E-2</v>
      </c>
      <c r="G3363">
        <v>-0.33337</v>
      </c>
      <c r="H3363">
        <v>-6.306E-3</v>
      </c>
    </row>
    <row r="3364" spans="2:8">
      <c r="B3364">
        <v>0.67220000000000002</v>
      </c>
      <c r="C3364">
        <v>-1.6327240000000001</v>
      </c>
      <c r="D3364">
        <v>-3.1368E-2</v>
      </c>
      <c r="E3364">
        <v>-1.632835</v>
      </c>
      <c r="F3364">
        <v>-3.1655999999999997E-2</v>
      </c>
      <c r="G3364">
        <v>-0.326567</v>
      </c>
      <c r="H3364">
        <v>-6.3309999999999998E-3</v>
      </c>
    </row>
    <row r="3365" spans="2:8">
      <c r="B3365">
        <v>0.6724</v>
      </c>
      <c r="C3365">
        <v>-1.5976870000000001</v>
      </c>
      <c r="D3365">
        <v>-3.1563000000000001E-2</v>
      </c>
      <c r="E3365">
        <v>-1.5977980000000001</v>
      </c>
      <c r="F3365">
        <v>-3.1851999999999998E-2</v>
      </c>
      <c r="G3365">
        <v>-0.31956000000000001</v>
      </c>
      <c r="H3365">
        <v>-6.3699999999999998E-3</v>
      </c>
    </row>
    <row r="3366" spans="2:8">
      <c r="B3366">
        <v>0.67259999999999998</v>
      </c>
      <c r="C3366">
        <v>-1.5616909999999999</v>
      </c>
      <c r="D3366">
        <v>-3.1739000000000003E-2</v>
      </c>
      <c r="E3366">
        <v>-1.5618019999999999</v>
      </c>
      <c r="F3366">
        <v>-3.2028000000000001E-2</v>
      </c>
      <c r="G3366">
        <v>-0.31236000000000003</v>
      </c>
      <c r="H3366">
        <v>-6.4060000000000002E-3</v>
      </c>
    </row>
    <row r="3367" spans="2:8">
      <c r="B3367">
        <v>0.67279999999999995</v>
      </c>
      <c r="C3367">
        <v>-1.5249569999999999</v>
      </c>
      <c r="D3367">
        <v>-3.1863000000000002E-2</v>
      </c>
      <c r="E3367">
        <v>-1.5250680000000001</v>
      </c>
      <c r="F3367">
        <v>-3.2150999999999999E-2</v>
      </c>
      <c r="G3367">
        <v>-0.30501400000000001</v>
      </c>
      <c r="H3367">
        <v>-6.43E-3</v>
      </c>
    </row>
    <row r="3368" spans="2:8">
      <c r="B3368">
        <v>0.67300000000000004</v>
      </c>
      <c r="C3368">
        <v>-1.4874620000000001</v>
      </c>
      <c r="D3368">
        <v>-3.2065000000000003E-2</v>
      </c>
      <c r="E3368">
        <v>-1.487573</v>
      </c>
      <c r="F3368">
        <v>-3.2354000000000001E-2</v>
      </c>
      <c r="G3368">
        <v>-0.29751499999999997</v>
      </c>
      <c r="H3368">
        <v>-6.4710000000000002E-3</v>
      </c>
    </row>
    <row r="3369" spans="2:8">
      <c r="B3369">
        <v>0.67320000000000002</v>
      </c>
      <c r="C3369">
        <v>-1.4488920000000001</v>
      </c>
      <c r="D3369">
        <v>-3.2086999999999997E-2</v>
      </c>
      <c r="E3369">
        <v>-1.449003</v>
      </c>
      <c r="F3369">
        <v>-3.2376000000000002E-2</v>
      </c>
      <c r="G3369">
        <v>-0.28980099999999998</v>
      </c>
      <c r="H3369">
        <v>-6.4749999999999999E-3</v>
      </c>
    </row>
    <row r="3370" spans="2:8">
      <c r="B3370">
        <v>0.6734</v>
      </c>
      <c r="C3370">
        <v>-1.4088320000000001</v>
      </c>
      <c r="D3370">
        <v>-3.2079999999999997E-2</v>
      </c>
      <c r="E3370">
        <v>-1.4089430000000001</v>
      </c>
      <c r="F3370">
        <v>-3.2368000000000001E-2</v>
      </c>
      <c r="G3370">
        <v>-0.28178900000000001</v>
      </c>
      <c r="H3370">
        <v>-6.4739999999999997E-3</v>
      </c>
    </row>
    <row r="3371" spans="2:8">
      <c r="B3371">
        <v>0.67359999999999998</v>
      </c>
      <c r="C3371">
        <v>-1.3680460000000001</v>
      </c>
      <c r="D3371">
        <v>-3.2096E-2</v>
      </c>
      <c r="E3371">
        <v>-1.3681570000000001</v>
      </c>
      <c r="F3371">
        <v>-3.2384000000000003E-2</v>
      </c>
      <c r="G3371">
        <v>-0.27363100000000001</v>
      </c>
      <c r="H3371">
        <v>-6.4770000000000001E-3</v>
      </c>
    </row>
    <row r="3372" spans="2:8">
      <c r="B3372">
        <v>0.67379999999999995</v>
      </c>
      <c r="C3372">
        <v>-1.327367</v>
      </c>
      <c r="D3372">
        <v>-3.2167000000000001E-2</v>
      </c>
      <c r="E3372">
        <v>-1.3274779999999999</v>
      </c>
      <c r="F3372">
        <v>-3.2455999999999999E-2</v>
      </c>
      <c r="G3372">
        <v>-0.26549600000000001</v>
      </c>
      <c r="H3372">
        <v>-6.4910000000000002E-3</v>
      </c>
    </row>
    <row r="3373" spans="2:8">
      <c r="B3373">
        <v>0.67400000000000004</v>
      </c>
      <c r="C3373">
        <v>-1.28714</v>
      </c>
      <c r="D3373">
        <v>-3.227E-2</v>
      </c>
      <c r="E3373">
        <v>-1.2872509999999999</v>
      </c>
      <c r="F3373">
        <v>-3.2558999999999998E-2</v>
      </c>
      <c r="G3373">
        <v>-0.25745000000000001</v>
      </c>
      <c r="H3373">
        <v>-6.5120000000000004E-3</v>
      </c>
    </row>
    <row r="3374" spans="2:8">
      <c r="B3374">
        <v>0.67420000000000002</v>
      </c>
      <c r="C3374">
        <v>-1.246523</v>
      </c>
      <c r="D3374">
        <v>-3.2250000000000001E-2</v>
      </c>
      <c r="E3374">
        <v>-1.2466330000000001</v>
      </c>
      <c r="F3374">
        <v>-3.2538999999999998E-2</v>
      </c>
      <c r="G3374">
        <v>-0.24932699999999999</v>
      </c>
      <c r="H3374">
        <v>-6.5079999999999999E-3</v>
      </c>
    </row>
    <row r="3375" spans="2:8">
      <c r="B3375">
        <v>0.6744</v>
      </c>
      <c r="C3375">
        <v>-1.2041820000000001</v>
      </c>
      <c r="D3375">
        <v>-3.2339E-2</v>
      </c>
      <c r="E3375">
        <v>-1.2042930000000001</v>
      </c>
      <c r="F3375">
        <v>-3.2627000000000003E-2</v>
      </c>
      <c r="G3375">
        <v>-0.24085899999999999</v>
      </c>
      <c r="H3375">
        <v>-6.5250000000000004E-3</v>
      </c>
    </row>
    <row r="3376" spans="2:8">
      <c r="B3376">
        <v>0.67459999999999998</v>
      </c>
      <c r="C3376">
        <v>-1.1600330000000001</v>
      </c>
      <c r="D3376">
        <v>-3.2301000000000003E-2</v>
      </c>
      <c r="E3376">
        <v>-1.1601440000000001</v>
      </c>
      <c r="F3376">
        <v>-3.2589E-2</v>
      </c>
      <c r="G3376">
        <v>-0.23202900000000001</v>
      </c>
      <c r="H3376">
        <v>-6.5180000000000004E-3</v>
      </c>
    </row>
    <row r="3377" spans="2:8">
      <c r="B3377">
        <v>0.67479999999999996</v>
      </c>
      <c r="C3377">
        <v>-1.114924</v>
      </c>
      <c r="D3377">
        <v>-3.2192999999999999E-2</v>
      </c>
      <c r="E3377">
        <v>-1.1150340000000001</v>
      </c>
      <c r="F3377">
        <v>-3.2481999999999997E-2</v>
      </c>
      <c r="G3377">
        <v>-0.22300700000000001</v>
      </c>
      <c r="H3377">
        <v>-6.496E-3</v>
      </c>
    </row>
    <row r="3378" spans="2:8">
      <c r="B3378">
        <v>0.67500000000000004</v>
      </c>
      <c r="C3378">
        <v>-1.070209</v>
      </c>
      <c r="D3378">
        <v>-3.2166E-2</v>
      </c>
      <c r="E3378">
        <v>-1.070319</v>
      </c>
      <c r="F3378">
        <v>-3.2453999999999997E-2</v>
      </c>
      <c r="G3378">
        <v>-0.214064</v>
      </c>
      <c r="H3378">
        <v>-6.4910000000000002E-3</v>
      </c>
    </row>
    <row r="3379" spans="2:8">
      <c r="B3379">
        <v>0.67520000000000002</v>
      </c>
      <c r="C3379">
        <v>-1.0262869999999999</v>
      </c>
      <c r="D3379">
        <v>-3.2053999999999999E-2</v>
      </c>
      <c r="E3379">
        <v>-1.0263979999999999</v>
      </c>
      <c r="F3379">
        <v>-3.2342000000000003E-2</v>
      </c>
      <c r="G3379">
        <v>-0.20527999999999999</v>
      </c>
      <c r="H3379">
        <v>-6.4679999999999998E-3</v>
      </c>
    </row>
    <row r="3380" spans="2:8">
      <c r="B3380">
        <v>0.6754</v>
      </c>
      <c r="C3380">
        <v>-0.98236999999999997</v>
      </c>
      <c r="D3380">
        <v>-3.2006E-2</v>
      </c>
      <c r="E3380">
        <v>-0.98248000000000002</v>
      </c>
      <c r="F3380">
        <v>-3.2294000000000003E-2</v>
      </c>
      <c r="G3380">
        <v>-0.196496</v>
      </c>
      <c r="H3380">
        <v>-6.4590000000000003E-3</v>
      </c>
    </row>
    <row r="3381" spans="2:8">
      <c r="B3381">
        <v>0.67559999999999998</v>
      </c>
      <c r="C3381">
        <v>-0.93753299999999995</v>
      </c>
      <c r="D3381">
        <v>-3.1952000000000001E-2</v>
      </c>
      <c r="E3381">
        <v>-0.93764400000000003</v>
      </c>
      <c r="F3381">
        <v>-3.2239999999999998E-2</v>
      </c>
      <c r="G3381">
        <v>-0.187529</v>
      </c>
      <c r="H3381">
        <v>-6.4479999999999997E-3</v>
      </c>
    </row>
    <row r="3382" spans="2:8">
      <c r="B3382">
        <v>0.67579999999999996</v>
      </c>
      <c r="C3382">
        <v>-0.89115200000000006</v>
      </c>
      <c r="D3382">
        <v>-3.1902E-2</v>
      </c>
      <c r="E3382">
        <v>-0.89126300000000003</v>
      </c>
      <c r="F3382">
        <v>-3.2190999999999997E-2</v>
      </c>
      <c r="G3382">
        <v>-0.17825299999999999</v>
      </c>
      <c r="H3382">
        <v>-6.4380000000000001E-3</v>
      </c>
    </row>
    <row r="3383" spans="2:8">
      <c r="B3383">
        <v>0.67600000000000005</v>
      </c>
      <c r="C3383">
        <v>-0.84369000000000005</v>
      </c>
      <c r="D3383">
        <v>-3.1646000000000001E-2</v>
      </c>
      <c r="E3383">
        <v>-0.84380100000000002</v>
      </c>
      <c r="F3383">
        <v>-3.1933999999999997E-2</v>
      </c>
      <c r="G3383">
        <v>-0.16875999999999999</v>
      </c>
      <c r="H3383">
        <v>-6.3870000000000003E-3</v>
      </c>
    </row>
    <row r="3384" spans="2:8">
      <c r="B3384">
        <v>0.67620000000000002</v>
      </c>
      <c r="C3384">
        <v>-0.79580200000000001</v>
      </c>
      <c r="D3384">
        <v>-3.1588999999999999E-2</v>
      </c>
      <c r="E3384">
        <v>-0.79591199999999995</v>
      </c>
      <c r="F3384">
        <v>-3.1877999999999997E-2</v>
      </c>
      <c r="G3384">
        <v>-0.15918199999999999</v>
      </c>
      <c r="H3384">
        <v>-6.3759999999999997E-3</v>
      </c>
    </row>
    <row r="3385" spans="2:8">
      <c r="B3385">
        <v>0.6764</v>
      </c>
      <c r="C3385">
        <v>-0.748089</v>
      </c>
      <c r="D3385">
        <v>-3.1331999999999999E-2</v>
      </c>
      <c r="E3385">
        <v>-0.74819899999999995</v>
      </c>
      <c r="F3385">
        <v>-3.1620000000000002E-2</v>
      </c>
      <c r="G3385">
        <v>-0.14964</v>
      </c>
      <c r="H3385">
        <v>-6.3239999999999998E-3</v>
      </c>
    </row>
    <row r="3386" spans="2:8">
      <c r="B3386">
        <v>0.67659999999999998</v>
      </c>
      <c r="C3386">
        <v>-0.70086599999999999</v>
      </c>
      <c r="D3386">
        <v>-3.116E-2</v>
      </c>
      <c r="E3386">
        <v>-0.70097600000000004</v>
      </c>
      <c r="F3386">
        <v>-3.1447999999999997E-2</v>
      </c>
      <c r="G3386">
        <v>-0.14019499999999999</v>
      </c>
      <c r="H3386">
        <v>-6.2899999999999996E-3</v>
      </c>
    </row>
    <row r="3387" spans="2:8">
      <c r="B3387">
        <v>0.67679999999999996</v>
      </c>
      <c r="C3387">
        <v>-0.65369999999999995</v>
      </c>
      <c r="D3387">
        <v>-3.092E-2</v>
      </c>
      <c r="E3387">
        <v>-0.65381100000000003</v>
      </c>
      <c r="F3387">
        <v>-3.1208E-2</v>
      </c>
      <c r="G3387">
        <v>-0.13076199999999999</v>
      </c>
      <c r="H3387">
        <v>-6.2420000000000002E-3</v>
      </c>
    </row>
    <row r="3388" spans="2:8">
      <c r="B3388">
        <v>0.67700000000000005</v>
      </c>
      <c r="C3388">
        <v>-0.60622799999999999</v>
      </c>
      <c r="D3388">
        <v>-3.0754E-2</v>
      </c>
      <c r="E3388">
        <v>-0.60633800000000004</v>
      </c>
      <c r="F3388">
        <v>-3.1042E-2</v>
      </c>
      <c r="G3388">
        <v>-0.121268</v>
      </c>
      <c r="H3388">
        <v>-6.208E-3</v>
      </c>
    </row>
    <row r="3389" spans="2:8">
      <c r="B3389">
        <v>0.67720000000000002</v>
      </c>
      <c r="C3389">
        <v>-0.55787600000000004</v>
      </c>
      <c r="D3389">
        <v>-3.0585000000000001E-2</v>
      </c>
      <c r="E3389">
        <v>-0.55798599999999998</v>
      </c>
      <c r="F3389">
        <v>-3.0873000000000001E-2</v>
      </c>
      <c r="G3389">
        <v>-0.111597</v>
      </c>
      <c r="H3389">
        <v>-6.1749999999999999E-3</v>
      </c>
    </row>
    <row r="3390" spans="2:8">
      <c r="B3390">
        <v>0.6774</v>
      </c>
      <c r="C3390">
        <v>-0.50845600000000002</v>
      </c>
      <c r="D3390">
        <v>-3.0355E-2</v>
      </c>
      <c r="E3390">
        <v>-0.50856599999999996</v>
      </c>
      <c r="F3390">
        <v>-3.0643E-2</v>
      </c>
      <c r="G3390">
        <v>-0.101713</v>
      </c>
      <c r="H3390">
        <v>-6.1289999999999999E-3</v>
      </c>
    </row>
    <row r="3391" spans="2:8">
      <c r="B3391">
        <v>0.67759999999999998</v>
      </c>
      <c r="C3391">
        <v>-0.45827099999999998</v>
      </c>
      <c r="D3391">
        <v>-3.0147E-2</v>
      </c>
      <c r="E3391">
        <v>-0.45838099999999998</v>
      </c>
      <c r="F3391">
        <v>-3.0435E-2</v>
      </c>
      <c r="G3391">
        <v>-9.1675999999999994E-2</v>
      </c>
      <c r="H3391">
        <v>-6.0870000000000004E-3</v>
      </c>
    </row>
    <row r="3392" spans="2:8">
      <c r="B3392">
        <v>0.67779999999999996</v>
      </c>
      <c r="C3392">
        <v>-0.40785100000000002</v>
      </c>
      <c r="D3392">
        <v>-2.9818000000000001E-2</v>
      </c>
      <c r="E3392">
        <v>-0.40796100000000002</v>
      </c>
      <c r="F3392">
        <v>-3.0106000000000001E-2</v>
      </c>
      <c r="G3392">
        <v>-8.1591999999999998E-2</v>
      </c>
      <c r="H3392">
        <v>-6.0210000000000003E-3</v>
      </c>
    </row>
    <row r="3393" spans="2:8">
      <c r="B3393">
        <v>0.67800000000000005</v>
      </c>
      <c r="C3393">
        <v>-0.35818299999999997</v>
      </c>
      <c r="D3393">
        <v>-2.9530000000000001E-2</v>
      </c>
      <c r="E3393">
        <v>-0.35829299999999997</v>
      </c>
      <c r="F3393">
        <v>-2.9818000000000001E-2</v>
      </c>
      <c r="G3393">
        <v>-7.1659E-2</v>
      </c>
      <c r="H3393">
        <v>-5.9639999999999997E-3</v>
      </c>
    </row>
    <row r="3394" spans="2:8">
      <c r="B3394">
        <v>0.67820000000000003</v>
      </c>
      <c r="C3394">
        <v>-0.30943999999999999</v>
      </c>
      <c r="D3394">
        <v>-2.9149999999999999E-2</v>
      </c>
      <c r="E3394">
        <v>-0.30954900000000002</v>
      </c>
      <c r="F3394">
        <v>-2.9437999999999999E-2</v>
      </c>
      <c r="G3394">
        <v>-6.191E-2</v>
      </c>
      <c r="H3394">
        <v>-5.888E-3</v>
      </c>
    </row>
    <row r="3395" spans="2:8">
      <c r="B3395">
        <v>0.6784</v>
      </c>
      <c r="C3395">
        <v>-0.26130999999999999</v>
      </c>
      <c r="D3395">
        <v>-2.8896000000000002E-2</v>
      </c>
      <c r="E3395">
        <v>-0.26141999999999999</v>
      </c>
      <c r="F3395">
        <v>-2.9184999999999999E-2</v>
      </c>
      <c r="G3395">
        <v>-5.2283999999999997E-2</v>
      </c>
      <c r="H3395">
        <v>-5.8370000000000002E-3</v>
      </c>
    </row>
    <row r="3396" spans="2:8">
      <c r="B3396">
        <v>0.67859999999999998</v>
      </c>
      <c r="C3396">
        <v>-0.212926</v>
      </c>
      <c r="D3396">
        <v>-2.8662E-2</v>
      </c>
      <c r="E3396">
        <v>-0.213036</v>
      </c>
      <c r="F3396">
        <v>-2.895E-2</v>
      </c>
      <c r="G3396">
        <v>-4.2606999999999999E-2</v>
      </c>
      <c r="H3396">
        <v>-5.79E-3</v>
      </c>
    </row>
    <row r="3397" spans="2:8">
      <c r="B3397">
        <v>0.67879999999999996</v>
      </c>
      <c r="C3397">
        <v>-0.16314000000000001</v>
      </c>
      <c r="D3397">
        <v>-2.8341999999999999E-2</v>
      </c>
      <c r="E3397">
        <v>-0.16324900000000001</v>
      </c>
      <c r="F3397">
        <v>-2.8629999999999999E-2</v>
      </c>
      <c r="G3397">
        <v>-3.2649999999999998E-2</v>
      </c>
      <c r="H3397">
        <v>-5.7260000000000002E-3</v>
      </c>
    </row>
    <row r="3398" spans="2:8">
      <c r="B3398">
        <v>0.67900000000000005</v>
      </c>
      <c r="C3398">
        <v>-0.111636</v>
      </c>
      <c r="D3398">
        <v>-2.8011000000000001E-2</v>
      </c>
      <c r="E3398">
        <v>-0.111745</v>
      </c>
      <c r="F3398">
        <v>-2.8299999999999999E-2</v>
      </c>
      <c r="G3398">
        <v>-2.2349000000000001E-2</v>
      </c>
      <c r="H3398">
        <v>-5.6600000000000001E-3</v>
      </c>
    </row>
    <row r="3399" spans="2:8">
      <c r="B3399">
        <v>0.67920000000000003</v>
      </c>
      <c r="C3399">
        <v>-5.9166999999999997E-2</v>
      </c>
      <c r="D3399">
        <v>-2.7601000000000001E-2</v>
      </c>
      <c r="E3399">
        <v>-5.9276000000000002E-2</v>
      </c>
      <c r="F3399">
        <v>-2.7889000000000001E-2</v>
      </c>
      <c r="G3399">
        <v>-1.1854999999999999E-2</v>
      </c>
      <c r="H3399">
        <v>-5.5779999999999996E-3</v>
      </c>
    </row>
    <row r="3400" spans="2:8">
      <c r="B3400">
        <v>0.6794</v>
      </c>
      <c r="C3400">
        <v>-7.7349999999999997E-3</v>
      </c>
      <c r="D3400">
        <v>-2.7087E-2</v>
      </c>
      <c r="E3400">
        <v>-7.8440000000000003E-3</v>
      </c>
      <c r="F3400">
        <v>-2.7375E-2</v>
      </c>
      <c r="G3400">
        <v>-1.5690000000000001E-3</v>
      </c>
      <c r="H3400">
        <v>-5.4749999999999998E-3</v>
      </c>
    </row>
    <row r="3401" spans="2:8">
      <c r="B3401">
        <v>0.67959999999999998</v>
      </c>
      <c r="C3401">
        <v>4.1489999999999999E-2</v>
      </c>
      <c r="D3401">
        <v>-2.6752000000000001E-2</v>
      </c>
      <c r="E3401">
        <v>4.138E-2</v>
      </c>
      <c r="F3401">
        <v>-2.7040999999999999E-2</v>
      </c>
      <c r="G3401">
        <v>8.2760000000000004E-3</v>
      </c>
      <c r="H3401">
        <v>-5.4079999999999996E-3</v>
      </c>
    </row>
    <row r="3402" spans="2:8">
      <c r="B3402">
        <v>0.67979999999999996</v>
      </c>
      <c r="C3402">
        <v>8.8967000000000004E-2</v>
      </c>
      <c r="D3402">
        <v>-2.6388000000000002E-2</v>
      </c>
      <c r="E3402">
        <v>8.8857000000000005E-2</v>
      </c>
      <c r="F3402">
        <v>-2.6676999999999999E-2</v>
      </c>
      <c r="G3402">
        <v>1.7770999999999999E-2</v>
      </c>
      <c r="H3402">
        <v>-5.3350000000000003E-3</v>
      </c>
    </row>
    <row r="3403" spans="2:8">
      <c r="B3403">
        <v>0.68</v>
      </c>
      <c r="C3403">
        <v>0.13667499999999999</v>
      </c>
      <c r="D3403">
        <v>-2.5965999999999999E-2</v>
      </c>
      <c r="E3403">
        <v>0.13656499999999999</v>
      </c>
      <c r="F3403">
        <v>-2.6255000000000001E-2</v>
      </c>
      <c r="G3403">
        <v>2.7313E-2</v>
      </c>
      <c r="H3403">
        <v>-5.2509999999999996E-3</v>
      </c>
    </row>
    <row r="3404" spans="2:8">
      <c r="B3404">
        <v>0.68020000000000003</v>
      </c>
      <c r="C3404">
        <v>0.18660399999999999</v>
      </c>
      <c r="D3404">
        <v>-2.5586000000000001E-2</v>
      </c>
      <c r="E3404">
        <v>0.18649399999999999</v>
      </c>
      <c r="F3404">
        <v>-2.5874999999999999E-2</v>
      </c>
      <c r="G3404">
        <v>3.7298999999999999E-2</v>
      </c>
      <c r="H3404">
        <v>-5.1749999999999999E-3</v>
      </c>
    </row>
    <row r="3405" spans="2:8">
      <c r="B3405">
        <v>0.6804</v>
      </c>
      <c r="C3405">
        <v>0.23878099999999999</v>
      </c>
      <c r="D3405">
        <v>-2.5201999999999999E-2</v>
      </c>
      <c r="E3405">
        <v>0.23867099999999999</v>
      </c>
      <c r="F3405">
        <v>-2.5489999999999999E-2</v>
      </c>
      <c r="G3405">
        <v>4.7733999999999999E-2</v>
      </c>
      <c r="H3405">
        <v>-5.0980000000000001E-3</v>
      </c>
    </row>
    <row r="3406" spans="2:8">
      <c r="B3406">
        <v>0.68059999999999998</v>
      </c>
      <c r="C3406">
        <v>0.29125699999999999</v>
      </c>
      <c r="D3406">
        <v>-2.4648E-2</v>
      </c>
      <c r="E3406">
        <v>0.29114699999999999</v>
      </c>
      <c r="F3406">
        <v>-2.4936E-2</v>
      </c>
      <c r="G3406">
        <v>5.8229000000000003E-2</v>
      </c>
      <c r="H3406">
        <v>-4.9870000000000001E-3</v>
      </c>
    </row>
    <row r="3407" spans="2:8">
      <c r="B3407">
        <v>0.68079999999999996</v>
      </c>
      <c r="C3407">
        <v>0.34198299999999998</v>
      </c>
      <c r="D3407">
        <v>-2.4070999999999999E-2</v>
      </c>
      <c r="E3407">
        <v>0.34187400000000001</v>
      </c>
      <c r="F3407">
        <v>-2.4358999999999999E-2</v>
      </c>
      <c r="G3407">
        <v>6.8375000000000005E-2</v>
      </c>
      <c r="H3407">
        <v>-4.8719999999999996E-3</v>
      </c>
    </row>
    <row r="3408" spans="2:8">
      <c r="B3408">
        <v>0.68100000000000005</v>
      </c>
      <c r="C3408">
        <v>0.39029999999999998</v>
      </c>
      <c r="D3408">
        <v>-2.3682000000000002E-2</v>
      </c>
      <c r="E3408">
        <v>0.39019100000000001</v>
      </c>
      <c r="F3408">
        <v>-2.3970999999999999E-2</v>
      </c>
      <c r="G3408">
        <v>7.8037999999999996E-2</v>
      </c>
      <c r="H3408">
        <v>-4.7939999999999997E-3</v>
      </c>
    </row>
    <row r="3409" spans="2:8">
      <c r="B3409">
        <v>0.68120000000000003</v>
      </c>
      <c r="C3409">
        <v>0.43745099999999998</v>
      </c>
      <c r="D3409">
        <v>-2.3213999999999999E-2</v>
      </c>
      <c r="E3409">
        <v>0.43734200000000001</v>
      </c>
      <c r="F3409">
        <v>-2.3501999999999999E-2</v>
      </c>
      <c r="G3409">
        <v>8.7468000000000004E-2</v>
      </c>
      <c r="H3409">
        <v>-4.7000000000000002E-3</v>
      </c>
    </row>
    <row r="3410" spans="2:8">
      <c r="B3410">
        <v>0.68140000000000001</v>
      </c>
      <c r="C3410">
        <v>0.48486800000000002</v>
      </c>
      <c r="D3410">
        <v>-2.2700000000000001E-2</v>
      </c>
      <c r="E3410">
        <v>0.48475800000000002</v>
      </c>
      <c r="F3410">
        <v>-2.2988000000000001E-2</v>
      </c>
      <c r="G3410">
        <v>9.6951999999999997E-2</v>
      </c>
      <c r="H3410">
        <v>-4.5979999999999997E-3</v>
      </c>
    </row>
    <row r="3411" spans="2:8">
      <c r="B3411">
        <v>0.68159999999999998</v>
      </c>
      <c r="C3411">
        <v>0.533416</v>
      </c>
      <c r="D3411">
        <v>-2.2234E-2</v>
      </c>
      <c r="E3411">
        <v>0.53330699999999998</v>
      </c>
      <c r="F3411">
        <v>-2.2522E-2</v>
      </c>
      <c r="G3411">
        <v>0.10666100000000001</v>
      </c>
      <c r="H3411">
        <v>-4.5040000000000002E-3</v>
      </c>
    </row>
    <row r="3412" spans="2:8">
      <c r="B3412">
        <v>0.68179999999999996</v>
      </c>
      <c r="C3412">
        <v>0.58305499999999999</v>
      </c>
      <c r="D3412">
        <v>-2.1701000000000002E-2</v>
      </c>
      <c r="E3412">
        <v>0.58294500000000005</v>
      </c>
      <c r="F3412">
        <v>-2.1989999999999999E-2</v>
      </c>
      <c r="G3412">
        <v>0.116589</v>
      </c>
      <c r="H3412">
        <v>-4.398E-3</v>
      </c>
    </row>
    <row r="3413" spans="2:8">
      <c r="B3413">
        <v>0.68200000000000005</v>
      </c>
      <c r="C3413">
        <v>0.63331800000000005</v>
      </c>
      <c r="D3413">
        <v>-2.1158E-2</v>
      </c>
      <c r="E3413">
        <v>0.63320900000000002</v>
      </c>
      <c r="F3413">
        <v>-2.1447000000000001E-2</v>
      </c>
      <c r="G3413">
        <v>0.126642</v>
      </c>
      <c r="H3413">
        <v>-4.2890000000000003E-3</v>
      </c>
    </row>
    <row r="3414" spans="2:8">
      <c r="B3414">
        <v>0.68220000000000003</v>
      </c>
      <c r="C3414">
        <v>0.68328999999999995</v>
      </c>
      <c r="D3414">
        <v>-2.0538000000000001E-2</v>
      </c>
      <c r="E3414">
        <v>0.68318100000000004</v>
      </c>
      <c r="F3414">
        <v>-2.0826999999999998E-2</v>
      </c>
      <c r="G3414">
        <v>0.13663600000000001</v>
      </c>
      <c r="H3414">
        <v>-4.1650000000000003E-3</v>
      </c>
    </row>
    <row r="3415" spans="2:8">
      <c r="B3415">
        <v>0.68240000000000001</v>
      </c>
      <c r="C3415">
        <v>0.731657</v>
      </c>
      <c r="D3415">
        <v>-1.9968E-2</v>
      </c>
      <c r="E3415">
        <v>0.73154799999999998</v>
      </c>
      <c r="F3415">
        <v>-2.0256E-2</v>
      </c>
      <c r="G3415">
        <v>0.14631</v>
      </c>
      <c r="H3415">
        <v>-4.0509999999999999E-3</v>
      </c>
    </row>
    <row r="3416" spans="2:8">
      <c r="B3416">
        <v>0.68259999999999998</v>
      </c>
      <c r="C3416">
        <v>0.777779</v>
      </c>
      <c r="D3416">
        <v>-1.9473000000000001E-2</v>
      </c>
      <c r="E3416">
        <v>0.77766999999999997</v>
      </c>
      <c r="F3416">
        <v>-1.9761000000000001E-2</v>
      </c>
      <c r="G3416">
        <v>0.15553400000000001</v>
      </c>
      <c r="H3416">
        <v>-3.9519999999999998E-3</v>
      </c>
    </row>
    <row r="3417" spans="2:8">
      <c r="B3417">
        <v>0.68279999999999996</v>
      </c>
      <c r="C3417">
        <v>0.82257899999999995</v>
      </c>
      <c r="D3417">
        <v>-1.8926999999999999E-2</v>
      </c>
      <c r="E3417">
        <v>0.82247000000000003</v>
      </c>
      <c r="F3417">
        <v>-1.9214999999999999E-2</v>
      </c>
      <c r="G3417">
        <v>0.164494</v>
      </c>
      <c r="H3417">
        <v>-3.8430000000000001E-3</v>
      </c>
    </row>
    <row r="3418" spans="2:8">
      <c r="B3418">
        <v>0.68300000000000005</v>
      </c>
      <c r="C3418">
        <v>0.86777300000000002</v>
      </c>
      <c r="D3418">
        <v>-1.8270999999999999E-2</v>
      </c>
      <c r="E3418">
        <v>0.86766399999999999</v>
      </c>
      <c r="F3418">
        <v>-1.8558999999999999E-2</v>
      </c>
      <c r="G3418">
        <v>0.17353299999999999</v>
      </c>
      <c r="H3418">
        <v>-3.712E-3</v>
      </c>
    </row>
    <row r="3419" spans="2:8">
      <c r="B3419">
        <v>0.68320000000000003</v>
      </c>
      <c r="C3419">
        <v>0.91493000000000002</v>
      </c>
      <c r="D3419">
        <v>-1.7632999999999999E-2</v>
      </c>
      <c r="E3419">
        <v>0.914821</v>
      </c>
      <c r="F3419">
        <v>-1.7920999999999999E-2</v>
      </c>
      <c r="G3419">
        <v>0.18296399999999999</v>
      </c>
      <c r="H3419">
        <v>-3.5839999999999999E-3</v>
      </c>
    </row>
    <row r="3420" spans="2:8">
      <c r="B3420">
        <v>0.68340000000000001</v>
      </c>
      <c r="C3420">
        <v>0.96338400000000002</v>
      </c>
      <c r="D3420">
        <v>-1.6990999999999999E-2</v>
      </c>
      <c r="E3420">
        <v>0.96327499999999999</v>
      </c>
      <c r="F3420">
        <v>-1.7278999999999999E-2</v>
      </c>
      <c r="G3420">
        <v>0.19265499999999999</v>
      </c>
      <c r="H3420">
        <v>-3.4559999999999999E-3</v>
      </c>
    </row>
    <row r="3421" spans="2:8">
      <c r="B3421">
        <v>0.68359999999999999</v>
      </c>
      <c r="C3421">
        <v>1.011117</v>
      </c>
      <c r="D3421">
        <v>-1.6371E-2</v>
      </c>
      <c r="E3421">
        <v>1.0110079999999999</v>
      </c>
      <c r="F3421">
        <v>-1.6659E-2</v>
      </c>
      <c r="G3421">
        <v>0.20220199999999999</v>
      </c>
      <c r="H3421">
        <v>-3.3319999999999999E-3</v>
      </c>
    </row>
    <row r="3422" spans="2:8">
      <c r="B3422">
        <v>0.68379999999999996</v>
      </c>
      <c r="C3422">
        <v>1.056427</v>
      </c>
      <c r="D3422">
        <v>-1.5739E-2</v>
      </c>
      <c r="E3422">
        <v>1.0563180000000001</v>
      </c>
      <c r="F3422">
        <v>-1.6028000000000001E-2</v>
      </c>
      <c r="G3422">
        <v>0.21126400000000001</v>
      </c>
      <c r="H3422">
        <v>-3.2060000000000001E-3</v>
      </c>
    </row>
    <row r="3423" spans="2:8">
      <c r="B3423">
        <v>0.68400000000000005</v>
      </c>
      <c r="C3423">
        <v>1.0992219999999999</v>
      </c>
      <c r="D3423">
        <v>-1.5225000000000001E-2</v>
      </c>
      <c r="E3423">
        <v>1.0991139999999999</v>
      </c>
      <c r="F3423">
        <v>-1.5514E-2</v>
      </c>
      <c r="G3423">
        <v>0.21982299999999999</v>
      </c>
      <c r="H3423">
        <v>-3.1029999999999999E-3</v>
      </c>
    </row>
    <row r="3424" spans="2:8">
      <c r="B3424">
        <v>0.68420000000000003</v>
      </c>
      <c r="C3424">
        <v>1.1412580000000001</v>
      </c>
      <c r="D3424">
        <v>-1.4569E-2</v>
      </c>
      <c r="E3424">
        <v>1.141149</v>
      </c>
      <c r="F3424">
        <v>-1.4857E-2</v>
      </c>
      <c r="G3424">
        <v>0.22822999999999999</v>
      </c>
      <c r="H3424">
        <v>-2.9710000000000001E-3</v>
      </c>
    </row>
    <row r="3425" spans="2:8">
      <c r="B3425">
        <v>0.68440000000000001</v>
      </c>
      <c r="C3425">
        <v>1.18394</v>
      </c>
      <c r="D3425">
        <v>-1.3872000000000001E-2</v>
      </c>
      <c r="E3425">
        <v>1.1838310000000001</v>
      </c>
      <c r="F3425">
        <v>-1.4160000000000001E-2</v>
      </c>
      <c r="G3425">
        <v>0.236766</v>
      </c>
      <c r="H3425">
        <v>-2.8319999999999999E-3</v>
      </c>
    </row>
    <row r="3426" spans="2:8">
      <c r="B3426">
        <v>0.68459999999999999</v>
      </c>
      <c r="C3426">
        <v>1.227571</v>
      </c>
      <c r="D3426">
        <v>-1.3154000000000001E-2</v>
      </c>
      <c r="E3426">
        <v>1.227463</v>
      </c>
      <c r="F3426">
        <v>-1.3442000000000001E-2</v>
      </c>
      <c r="G3426">
        <v>0.24549299999999999</v>
      </c>
      <c r="H3426">
        <v>-2.6879999999999999E-3</v>
      </c>
    </row>
    <row r="3427" spans="2:8">
      <c r="B3427">
        <v>0.68479999999999996</v>
      </c>
      <c r="C3427">
        <v>1.2714639999999999</v>
      </c>
      <c r="D3427">
        <v>-1.2396000000000001E-2</v>
      </c>
      <c r="E3427">
        <v>1.271355</v>
      </c>
      <c r="F3427">
        <v>-1.2684000000000001E-2</v>
      </c>
      <c r="G3427">
        <v>0.25427100000000002</v>
      </c>
      <c r="H3427">
        <v>-2.5370000000000002E-3</v>
      </c>
    </row>
    <row r="3428" spans="2:8">
      <c r="B3428">
        <v>0.68500000000000005</v>
      </c>
      <c r="C3428">
        <v>1.314495</v>
      </c>
      <c r="D3428">
        <v>-1.1742000000000001E-2</v>
      </c>
      <c r="E3428">
        <v>1.3143860000000001</v>
      </c>
      <c r="F3428">
        <v>-1.2030000000000001E-2</v>
      </c>
      <c r="G3428">
        <v>0.26287700000000003</v>
      </c>
      <c r="H3428">
        <v>-2.4060000000000002E-3</v>
      </c>
    </row>
    <row r="3429" spans="2:8">
      <c r="B3429">
        <v>0.68520000000000003</v>
      </c>
      <c r="C3429">
        <v>1.356217</v>
      </c>
      <c r="D3429">
        <v>-1.1091999999999999E-2</v>
      </c>
      <c r="E3429">
        <v>1.3561080000000001</v>
      </c>
      <c r="F3429">
        <v>-1.1379999999999999E-2</v>
      </c>
      <c r="G3429">
        <v>0.27122200000000002</v>
      </c>
      <c r="H3429">
        <v>-2.2759999999999998E-3</v>
      </c>
    </row>
    <row r="3430" spans="2:8">
      <c r="B3430">
        <v>0.68540000000000001</v>
      </c>
      <c r="C3430">
        <v>1.396263</v>
      </c>
      <c r="D3430">
        <v>-1.0432E-2</v>
      </c>
      <c r="E3430">
        <v>1.396155</v>
      </c>
      <c r="F3430">
        <v>-1.072E-2</v>
      </c>
      <c r="G3430">
        <v>0.27923100000000001</v>
      </c>
      <c r="H3430">
        <v>-2.1440000000000001E-3</v>
      </c>
    </row>
    <row r="3431" spans="2:8">
      <c r="B3431">
        <v>0.68559999999999999</v>
      </c>
      <c r="C3431">
        <v>1.4349430000000001</v>
      </c>
      <c r="D3431">
        <v>-9.8539999999999999E-3</v>
      </c>
      <c r="E3431">
        <v>1.4348350000000001</v>
      </c>
      <c r="F3431">
        <v>-1.0142999999999999E-2</v>
      </c>
      <c r="G3431">
        <v>0.28696700000000003</v>
      </c>
      <c r="H3431">
        <v>-2.029E-3</v>
      </c>
    </row>
    <row r="3432" spans="2:8">
      <c r="B3432">
        <v>0.68579999999999997</v>
      </c>
      <c r="C3432">
        <v>1.473028</v>
      </c>
      <c r="D3432">
        <v>-9.0480000000000005E-3</v>
      </c>
      <c r="E3432">
        <v>1.4729190000000001</v>
      </c>
      <c r="F3432">
        <v>-9.3360000000000005E-3</v>
      </c>
      <c r="G3432">
        <v>0.29458400000000001</v>
      </c>
      <c r="H3432">
        <v>-1.867E-3</v>
      </c>
    </row>
    <row r="3433" spans="2:8">
      <c r="B3433">
        <v>0.68600000000000005</v>
      </c>
      <c r="C3433">
        <v>1.5112490000000001</v>
      </c>
      <c r="D3433">
        <v>-8.319E-3</v>
      </c>
      <c r="E3433">
        <v>1.5111399999999999</v>
      </c>
      <c r="F3433">
        <v>-8.6070000000000001E-3</v>
      </c>
      <c r="G3433">
        <v>0.302228</v>
      </c>
      <c r="H3433">
        <v>-1.7210000000000001E-3</v>
      </c>
    </row>
    <row r="3434" spans="2:8">
      <c r="B3434">
        <v>0.68620000000000003</v>
      </c>
      <c r="C3434">
        <v>1.549817</v>
      </c>
      <c r="D3434">
        <v>-7.4689999999999999E-3</v>
      </c>
      <c r="E3434">
        <v>1.549709</v>
      </c>
      <c r="F3434">
        <v>-7.757E-3</v>
      </c>
      <c r="G3434">
        <v>0.309942</v>
      </c>
      <c r="H3434">
        <v>-1.5510000000000001E-3</v>
      </c>
    </row>
    <row r="3435" spans="2:8">
      <c r="B3435">
        <v>0.68640000000000001</v>
      </c>
      <c r="C3435">
        <v>1.5879209999999999</v>
      </c>
      <c r="D3435">
        <v>-6.7409999999999996E-3</v>
      </c>
      <c r="E3435">
        <v>1.587812</v>
      </c>
      <c r="F3435">
        <v>-7.0289999999999997E-3</v>
      </c>
      <c r="G3435">
        <v>0.31756200000000001</v>
      </c>
      <c r="H3435">
        <v>-1.4059999999999999E-3</v>
      </c>
    </row>
    <row r="3436" spans="2:8">
      <c r="B3436">
        <v>0.68659999999999999</v>
      </c>
      <c r="C3436">
        <v>1.624679</v>
      </c>
      <c r="D3436">
        <v>-6.0769999999999999E-3</v>
      </c>
      <c r="E3436">
        <v>1.624571</v>
      </c>
      <c r="F3436">
        <v>-6.365E-3</v>
      </c>
      <c r="G3436">
        <v>0.32491399999999998</v>
      </c>
      <c r="H3436">
        <v>-1.273E-3</v>
      </c>
    </row>
    <row r="3437" spans="2:8">
      <c r="B3437">
        <v>0.68679999999999997</v>
      </c>
      <c r="C3437">
        <v>1.6597310000000001</v>
      </c>
      <c r="D3437">
        <v>-5.4320000000000002E-3</v>
      </c>
      <c r="E3437">
        <v>1.6596230000000001</v>
      </c>
      <c r="F3437">
        <v>-5.7200000000000003E-3</v>
      </c>
      <c r="G3437">
        <v>0.33192500000000003</v>
      </c>
      <c r="H3437">
        <v>-1.1440000000000001E-3</v>
      </c>
    </row>
    <row r="3438" spans="2:8">
      <c r="B3438">
        <v>0.68700000000000006</v>
      </c>
      <c r="C3438">
        <v>1.6934260000000001</v>
      </c>
      <c r="D3438">
        <v>-4.7149999999999996E-3</v>
      </c>
      <c r="E3438">
        <v>1.6933180000000001</v>
      </c>
      <c r="F3438">
        <v>-5.0029999999999996E-3</v>
      </c>
      <c r="G3438">
        <v>0.33866400000000002</v>
      </c>
      <c r="H3438">
        <v>-1.0009999999999999E-3</v>
      </c>
    </row>
    <row r="3439" spans="2:8">
      <c r="B3439">
        <v>0.68720000000000003</v>
      </c>
      <c r="C3439">
        <v>1.726486</v>
      </c>
      <c r="D3439">
        <v>-3.9050000000000001E-3</v>
      </c>
      <c r="E3439">
        <v>1.726378</v>
      </c>
      <c r="F3439">
        <v>-4.1929999999999997E-3</v>
      </c>
      <c r="G3439">
        <v>0.34527600000000003</v>
      </c>
      <c r="H3439">
        <v>-8.3900000000000001E-4</v>
      </c>
    </row>
    <row r="3440" spans="2:8">
      <c r="B3440">
        <v>0.68740000000000001</v>
      </c>
      <c r="C3440">
        <v>1.7592099999999999</v>
      </c>
      <c r="D3440">
        <v>-3.0699999999999998E-3</v>
      </c>
      <c r="E3440">
        <v>1.7591019999999999</v>
      </c>
      <c r="F3440">
        <v>-3.3579999999999999E-3</v>
      </c>
      <c r="G3440">
        <v>0.35182000000000002</v>
      </c>
      <c r="H3440">
        <v>-6.7199999999999996E-4</v>
      </c>
    </row>
    <row r="3441" spans="2:8">
      <c r="B3441">
        <v>0.68759999999999999</v>
      </c>
      <c r="C3441">
        <v>1.7914810000000001</v>
      </c>
      <c r="D3441">
        <v>-2.3E-3</v>
      </c>
      <c r="E3441">
        <v>1.7913730000000001</v>
      </c>
      <c r="F3441">
        <v>-2.588E-3</v>
      </c>
      <c r="G3441">
        <v>0.35827500000000001</v>
      </c>
      <c r="H3441">
        <v>-5.1800000000000001E-4</v>
      </c>
    </row>
    <row r="3442" spans="2:8">
      <c r="B3442">
        <v>0.68779999999999997</v>
      </c>
      <c r="C3442">
        <v>1.822954</v>
      </c>
      <c r="D3442">
        <v>-1.495E-3</v>
      </c>
      <c r="E3442">
        <v>1.822846</v>
      </c>
      <c r="F3442">
        <v>-1.7830000000000001E-3</v>
      </c>
      <c r="G3442">
        <v>0.36456899999999998</v>
      </c>
      <c r="H3442">
        <v>-3.57E-4</v>
      </c>
    </row>
    <row r="3443" spans="2:8">
      <c r="B3443">
        <v>0.68799999999999994</v>
      </c>
      <c r="C3443">
        <v>1.8534109999999999</v>
      </c>
      <c r="D3443">
        <v>-8.0800000000000002E-4</v>
      </c>
      <c r="E3443">
        <v>1.8533029999999999</v>
      </c>
      <c r="F3443">
        <v>-1.096E-3</v>
      </c>
      <c r="G3443">
        <v>0.37066100000000002</v>
      </c>
      <c r="H3443">
        <v>-2.1900000000000001E-4</v>
      </c>
    </row>
    <row r="3444" spans="2:8">
      <c r="B3444">
        <v>0.68820000000000003</v>
      </c>
      <c r="C3444">
        <v>1.8827750000000001</v>
      </c>
      <c r="D3444">
        <v>-1.05E-4</v>
      </c>
      <c r="E3444">
        <v>1.8826670000000001</v>
      </c>
      <c r="F3444">
        <v>-3.9300000000000001E-4</v>
      </c>
      <c r="G3444">
        <v>0.37653300000000001</v>
      </c>
      <c r="H3444">
        <v>-7.8999999999999996E-5</v>
      </c>
    </row>
    <row r="3445" spans="2:8">
      <c r="B3445">
        <v>0.68840000000000001</v>
      </c>
      <c r="C3445">
        <v>1.9109069999999999</v>
      </c>
      <c r="D3445">
        <v>5.9699999999999998E-4</v>
      </c>
      <c r="E3445">
        <v>1.9107989999999999</v>
      </c>
      <c r="F3445">
        <v>3.0899999999999998E-4</v>
      </c>
      <c r="G3445">
        <v>0.38216</v>
      </c>
      <c r="H3445">
        <v>6.2000000000000003E-5</v>
      </c>
    </row>
    <row r="3446" spans="2:8">
      <c r="B3446">
        <v>0.68859999999999999</v>
      </c>
      <c r="C3446">
        <v>1.937935</v>
      </c>
      <c r="D3446">
        <v>1.402E-3</v>
      </c>
      <c r="E3446">
        <v>1.937827</v>
      </c>
      <c r="F3446">
        <v>1.114E-3</v>
      </c>
      <c r="G3446">
        <v>0.38756499999999999</v>
      </c>
      <c r="H3446">
        <v>2.23E-4</v>
      </c>
    </row>
    <row r="3447" spans="2:8">
      <c r="B3447">
        <v>0.68879999999999997</v>
      </c>
      <c r="C3447">
        <v>1.9642409999999999</v>
      </c>
      <c r="D3447">
        <v>2.2520000000000001E-3</v>
      </c>
      <c r="E3447">
        <v>1.9641329999999999</v>
      </c>
      <c r="F3447">
        <v>1.964E-3</v>
      </c>
      <c r="G3447">
        <v>0.39282699999999998</v>
      </c>
      <c r="H3447">
        <v>3.9300000000000001E-4</v>
      </c>
    </row>
    <row r="3448" spans="2:8">
      <c r="B3448">
        <v>0.68899999999999995</v>
      </c>
      <c r="C3448">
        <v>1.9898640000000001</v>
      </c>
      <c r="D3448">
        <v>3.0990000000000002E-3</v>
      </c>
      <c r="E3448">
        <v>1.9897560000000001</v>
      </c>
      <c r="F3448">
        <v>2.8110000000000001E-3</v>
      </c>
      <c r="G3448">
        <v>0.397951</v>
      </c>
      <c r="H3448">
        <v>5.62E-4</v>
      </c>
    </row>
    <row r="3449" spans="2:8">
      <c r="B3449">
        <v>0.68920000000000003</v>
      </c>
      <c r="C3449">
        <v>2.0147689999999998</v>
      </c>
      <c r="D3449">
        <v>3.9740000000000001E-3</v>
      </c>
      <c r="E3449">
        <v>2.0146609999999998</v>
      </c>
      <c r="F3449">
        <v>3.686E-3</v>
      </c>
      <c r="G3449">
        <v>0.40293200000000001</v>
      </c>
      <c r="H3449">
        <v>7.3700000000000002E-4</v>
      </c>
    </row>
    <row r="3450" spans="2:8">
      <c r="B3450">
        <v>0.68940000000000001</v>
      </c>
      <c r="C3450">
        <v>2.0384129999999998</v>
      </c>
      <c r="D3450">
        <v>4.646E-3</v>
      </c>
      <c r="E3450">
        <v>2.0383049999999998</v>
      </c>
      <c r="F3450">
        <v>4.3579999999999999E-3</v>
      </c>
      <c r="G3450">
        <v>0.407661</v>
      </c>
      <c r="H3450">
        <v>8.7200000000000005E-4</v>
      </c>
    </row>
    <row r="3451" spans="2:8">
      <c r="B3451">
        <v>0.68959999999999999</v>
      </c>
      <c r="C3451">
        <v>2.0605229999999999</v>
      </c>
      <c r="D3451">
        <v>5.3109999999999997E-3</v>
      </c>
      <c r="E3451">
        <v>2.060416</v>
      </c>
      <c r="F3451">
        <v>5.0229999999999997E-3</v>
      </c>
      <c r="G3451">
        <v>0.41208299999999998</v>
      </c>
      <c r="H3451">
        <v>1.005E-3</v>
      </c>
    </row>
    <row r="3452" spans="2:8">
      <c r="B3452">
        <v>0.68979999999999997</v>
      </c>
      <c r="C3452">
        <v>2.0814050000000002</v>
      </c>
      <c r="D3452">
        <v>6.0260000000000001E-3</v>
      </c>
      <c r="E3452">
        <v>2.0812970000000002</v>
      </c>
      <c r="F3452">
        <v>5.738E-3</v>
      </c>
      <c r="G3452">
        <v>0.41625899999999999</v>
      </c>
      <c r="H3452">
        <v>1.1479999999999999E-3</v>
      </c>
    </row>
    <row r="3453" spans="2:8">
      <c r="B3453">
        <v>0.69</v>
      </c>
      <c r="C3453">
        <v>2.1014119999999998</v>
      </c>
      <c r="D3453">
        <v>6.7089999999999997E-3</v>
      </c>
      <c r="E3453">
        <v>2.1013039999999998</v>
      </c>
      <c r="F3453">
        <v>6.4209999999999996E-3</v>
      </c>
      <c r="G3453">
        <v>0.420261</v>
      </c>
      <c r="H3453">
        <v>1.284E-3</v>
      </c>
    </row>
    <row r="3454" spans="2:8">
      <c r="B3454">
        <v>0.69020000000000004</v>
      </c>
      <c r="C3454">
        <v>2.120978</v>
      </c>
      <c r="D3454">
        <v>7.607E-3</v>
      </c>
      <c r="E3454">
        <v>2.12087</v>
      </c>
      <c r="F3454">
        <v>7.319E-3</v>
      </c>
      <c r="G3454">
        <v>0.424174</v>
      </c>
      <c r="H3454">
        <v>1.464E-3</v>
      </c>
    </row>
    <row r="3455" spans="2:8">
      <c r="B3455">
        <v>0.69040000000000001</v>
      </c>
      <c r="C3455">
        <v>2.1396489999999999</v>
      </c>
      <c r="D3455">
        <v>8.5089999999999992E-3</v>
      </c>
      <c r="E3455">
        <v>2.1395409999999999</v>
      </c>
      <c r="F3455">
        <v>8.2209999999999991E-3</v>
      </c>
      <c r="G3455">
        <v>0.42790800000000001</v>
      </c>
      <c r="H3455">
        <v>1.6440000000000001E-3</v>
      </c>
    </row>
    <row r="3456" spans="2:8">
      <c r="B3456">
        <v>0.69059999999999999</v>
      </c>
      <c r="C3456">
        <v>2.1570239999999998</v>
      </c>
      <c r="D3456">
        <v>9.2720000000000007E-3</v>
      </c>
      <c r="E3456">
        <v>2.1569159999999998</v>
      </c>
      <c r="F3456">
        <v>8.9840000000000007E-3</v>
      </c>
      <c r="G3456">
        <v>0.43138300000000002</v>
      </c>
      <c r="H3456">
        <v>1.797E-3</v>
      </c>
    </row>
    <row r="3457" spans="2:8">
      <c r="B3457">
        <v>0.69079999999999997</v>
      </c>
      <c r="C3457">
        <v>2.1729270000000001</v>
      </c>
      <c r="D3457">
        <v>9.9970000000000007E-3</v>
      </c>
      <c r="E3457">
        <v>2.1728200000000002</v>
      </c>
      <c r="F3457">
        <v>9.7090000000000006E-3</v>
      </c>
      <c r="G3457">
        <v>0.43456400000000001</v>
      </c>
      <c r="H3457">
        <v>1.9419999999999999E-3</v>
      </c>
    </row>
    <row r="3458" spans="2:8">
      <c r="B3458">
        <v>0.69099999999999995</v>
      </c>
      <c r="C3458">
        <v>2.1875900000000001</v>
      </c>
      <c r="D3458">
        <v>1.0630000000000001E-2</v>
      </c>
      <c r="E3458">
        <v>2.1874829999999998</v>
      </c>
      <c r="F3458">
        <v>1.0342E-2</v>
      </c>
      <c r="G3458">
        <v>0.43749700000000002</v>
      </c>
      <c r="H3458">
        <v>2.068E-3</v>
      </c>
    </row>
    <row r="3459" spans="2:8">
      <c r="B3459">
        <v>0.69120000000000004</v>
      </c>
      <c r="C3459">
        <v>2.2014670000000001</v>
      </c>
      <c r="D3459">
        <v>1.1409000000000001E-2</v>
      </c>
      <c r="E3459">
        <v>2.2013600000000002</v>
      </c>
      <c r="F3459">
        <v>1.1121000000000001E-2</v>
      </c>
      <c r="G3459">
        <v>0.440272</v>
      </c>
      <c r="H3459">
        <v>2.2239999999999998E-3</v>
      </c>
    </row>
    <row r="3460" spans="2:8">
      <c r="B3460">
        <v>0.69140000000000001</v>
      </c>
      <c r="C3460">
        <v>2.2144910000000002</v>
      </c>
      <c r="D3460">
        <v>1.2026E-2</v>
      </c>
      <c r="E3460">
        <v>2.2143830000000002</v>
      </c>
      <c r="F3460">
        <v>1.1738E-2</v>
      </c>
      <c r="G3460">
        <v>0.44287700000000002</v>
      </c>
      <c r="H3460">
        <v>2.3479999999999998E-3</v>
      </c>
    </row>
    <row r="3461" spans="2:8">
      <c r="B3461">
        <v>0.69159999999999999</v>
      </c>
      <c r="C3461">
        <v>2.2265579999999998</v>
      </c>
      <c r="D3461">
        <v>1.2851E-2</v>
      </c>
      <c r="E3461">
        <v>2.2264499999999998</v>
      </c>
      <c r="F3461">
        <v>1.2563E-2</v>
      </c>
      <c r="G3461">
        <v>0.44529000000000002</v>
      </c>
      <c r="H3461">
        <v>2.513E-3</v>
      </c>
    </row>
    <row r="3462" spans="2:8">
      <c r="B3462">
        <v>0.69179999999999997</v>
      </c>
      <c r="C3462">
        <v>2.2374589999999999</v>
      </c>
      <c r="D3462">
        <v>1.3646E-2</v>
      </c>
      <c r="E3462">
        <v>2.237352</v>
      </c>
      <c r="F3462">
        <v>1.3358E-2</v>
      </c>
      <c r="G3462">
        <v>0.44746999999999998</v>
      </c>
      <c r="H3462">
        <v>2.6719999999999999E-3</v>
      </c>
    </row>
    <row r="3463" spans="2:8">
      <c r="B3463">
        <v>0.69199999999999995</v>
      </c>
      <c r="C3463">
        <v>2.2470840000000001</v>
      </c>
      <c r="D3463">
        <v>1.4387E-2</v>
      </c>
      <c r="E3463">
        <v>2.2469769999999998</v>
      </c>
      <c r="F3463">
        <v>1.4099E-2</v>
      </c>
      <c r="G3463">
        <v>0.44939499999999999</v>
      </c>
      <c r="H3463">
        <v>2.82E-3</v>
      </c>
    </row>
    <row r="3464" spans="2:8">
      <c r="B3464">
        <v>0.69220000000000004</v>
      </c>
      <c r="C3464">
        <v>2.2556699999999998</v>
      </c>
      <c r="D3464">
        <v>1.5121000000000001E-2</v>
      </c>
      <c r="E3464">
        <v>2.2555619999999998</v>
      </c>
      <c r="F3464">
        <v>1.4833000000000001E-2</v>
      </c>
      <c r="G3464">
        <v>0.45111200000000001</v>
      </c>
      <c r="H3464">
        <v>2.967E-3</v>
      </c>
    </row>
    <row r="3465" spans="2:8">
      <c r="B3465">
        <v>0.69240000000000002</v>
      </c>
      <c r="C3465">
        <v>2.2631009999999998</v>
      </c>
      <c r="D3465">
        <v>1.5751000000000001E-2</v>
      </c>
      <c r="E3465">
        <v>2.262994</v>
      </c>
      <c r="F3465">
        <v>1.5462999999999999E-2</v>
      </c>
      <c r="G3465">
        <v>0.45259899999999997</v>
      </c>
      <c r="H3465">
        <v>3.0929999999999998E-3</v>
      </c>
    </row>
    <row r="3466" spans="2:8">
      <c r="B3466">
        <v>0.69259999999999999</v>
      </c>
      <c r="C3466">
        <v>2.269482</v>
      </c>
      <c r="D3466">
        <v>1.6423E-2</v>
      </c>
      <c r="E3466">
        <v>2.2693750000000001</v>
      </c>
      <c r="F3466">
        <v>1.6135E-2</v>
      </c>
      <c r="G3466">
        <v>0.45387499999999997</v>
      </c>
      <c r="H3466">
        <v>3.2269999999999998E-3</v>
      </c>
    </row>
    <row r="3467" spans="2:8">
      <c r="B3467">
        <v>0.69279999999999997</v>
      </c>
      <c r="C3467">
        <v>2.2747839999999999</v>
      </c>
      <c r="D3467">
        <v>1.7118999999999999E-2</v>
      </c>
      <c r="E3467">
        <v>2.2746770000000001</v>
      </c>
      <c r="F3467">
        <v>1.6830999999999999E-2</v>
      </c>
      <c r="G3467">
        <v>0.45493499999999998</v>
      </c>
      <c r="H3467">
        <v>3.3660000000000001E-3</v>
      </c>
    </row>
    <row r="3468" spans="2:8">
      <c r="B3468">
        <v>0.69299999999999995</v>
      </c>
      <c r="C3468">
        <v>2.2790520000000001</v>
      </c>
      <c r="D3468">
        <v>1.7819000000000002E-2</v>
      </c>
      <c r="E3468">
        <v>2.2789440000000001</v>
      </c>
      <c r="F3468">
        <v>1.7531000000000001E-2</v>
      </c>
      <c r="G3468">
        <v>0.455789</v>
      </c>
      <c r="H3468">
        <v>3.506E-3</v>
      </c>
    </row>
    <row r="3469" spans="2:8">
      <c r="B3469">
        <v>0.69320000000000004</v>
      </c>
      <c r="C3469">
        <v>2.2823560000000001</v>
      </c>
      <c r="D3469">
        <v>1.8530000000000001E-2</v>
      </c>
      <c r="E3469">
        <v>2.2822490000000002</v>
      </c>
      <c r="F3469">
        <v>1.8242000000000001E-2</v>
      </c>
      <c r="G3469">
        <v>0.45645000000000002</v>
      </c>
      <c r="H3469">
        <v>3.6480000000000002E-3</v>
      </c>
    </row>
    <row r="3470" spans="2:8">
      <c r="B3470">
        <v>0.69340000000000002</v>
      </c>
      <c r="C3470">
        <v>2.2845019999999998</v>
      </c>
      <c r="D3470">
        <v>1.9252999999999999E-2</v>
      </c>
      <c r="E3470">
        <v>2.2843939999999998</v>
      </c>
      <c r="F3470">
        <v>1.8964999999999999E-2</v>
      </c>
      <c r="G3470">
        <v>0.45687899999999998</v>
      </c>
      <c r="H3470">
        <v>3.7929999999999999E-3</v>
      </c>
    </row>
    <row r="3471" spans="2:8">
      <c r="B3471">
        <v>0.69359999999999999</v>
      </c>
      <c r="C3471">
        <v>2.2855500000000002</v>
      </c>
      <c r="D3471">
        <v>1.9928000000000001E-2</v>
      </c>
      <c r="E3471">
        <v>2.2854429999999999</v>
      </c>
      <c r="F3471">
        <v>1.9640000000000001E-2</v>
      </c>
      <c r="G3471">
        <v>0.45708900000000002</v>
      </c>
      <c r="H3471">
        <v>3.9280000000000001E-3</v>
      </c>
    </row>
    <row r="3472" spans="2:8">
      <c r="B3472">
        <v>0.69379999999999997</v>
      </c>
      <c r="C3472">
        <v>2.2854179999999999</v>
      </c>
      <c r="D3472">
        <v>2.0507999999999998E-2</v>
      </c>
      <c r="E3472">
        <v>2.2853110000000001</v>
      </c>
      <c r="F3472">
        <v>2.0219999999999998E-2</v>
      </c>
      <c r="G3472">
        <v>0.45706200000000002</v>
      </c>
      <c r="H3472">
        <v>4.0439999999999999E-3</v>
      </c>
    </row>
    <row r="3473" spans="2:8">
      <c r="B3473">
        <v>0.69399999999999995</v>
      </c>
      <c r="C3473">
        <v>2.2841990000000001</v>
      </c>
      <c r="D3473">
        <v>2.1099E-2</v>
      </c>
      <c r="E3473">
        <v>2.2840919999999998</v>
      </c>
      <c r="F3473">
        <v>2.0811E-2</v>
      </c>
      <c r="G3473">
        <v>0.456818</v>
      </c>
      <c r="H3473">
        <v>4.1619999999999999E-3</v>
      </c>
    </row>
    <row r="3474" spans="2:8">
      <c r="B3474">
        <v>0.69420000000000004</v>
      </c>
      <c r="C3474">
        <v>2.2820070000000001</v>
      </c>
      <c r="D3474">
        <v>2.1670999999999999E-2</v>
      </c>
      <c r="E3474">
        <v>2.2818999999999998</v>
      </c>
      <c r="F3474">
        <v>2.1382999999999999E-2</v>
      </c>
      <c r="G3474">
        <v>0.45638000000000001</v>
      </c>
      <c r="H3474">
        <v>4.2770000000000004E-3</v>
      </c>
    </row>
    <row r="3475" spans="2:8">
      <c r="B3475">
        <v>0.69440000000000002</v>
      </c>
      <c r="C3475">
        <v>2.2787000000000002</v>
      </c>
      <c r="D3475">
        <v>2.2412000000000001E-2</v>
      </c>
      <c r="E3475">
        <v>2.2785929999999999</v>
      </c>
      <c r="F3475">
        <v>2.2124000000000001E-2</v>
      </c>
      <c r="G3475">
        <v>0.45571899999999999</v>
      </c>
      <c r="H3475">
        <v>4.4250000000000001E-3</v>
      </c>
    </row>
    <row r="3476" spans="2:8">
      <c r="B3476">
        <v>0.6946</v>
      </c>
      <c r="C3476">
        <v>2.2744170000000001</v>
      </c>
      <c r="D3476">
        <v>2.3039E-2</v>
      </c>
      <c r="E3476">
        <v>2.2743099999999998</v>
      </c>
      <c r="F3476">
        <v>2.2751E-2</v>
      </c>
      <c r="G3476">
        <v>0.45486199999999999</v>
      </c>
      <c r="H3476">
        <v>4.5500000000000002E-3</v>
      </c>
    </row>
    <row r="3477" spans="2:8">
      <c r="B3477">
        <v>0.69479999999999997</v>
      </c>
      <c r="C3477">
        <v>2.2691210000000002</v>
      </c>
      <c r="D3477">
        <v>2.3747999999999998E-2</v>
      </c>
      <c r="E3477">
        <v>2.2690139999999999</v>
      </c>
      <c r="F3477">
        <v>2.3460000000000002E-2</v>
      </c>
      <c r="G3477">
        <v>0.45380300000000001</v>
      </c>
      <c r="H3477">
        <v>4.692E-3</v>
      </c>
    </row>
    <row r="3478" spans="2:8">
      <c r="B3478">
        <v>0.69499999999999995</v>
      </c>
      <c r="C3478">
        <v>2.262753</v>
      </c>
      <c r="D3478">
        <v>2.4358000000000001E-2</v>
      </c>
      <c r="E3478">
        <v>2.2626469999999999</v>
      </c>
      <c r="F3478">
        <v>2.4070000000000001E-2</v>
      </c>
      <c r="G3478">
        <v>0.45252900000000001</v>
      </c>
      <c r="H3478">
        <v>4.8139999999999997E-3</v>
      </c>
    </row>
    <row r="3479" spans="2:8">
      <c r="B3479">
        <v>0.69520000000000004</v>
      </c>
      <c r="C3479">
        <v>2.2552810000000001</v>
      </c>
      <c r="D3479">
        <v>2.4971E-2</v>
      </c>
      <c r="E3479">
        <v>2.2551739999999998</v>
      </c>
      <c r="F3479">
        <v>2.4683E-2</v>
      </c>
      <c r="G3479">
        <v>0.45103500000000002</v>
      </c>
      <c r="H3479">
        <v>4.9370000000000004E-3</v>
      </c>
    </row>
    <row r="3480" spans="2:8">
      <c r="B3480">
        <v>0.69540000000000002</v>
      </c>
      <c r="C3480">
        <v>2.2464460000000002</v>
      </c>
      <c r="D3480">
        <v>2.5382999999999999E-2</v>
      </c>
      <c r="E3480">
        <v>2.24634</v>
      </c>
      <c r="F3480">
        <v>2.5094999999999999E-2</v>
      </c>
      <c r="G3480">
        <v>0.449268</v>
      </c>
      <c r="H3480">
        <v>5.019E-3</v>
      </c>
    </row>
    <row r="3481" spans="2:8">
      <c r="B3481">
        <v>0.6956</v>
      </c>
      <c r="C3481">
        <v>2.2365370000000002</v>
      </c>
      <c r="D3481">
        <v>2.5857000000000002E-2</v>
      </c>
      <c r="E3481">
        <v>2.2364299999999999</v>
      </c>
      <c r="F3481">
        <v>2.5569000000000001E-2</v>
      </c>
      <c r="G3481">
        <v>0.44728600000000002</v>
      </c>
      <c r="H3481">
        <v>5.1139999999999996E-3</v>
      </c>
    </row>
    <row r="3482" spans="2:8">
      <c r="B3482">
        <v>0.69579999999999997</v>
      </c>
      <c r="C3482">
        <v>2.2256870000000002</v>
      </c>
      <c r="D3482">
        <v>2.6345E-2</v>
      </c>
      <c r="E3482">
        <v>2.2255799999999999</v>
      </c>
      <c r="F3482">
        <v>2.6057E-2</v>
      </c>
      <c r="G3482">
        <v>0.44511600000000001</v>
      </c>
      <c r="H3482">
        <v>5.2110000000000004E-3</v>
      </c>
    </row>
    <row r="3483" spans="2:8">
      <c r="B3483">
        <v>0.69599999999999995</v>
      </c>
      <c r="C3483">
        <v>2.2140330000000001</v>
      </c>
      <c r="D3483">
        <v>2.6971999999999999E-2</v>
      </c>
      <c r="E3483">
        <v>2.213927</v>
      </c>
      <c r="F3483">
        <v>2.6683999999999999E-2</v>
      </c>
      <c r="G3483">
        <v>0.44278499999999998</v>
      </c>
      <c r="H3483">
        <v>5.3369999999999997E-3</v>
      </c>
    </row>
    <row r="3484" spans="2:8">
      <c r="B3484">
        <v>0.69620000000000004</v>
      </c>
      <c r="C3484">
        <v>2.201425</v>
      </c>
      <c r="D3484">
        <v>2.7659E-2</v>
      </c>
      <c r="E3484">
        <v>2.2013180000000001</v>
      </c>
      <c r="F3484">
        <v>2.7370999999999999E-2</v>
      </c>
      <c r="G3484">
        <v>0.44026399999999999</v>
      </c>
      <c r="H3484">
        <v>5.4739999999999997E-3</v>
      </c>
    </row>
    <row r="3485" spans="2:8">
      <c r="B3485">
        <v>0.69640000000000002</v>
      </c>
      <c r="C3485">
        <v>2.1874829999999998</v>
      </c>
      <c r="D3485">
        <v>2.8211E-2</v>
      </c>
      <c r="E3485">
        <v>2.1873770000000001</v>
      </c>
      <c r="F3485">
        <v>2.7923E-2</v>
      </c>
      <c r="G3485">
        <v>0.437475</v>
      </c>
      <c r="H3485">
        <v>5.5849999999999997E-3</v>
      </c>
    </row>
    <row r="3486" spans="2:8">
      <c r="B3486">
        <v>0.6966</v>
      </c>
      <c r="C3486">
        <v>2.172221</v>
      </c>
      <c r="D3486">
        <v>2.8631E-2</v>
      </c>
      <c r="E3486">
        <v>2.1721140000000001</v>
      </c>
      <c r="F3486">
        <v>2.8344000000000001E-2</v>
      </c>
      <c r="G3486">
        <v>0.434423</v>
      </c>
      <c r="H3486">
        <v>5.6690000000000004E-3</v>
      </c>
    </row>
    <row r="3487" spans="2:8">
      <c r="B3487">
        <v>0.69679999999999997</v>
      </c>
      <c r="C3487">
        <v>2.155872</v>
      </c>
      <c r="D3487">
        <v>2.9016E-2</v>
      </c>
      <c r="E3487">
        <v>2.1557659999999998</v>
      </c>
      <c r="F3487">
        <v>2.8728E-2</v>
      </c>
      <c r="G3487">
        <v>0.43115300000000001</v>
      </c>
      <c r="H3487">
        <v>5.7460000000000002E-3</v>
      </c>
    </row>
    <row r="3488" spans="2:8">
      <c r="B3488">
        <v>0.69699999999999995</v>
      </c>
      <c r="C3488">
        <v>2.1388319999999998</v>
      </c>
      <c r="D3488">
        <v>2.9492999999999998E-2</v>
      </c>
      <c r="E3488">
        <v>2.1387260000000001</v>
      </c>
      <c r="F3488">
        <v>2.9204999999999998E-2</v>
      </c>
      <c r="G3488">
        <v>0.42774499999999999</v>
      </c>
      <c r="H3488">
        <v>5.8409999999999998E-3</v>
      </c>
    </row>
    <row r="3489" spans="2:8">
      <c r="B3489">
        <v>0.69720000000000004</v>
      </c>
      <c r="C3489">
        <v>2.1211169999999999</v>
      </c>
      <c r="D3489">
        <v>2.9933000000000001E-2</v>
      </c>
      <c r="E3489">
        <v>2.1210110000000002</v>
      </c>
      <c r="F3489">
        <v>2.9645000000000001E-2</v>
      </c>
      <c r="G3489">
        <v>0.42420200000000002</v>
      </c>
      <c r="H3489">
        <v>5.9290000000000002E-3</v>
      </c>
    </row>
    <row r="3490" spans="2:8">
      <c r="B3490">
        <v>0.69740000000000002</v>
      </c>
      <c r="C3490">
        <v>2.1023670000000001</v>
      </c>
      <c r="D3490">
        <v>3.0384999999999999E-2</v>
      </c>
      <c r="E3490">
        <v>2.1022599999999998</v>
      </c>
      <c r="F3490">
        <v>3.0098E-2</v>
      </c>
      <c r="G3490">
        <v>0.42045199999999999</v>
      </c>
      <c r="H3490">
        <v>6.0200000000000002E-3</v>
      </c>
    </row>
    <row r="3491" spans="2:8">
      <c r="B3491">
        <v>0.6976</v>
      </c>
      <c r="C3491">
        <v>2.0823900000000002</v>
      </c>
      <c r="D3491">
        <v>3.0904000000000001E-2</v>
      </c>
      <c r="E3491">
        <v>2.082284</v>
      </c>
      <c r="F3491">
        <v>3.0616000000000001E-2</v>
      </c>
      <c r="G3491">
        <v>0.41645700000000002</v>
      </c>
      <c r="H3491">
        <v>6.123E-3</v>
      </c>
    </row>
    <row r="3492" spans="2:8">
      <c r="B3492">
        <v>0.69779999999999998</v>
      </c>
      <c r="C3492">
        <v>2.061131</v>
      </c>
      <c r="D3492">
        <v>3.1315999999999997E-2</v>
      </c>
      <c r="E3492">
        <v>2.0610240000000002</v>
      </c>
      <c r="F3492">
        <v>3.1028E-2</v>
      </c>
      <c r="G3492">
        <v>0.41220499999999999</v>
      </c>
      <c r="H3492">
        <v>6.2059999999999997E-3</v>
      </c>
    </row>
    <row r="3493" spans="2:8">
      <c r="B3493">
        <v>0.69799999999999995</v>
      </c>
      <c r="C3493">
        <v>2.0387089999999999</v>
      </c>
      <c r="D3493">
        <v>3.1734999999999999E-2</v>
      </c>
      <c r="E3493">
        <v>2.0386030000000002</v>
      </c>
      <c r="F3493">
        <v>3.1447000000000003E-2</v>
      </c>
      <c r="G3493">
        <v>0.407721</v>
      </c>
      <c r="H3493">
        <v>6.2890000000000003E-3</v>
      </c>
    </row>
    <row r="3494" spans="2:8">
      <c r="B3494">
        <v>0.69820000000000004</v>
      </c>
      <c r="C3494">
        <v>2.015339</v>
      </c>
      <c r="D3494">
        <v>3.2184999999999998E-2</v>
      </c>
      <c r="E3494">
        <v>2.0152329999999998</v>
      </c>
      <c r="F3494">
        <v>3.1897000000000002E-2</v>
      </c>
      <c r="G3494">
        <v>0.40304699999999999</v>
      </c>
      <c r="H3494">
        <v>6.3790000000000001E-3</v>
      </c>
    </row>
    <row r="3495" spans="2:8">
      <c r="B3495">
        <v>0.69840000000000002</v>
      </c>
      <c r="C3495">
        <v>1.9909859999999999</v>
      </c>
      <c r="D3495">
        <v>3.2496999999999998E-2</v>
      </c>
      <c r="E3495">
        <v>1.99088</v>
      </c>
      <c r="F3495">
        <v>3.2210000000000003E-2</v>
      </c>
      <c r="G3495">
        <v>0.39817599999999997</v>
      </c>
      <c r="H3495">
        <v>6.4419999999999998E-3</v>
      </c>
    </row>
    <row r="3496" spans="2:8">
      <c r="B3496">
        <v>0.6986</v>
      </c>
      <c r="C3496">
        <v>1.965935</v>
      </c>
      <c r="D3496">
        <v>3.2863000000000003E-2</v>
      </c>
      <c r="E3496">
        <v>1.965829</v>
      </c>
      <c r="F3496">
        <v>3.2575E-2</v>
      </c>
      <c r="G3496">
        <v>0.39316600000000002</v>
      </c>
      <c r="H3496">
        <v>6.515E-3</v>
      </c>
    </row>
    <row r="3497" spans="2:8">
      <c r="B3497">
        <v>0.69879999999999998</v>
      </c>
      <c r="C3497">
        <v>1.940069</v>
      </c>
      <c r="D3497">
        <v>3.3250000000000002E-2</v>
      </c>
      <c r="E3497">
        <v>1.9399630000000001</v>
      </c>
      <c r="F3497">
        <v>3.2961999999999998E-2</v>
      </c>
      <c r="G3497">
        <v>0.38799299999999998</v>
      </c>
      <c r="H3497">
        <v>6.5919999999999998E-3</v>
      </c>
    </row>
    <row r="3498" spans="2:8">
      <c r="B3498">
        <v>0.69899999999999995</v>
      </c>
      <c r="C3498">
        <v>1.913384</v>
      </c>
      <c r="D3498">
        <v>3.3530999999999998E-2</v>
      </c>
      <c r="E3498">
        <v>1.913278</v>
      </c>
      <c r="F3498">
        <v>3.3243000000000002E-2</v>
      </c>
      <c r="G3498">
        <v>0.382656</v>
      </c>
      <c r="H3498">
        <v>6.6490000000000004E-3</v>
      </c>
    </row>
    <row r="3499" spans="2:8">
      <c r="B3499">
        <v>0.69920000000000004</v>
      </c>
      <c r="C3499">
        <v>1.8856250000000001</v>
      </c>
      <c r="D3499">
        <v>3.3950000000000001E-2</v>
      </c>
      <c r="E3499">
        <v>1.8855189999999999</v>
      </c>
      <c r="F3499">
        <v>3.3661999999999997E-2</v>
      </c>
      <c r="G3499">
        <v>0.37710399999999999</v>
      </c>
      <c r="H3499">
        <v>6.7320000000000001E-3</v>
      </c>
    </row>
    <row r="3500" spans="2:8">
      <c r="B3500">
        <v>0.69940000000000002</v>
      </c>
      <c r="C3500">
        <v>1.8566640000000001</v>
      </c>
      <c r="D3500">
        <v>3.4254E-2</v>
      </c>
      <c r="E3500">
        <v>1.8565579999999999</v>
      </c>
      <c r="F3500">
        <v>3.3966999999999997E-2</v>
      </c>
      <c r="G3500">
        <v>0.37131199999999998</v>
      </c>
      <c r="H3500">
        <v>6.7930000000000004E-3</v>
      </c>
    </row>
    <row r="3501" spans="2:8">
      <c r="B3501">
        <v>0.6996</v>
      </c>
      <c r="C3501">
        <v>1.826417</v>
      </c>
      <c r="D3501">
        <v>3.4589000000000002E-2</v>
      </c>
      <c r="E3501">
        <v>1.826311</v>
      </c>
      <c r="F3501">
        <v>3.4300999999999998E-2</v>
      </c>
      <c r="G3501">
        <v>0.36526199999999998</v>
      </c>
      <c r="H3501">
        <v>6.8599999999999998E-3</v>
      </c>
    </row>
    <row r="3502" spans="2:8">
      <c r="B3502">
        <v>0.69979999999999998</v>
      </c>
      <c r="C3502">
        <v>1.7949550000000001</v>
      </c>
      <c r="D3502">
        <v>3.4812000000000003E-2</v>
      </c>
      <c r="E3502">
        <v>1.7948489999999999</v>
      </c>
      <c r="F3502">
        <v>3.4523999999999999E-2</v>
      </c>
      <c r="G3502">
        <v>0.35897000000000001</v>
      </c>
      <c r="H3502">
        <v>6.9049999999999997E-3</v>
      </c>
    </row>
    <row r="3503" spans="2:8">
      <c r="B3503">
        <v>0.7</v>
      </c>
      <c r="C3503">
        <v>1.762481</v>
      </c>
      <c r="D3503">
        <v>3.5027000000000003E-2</v>
      </c>
      <c r="E3503">
        <v>1.762375</v>
      </c>
      <c r="F3503">
        <v>3.4738999999999999E-2</v>
      </c>
      <c r="G3503">
        <v>0.35247499999999998</v>
      </c>
      <c r="H3503">
        <v>6.9480000000000002E-3</v>
      </c>
    </row>
    <row r="3504" spans="2:8">
      <c r="B3504">
        <v>0.70020000000000004</v>
      </c>
      <c r="C3504">
        <v>1.729506</v>
      </c>
      <c r="D3504">
        <v>3.5328999999999999E-2</v>
      </c>
      <c r="E3504">
        <v>1.7294</v>
      </c>
      <c r="F3504">
        <v>3.5041000000000003E-2</v>
      </c>
      <c r="G3504">
        <v>0.34588000000000002</v>
      </c>
      <c r="H3504">
        <v>7.0080000000000003E-3</v>
      </c>
    </row>
    <row r="3505" spans="2:8">
      <c r="B3505">
        <v>0.70040000000000002</v>
      </c>
      <c r="C3505">
        <v>1.696331</v>
      </c>
      <c r="D3505">
        <v>3.5617000000000003E-2</v>
      </c>
      <c r="E3505">
        <v>1.696226</v>
      </c>
      <c r="F3505">
        <v>3.5328999999999999E-2</v>
      </c>
      <c r="G3505">
        <v>0.33924500000000002</v>
      </c>
      <c r="H3505">
        <v>7.0660000000000002E-3</v>
      </c>
    </row>
    <row r="3506" spans="2:8">
      <c r="B3506">
        <v>0.7006</v>
      </c>
      <c r="C3506">
        <v>1.6629560000000001</v>
      </c>
      <c r="D3506">
        <v>3.5955000000000001E-2</v>
      </c>
      <c r="E3506">
        <v>1.6628499999999999</v>
      </c>
      <c r="F3506">
        <v>3.5666999999999997E-2</v>
      </c>
      <c r="G3506">
        <v>0.33256999999999998</v>
      </c>
      <c r="H3506">
        <v>7.1329999999999996E-3</v>
      </c>
    </row>
    <row r="3507" spans="2:8">
      <c r="B3507">
        <v>0.70079999999999998</v>
      </c>
      <c r="C3507">
        <v>1.628663</v>
      </c>
      <c r="D3507">
        <v>3.6118999999999998E-2</v>
      </c>
      <c r="E3507">
        <v>1.628557</v>
      </c>
      <c r="F3507">
        <v>3.5831000000000002E-2</v>
      </c>
      <c r="G3507">
        <v>0.32571099999999997</v>
      </c>
      <c r="H3507">
        <v>7.1659999999999996E-3</v>
      </c>
    </row>
    <row r="3508" spans="2:8">
      <c r="B3508">
        <v>0.70099999999999996</v>
      </c>
      <c r="C3508">
        <v>1.592576</v>
      </c>
      <c r="D3508">
        <v>3.6259E-2</v>
      </c>
      <c r="E3508">
        <v>1.5924700000000001</v>
      </c>
      <c r="F3508">
        <v>3.5971000000000003E-2</v>
      </c>
      <c r="G3508">
        <v>0.318494</v>
      </c>
      <c r="H3508">
        <v>7.1939999999999999E-3</v>
      </c>
    </row>
    <row r="3509" spans="2:8">
      <c r="B3509">
        <v>0.70120000000000005</v>
      </c>
      <c r="C3509">
        <v>1.554713</v>
      </c>
      <c r="D3509">
        <v>3.6478999999999998E-2</v>
      </c>
      <c r="E3509">
        <v>1.5546070000000001</v>
      </c>
      <c r="F3509">
        <v>3.6191000000000001E-2</v>
      </c>
      <c r="G3509">
        <v>0.310921</v>
      </c>
      <c r="H3509">
        <v>7.2379999999999996E-3</v>
      </c>
    </row>
    <row r="3510" spans="2:8">
      <c r="B3510">
        <v>0.70140000000000002</v>
      </c>
      <c r="C3510">
        <v>1.5158799999999999</v>
      </c>
      <c r="D3510">
        <v>3.6580000000000001E-2</v>
      </c>
      <c r="E3510">
        <v>1.5157750000000001</v>
      </c>
      <c r="F3510">
        <v>3.6292999999999999E-2</v>
      </c>
      <c r="G3510">
        <v>0.30315500000000001</v>
      </c>
      <c r="H3510">
        <v>7.2589999999999998E-3</v>
      </c>
    </row>
    <row r="3511" spans="2:8">
      <c r="B3511">
        <v>0.7016</v>
      </c>
      <c r="C3511">
        <v>1.4773670000000001</v>
      </c>
      <c r="D3511">
        <v>3.6719000000000002E-2</v>
      </c>
      <c r="E3511">
        <v>1.4772620000000001</v>
      </c>
      <c r="F3511">
        <v>3.6430999999999998E-2</v>
      </c>
      <c r="G3511">
        <v>0.29545199999999999</v>
      </c>
      <c r="H3511">
        <v>7.2859999999999999E-3</v>
      </c>
    </row>
    <row r="3512" spans="2:8">
      <c r="B3512">
        <v>0.70179999999999998</v>
      </c>
      <c r="C3512">
        <v>1.439141</v>
      </c>
      <c r="D3512">
        <v>3.6977999999999997E-2</v>
      </c>
      <c r="E3512">
        <v>1.4390350000000001</v>
      </c>
      <c r="F3512">
        <v>3.669E-2</v>
      </c>
      <c r="G3512">
        <v>0.28780699999999998</v>
      </c>
      <c r="H3512">
        <v>7.3379999999999999E-3</v>
      </c>
    </row>
    <row r="3513" spans="2:8">
      <c r="B3513">
        <v>0.70199999999999996</v>
      </c>
      <c r="C3513">
        <v>1.400163</v>
      </c>
      <c r="D3513">
        <v>3.7011000000000002E-2</v>
      </c>
      <c r="E3513">
        <v>1.4000570000000001</v>
      </c>
      <c r="F3513">
        <v>3.6722999999999999E-2</v>
      </c>
      <c r="G3513">
        <v>0.28001100000000001</v>
      </c>
      <c r="H3513">
        <v>7.345E-3</v>
      </c>
    </row>
    <row r="3514" spans="2:8">
      <c r="B3514">
        <v>0.70220000000000005</v>
      </c>
      <c r="C3514">
        <v>1.359578</v>
      </c>
      <c r="D3514">
        <v>3.7242999999999998E-2</v>
      </c>
      <c r="E3514">
        <v>1.359472</v>
      </c>
      <c r="F3514">
        <v>3.6955000000000002E-2</v>
      </c>
      <c r="G3514">
        <v>0.27189400000000002</v>
      </c>
      <c r="H3514">
        <v>7.391E-3</v>
      </c>
    </row>
    <row r="3515" spans="2:8">
      <c r="B3515">
        <v>0.70240000000000002</v>
      </c>
      <c r="C3515">
        <v>1.3174440000000001</v>
      </c>
      <c r="D3515">
        <v>3.7380999999999998E-2</v>
      </c>
      <c r="E3515">
        <v>1.317339</v>
      </c>
      <c r="F3515">
        <v>3.7093000000000001E-2</v>
      </c>
      <c r="G3515">
        <v>0.26346799999999998</v>
      </c>
      <c r="H3515">
        <v>7.4190000000000002E-3</v>
      </c>
    </row>
    <row r="3516" spans="2:8">
      <c r="B3516">
        <v>0.7026</v>
      </c>
      <c r="C3516">
        <v>1.2750410000000001</v>
      </c>
      <c r="D3516">
        <v>3.7447000000000001E-2</v>
      </c>
      <c r="E3516">
        <v>1.2749349999999999</v>
      </c>
      <c r="F3516">
        <v>3.7158999999999998E-2</v>
      </c>
      <c r="G3516">
        <v>0.25498700000000002</v>
      </c>
      <c r="H3516">
        <v>7.4320000000000002E-3</v>
      </c>
    </row>
    <row r="3517" spans="2:8">
      <c r="B3517">
        <v>0.70279999999999998</v>
      </c>
      <c r="C3517">
        <v>1.232861</v>
      </c>
      <c r="D3517">
        <v>3.7537000000000001E-2</v>
      </c>
      <c r="E3517">
        <v>1.232756</v>
      </c>
      <c r="F3517">
        <v>3.7248999999999997E-2</v>
      </c>
      <c r="G3517">
        <v>0.24655099999999999</v>
      </c>
      <c r="H3517">
        <v>7.45E-3</v>
      </c>
    </row>
    <row r="3518" spans="2:8">
      <c r="B3518">
        <v>0.70299999999999996</v>
      </c>
      <c r="C3518">
        <v>1.190566</v>
      </c>
      <c r="D3518">
        <v>3.7525000000000003E-2</v>
      </c>
      <c r="E3518">
        <v>1.190461</v>
      </c>
      <c r="F3518">
        <v>3.7236999999999999E-2</v>
      </c>
      <c r="G3518">
        <v>0.238092</v>
      </c>
      <c r="H3518">
        <v>7.4469999999999996E-3</v>
      </c>
    </row>
    <row r="3519" spans="2:8">
      <c r="B3519">
        <v>0.70320000000000005</v>
      </c>
      <c r="C3519">
        <v>1.1468149999999999</v>
      </c>
      <c r="D3519">
        <v>3.7498999999999998E-2</v>
      </c>
      <c r="E3519">
        <v>1.146709</v>
      </c>
      <c r="F3519">
        <v>3.7211000000000001E-2</v>
      </c>
      <c r="G3519">
        <v>0.22934199999999999</v>
      </c>
      <c r="H3519">
        <v>7.4419999999999998E-3</v>
      </c>
    </row>
    <row r="3520" spans="2:8">
      <c r="B3520">
        <v>0.70340000000000003</v>
      </c>
      <c r="C3520">
        <v>1.101394</v>
      </c>
      <c r="D3520">
        <v>3.755E-2</v>
      </c>
      <c r="E3520">
        <v>1.101289</v>
      </c>
      <c r="F3520">
        <v>3.7262000000000003E-2</v>
      </c>
      <c r="G3520">
        <v>0.22025800000000001</v>
      </c>
      <c r="H3520">
        <v>7.4520000000000003E-3</v>
      </c>
    </row>
    <row r="3521" spans="2:8">
      <c r="B3521">
        <v>0.7036</v>
      </c>
      <c r="C3521">
        <v>1.055477</v>
      </c>
      <c r="D3521">
        <v>3.7582999999999998E-2</v>
      </c>
      <c r="E3521">
        <v>1.055372</v>
      </c>
      <c r="F3521">
        <v>3.7296000000000003E-2</v>
      </c>
      <c r="G3521">
        <v>0.21107400000000001</v>
      </c>
      <c r="H3521">
        <v>7.4590000000000004E-3</v>
      </c>
    </row>
    <row r="3522" spans="2:8">
      <c r="B3522">
        <v>0.70379999999999998</v>
      </c>
      <c r="C3522">
        <v>1.0100640000000001</v>
      </c>
      <c r="D3522">
        <v>3.7643000000000003E-2</v>
      </c>
      <c r="E3522">
        <v>1.0099579999999999</v>
      </c>
      <c r="F3522">
        <v>3.7354999999999999E-2</v>
      </c>
      <c r="G3522">
        <v>0.201992</v>
      </c>
      <c r="H3522">
        <v>7.4710000000000002E-3</v>
      </c>
    </row>
    <row r="3523" spans="2:8">
      <c r="B3523">
        <v>0.70399999999999996</v>
      </c>
      <c r="C3523">
        <v>0.96530800000000005</v>
      </c>
      <c r="D3523">
        <v>3.7650000000000003E-2</v>
      </c>
      <c r="E3523">
        <v>0.965202</v>
      </c>
      <c r="F3523">
        <v>3.7363E-2</v>
      </c>
      <c r="G3523">
        <v>0.19303999999999999</v>
      </c>
      <c r="H3523">
        <v>7.4729999999999996E-3</v>
      </c>
    </row>
    <row r="3524" spans="2:8">
      <c r="B3524">
        <v>0.70420000000000005</v>
      </c>
      <c r="C3524">
        <v>0.91977299999999995</v>
      </c>
      <c r="D3524">
        <v>3.7628000000000002E-2</v>
      </c>
      <c r="E3524">
        <v>0.91966800000000004</v>
      </c>
      <c r="F3524">
        <v>3.7340999999999999E-2</v>
      </c>
      <c r="G3524">
        <v>0.18393399999999999</v>
      </c>
      <c r="H3524">
        <v>7.4679999999999998E-3</v>
      </c>
    </row>
    <row r="3525" spans="2:8">
      <c r="B3525">
        <v>0.70440000000000003</v>
      </c>
      <c r="C3525">
        <v>0.87283500000000003</v>
      </c>
      <c r="D3525">
        <v>3.7486999999999999E-2</v>
      </c>
      <c r="E3525">
        <v>0.87272899999999998</v>
      </c>
      <c r="F3525">
        <v>3.7199999999999997E-2</v>
      </c>
      <c r="G3525">
        <v>0.17454600000000001</v>
      </c>
      <c r="H3525">
        <v>7.4400000000000004E-3</v>
      </c>
    </row>
    <row r="3526" spans="2:8">
      <c r="B3526">
        <v>0.7046</v>
      </c>
      <c r="C3526">
        <v>0.82502399999999998</v>
      </c>
      <c r="D3526">
        <v>3.7352000000000003E-2</v>
      </c>
      <c r="E3526">
        <v>0.82491800000000004</v>
      </c>
      <c r="F3526">
        <v>3.7064E-2</v>
      </c>
      <c r="G3526">
        <v>0.16498399999999999</v>
      </c>
      <c r="H3526">
        <v>7.4130000000000003E-3</v>
      </c>
    </row>
    <row r="3527" spans="2:8">
      <c r="B3527">
        <v>0.70479999999999998</v>
      </c>
      <c r="C3527">
        <v>0.77722100000000005</v>
      </c>
      <c r="D3527">
        <v>3.7298999999999999E-2</v>
      </c>
      <c r="E3527">
        <v>0.77711600000000003</v>
      </c>
      <c r="F3527">
        <v>3.7012000000000003E-2</v>
      </c>
      <c r="G3527">
        <v>0.15542300000000001</v>
      </c>
      <c r="H3527">
        <v>7.4019999999999997E-3</v>
      </c>
    </row>
    <row r="3528" spans="2:8">
      <c r="B3528">
        <v>0.70499999999999996</v>
      </c>
      <c r="C3528">
        <v>0.72983100000000001</v>
      </c>
      <c r="D3528">
        <v>3.7310999999999997E-2</v>
      </c>
      <c r="E3528">
        <v>0.72972599999999999</v>
      </c>
      <c r="F3528">
        <v>3.7023E-2</v>
      </c>
      <c r="G3528">
        <v>0.14594499999999999</v>
      </c>
      <c r="H3528">
        <v>7.4050000000000001E-3</v>
      </c>
    </row>
    <row r="3529" spans="2:8">
      <c r="B3529">
        <v>0.70520000000000005</v>
      </c>
      <c r="C3529">
        <v>0.68179199999999995</v>
      </c>
      <c r="D3529">
        <v>3.7165999999999998E-2</v>
      </c>
      <c r="E3529">
        <v>0.68168700000000004</v>
      </c>
      <c r="F3529">
        <v>3.6878000000000001E-2</v>
      </c>
      <c r="G3529">
        <v>0.13633700000000001</v>
      </c>
      <c r="H3529">
        <v>7.3759999999999997E-3</v>
      </c>
    </row>
    <row r="3530" spans="2:8">
      <c r="B3530">
        <v>0.70540000000000003</v>
      </c>
      <c r="C3530">
        <v>0.63261500000000004</v>
      </c>
      <c r="D3530">
        <v>3.6975000000000001E-2</v>
      </c>
      <c r="E3530">
        <v>0.63251000000000002</v>
      </c>
      <c r="F3530">
        <v>3.6686999999999997E-2</v>
      </c>
      <c r="G3530">
        <v>0.126502</v>
      </c>
      <c r="H3530">
        <v>7.3369999999999998E-3</v>
      </c>
    </row>
    <row r="3531" spans="2:8">
      <c r="B3531">
        <v>0.7056</v>
      </c>
      <c r="C3531">
        <v>0.58291800000000005</v>
      </c>
      <c r="D3531">
        <v>3.6850000000000001E-2</v>
      </c>
      <c r="E3531">
        <v>0.58281300000000003</v>
      </c>
      <c r="F3531">
        <v>3.6561999999999997E-2</v>
      </c>
      <c r="G3531">
        <v>0.116563</v>
      </c>
      <c r="H3531">
        <v>7.3119999999999999E-3</v>
      </c>
    </row>
    <row r="3532" spans="2:8">
      <c r="B3532">
        <v>0.70579999999999998</v>
      </c>
      <c r="C3532">
        <v>0.53378300000000001</v>
      </c>
      <c r="D3532">
        <v>3.6693999999999997E-2</v>
      </c>
      <c r="E3532">
        <v>0.53367799999999999</v>
      </c>
      <c r="F3532">
        <v>3.6406000000000001E-2</v>
      </c>
      <c r="G3532">
        <v>0.106736</v>
      </c>
      <c r="H3532">
        <v>7.2810000000000001E-3</v>
      </c>
    </row>
    <row r="3533" spans="2:8">
      <c r="B3533">
        <v>0.70599999999999996</v>
      </c>
      <c r="C3533">
        <v>0.48543399999999998</v>
      </c>
      <c r="D3533">
        <v>3.6610999999999998E-2</v>
      </c>
      <c r="E3533">
        <v>0.48532900000000001</v>
      </c>
      <c r="F3533">
        <v>3.6323000000000001E-2</v>
      </c>
      <c r="G3533">
        <v>9.7066E-2</v>
      </c>
      <c r="H3533">
        <v>7.2649999999999998E-3</v>
      </c>
    </row>
    <row r="3534" spans="2:8">
      <c r="B3534">
        <v>0.70620000000000005</v>
      </c>
      <c r="C3534">
        <v>0.43686000000000003</v>
      </c>
      <c r="D3534">
        <v>3.6430999999999998E-2</v>
      </c>
      <c r="E3534">
        <v>0.436755</v>
      </c>
      <c r="F3534">
        <v>3.6143000000000002E-2</v>
      </c>
      <c r="G3534">
        <v>8.7350999999999998E-2</v>
      </c>
      <c r="H3534">
        <v>7.2290000000000002E-3</v>
      </c>
    </row>
    <row r="3535" spans="2:8">
      <c r="B3535">
        <v>0.70640000000000003</v>
      </c>
      <c r="C3535">
        <v>0.38710299999999997</v>
      </c>
      <c r="D3535">
        <v>3.6255999999999997E-2</v>
      </c>
      <c r="E3535">
        <v>0.38699800000000001</v>
      </c>
      <c r="F3535">
        <v>3.5968E-2</v>
      </c>
      <c r="G3535">
        <v>7.7399999999999997E-2</v>
      </c>
      <c r="H3535">
        <v>7.1939999999999999E-3</v>
      </c>
    </row>
    <row r="3536" spans="2:8">
      <c r="B3536">
        <v>0.70660000000000001</v>
      </c>
      <c r="C3536">
        <v>0.33636300000000002</v>
      </c>
      <c r="D3536">
        <v>3.6039000000000002E-2</v>
      </c>
      <c r="E3536">
        <v>0.33625899999999997</v>
      </c>
      <c r="F3536">
        <v>3.5750999999999998E-2</v>
      </c>
      <c r="G3536">
        <v>6.7252000000000006E-2</v>
      </c>
      <c r="H3536">
        <v>7.1500000000000001E-3</v>
      </c>
    </row>
    <row r="3537" spans="2:8">
      <c r="B3537">
        <v>0.70679999999999998</v>
      </c>
      <c r="C3537">
        <v>0.285584</v>
      </c>
      <c r="D3537">
        <v>3.5715999999999998E-2</v>
      </c>
      <c r="E3537">
        <v>0.28547899999999998</v>
      </c>
      <c r="F3537">
        <v>3.5428000000000001E-2</v>
      </c>
      <c r="G3537">
        <v>5.7096000000000001E-2</v>
      </c>
      <c r="H3537">
        <v>7.0860000000000003E-3</v>
      </c>
    </row>
    <row r="3538" spans="2:8">
      <c r="B3538">
        <v>0.70699999999999996</v>
      </c>
      <c r="C3538">
        <v>0.23528399999999999</v>
      </c>
      <c r="D3538">
        <v>3.5633999999999999E-2</v>
      </c>
      <c r="E3538">
        <v>0.235179</v>
      </c>
      <c r="F3538">
        <v>3.5347000000000003E-2</v>
      </c>
      <c r="G3538">
        <v>4.7036000000000001E-2</v>
      </c>
      <c r="H3538">
        <v>7.0689999999999998E-3</v>
      </c>
    </row>
    <row r="3539" spans="2:8">
      <c r="B3539">
        <v>0.70720000000000005</v>
      </c>
      <c r="C3539">
        <v>0.185002</v>
      </c>
      <c r="D3539">
        <v>3.5307999999999999E-2</v>
      </c>
      <c r="E3539">
        <v>0.18489700000000001</v>
      </c>
      <c r="F3539">
        <v>3.5020999999999997E-2</v>
      </c>
      <c r="G3539">
        <v>3.6978999999999998E-2</v>
      </c>
      <c r="H3539">
        <v>7.0039999999999998E-3</v>
      </c>
    </row>
    <row r="3540" spans="2:8">
      <c r="B3540">
        <v>0.70740000000000003</v>
      </c>
      <c r="C3540">
        <v>0.134384</v>
      </c>
      <c r="D3540">
        <v>3.4981999999999999E-2</v>
      </c>
      <c r="E3540">
        <v>0.13427900000000001</v>
      </c>
      <c r="F3540">
        <v>3.4694999999999997E-2</v>
      </c>
      <c r="G3540">
        <v>2.6856000000000001E-2</v>
      </c>
      <c r="H3540">
        <v>6.9389999999999999E-3</v>
      </c>
    </row>
    <row r="3541" spans="2:8">
      <c r="B3541">
        <v>0.70760000000000001</v>
      </c>
      <c r="C3541">
        <v>8.3862999999999993E-2</v>
      </c>
      <c r="D3541">
        <v>3.4738999999999999E-2</v>
      </c>
      <c r="E3541">
        <v>8.3757999999999999E-2</v>
      </c>
      <c r="F3541">
        <v>3.4451000000000002E-2</v>
      </c>
      <c r="G3541">
        <v>1.6752E-2</v>
      </c>
      <c r="H3541">
        <v>6.8900000000000003E-3</v>
      </c>
    </row>
    <row r="3542" spans="2:8">
      <c r="B3542">
        <v>0.70779999999999998</v>
      </c>
      <c r="C3542">
        <v>3.3808999999999999E-2</v>
      </c>
      <c r="D3542">
        <v>3.4417000000000003E-2</v>
      </c>
      <c r="E3542">
        <v>3.3704999999999999E-2</v>
      </c>
      <c r="F3542">
        <v>3.4130000000000001E-2</v>
      </c>
      <c r="G3542">
        <v>6.7409999999999996E-3</v>
      </c>
      <c r="H3542">
        <v>6.8259999999999996E-3</v>
      </c>
    </row>
    <row r="3543" spans="2:8">
      <c r="B3543">
        <v>0.70799999999999996</v>
      </c>
      <c r="C3543">
        <v>-1.5885E-2</v>
      </c>
      <c r="D3543">
        <v>3.4187000000000002E-2</v>
      </c>
      <c r="E3543">
        <v>-1.5989E-2</v>
      </c>
      <c r="F3543">
        <v>3.39E-2</v>
      </c>
      <c r="G3543">
        <v>-3.1979999999999999E-3</v>
      </c>
      <c r="H3543">
        <v>6.7799999999999996E-3</v>
      </c>
    </row>
    <row r="3544" spans="2:8">
      <c r="B3544">
        <v>0.70820000000000005</v>
      </c>
      <c r="C3544">
        <v>-6.6098000000000004E-2</v>
      </c>
      <c r="D3544">
        <v>3.3828999999999998E-2</v>
      </c>
      <c r="E3544">
        <v>-6.6201999999999997E-2</v>
      </c>
      <c r="F3544">
        <v>3.3542000000000002E-2</v>
      </c>
      <c r="G3544">
        <v>-1.324E-2</v>
      </c>
      <c r="H3544">
        <v>6.7080000000000004E-3</v>
      </c>
    </row>
    <row r="3545" spans="2:8">
      <c r="B3545">
        <v>0.70840000000000003</v>
      </c>
      <c r="C3545">
        <v>-0.11705500000000001</v>
      </c>
      <c r="D3545">
        <v>3.3577999999999997E-2</v>
      </c>
      <c r="E3545">
        <v>-0.117159</v>
      </c>
      <c r="F3545">
        <v>3.329E-2</v>
      </c>
      <c r="G3545">
        <v>-2.3432000000000001E-2</v>
      </c>
      <c r="H3545">
        <v>6.6579999999999999E-3</v>
      </c>
    </row>
    <row r="3546" spans="2:8">
      <c r="B3546">
        <v>0.70860000000000001</v>
      </c>
      <c r="C3546">
        <v>-0.16824800000000001</v>
      </c>
      <c r="D3546">
        <v>3.3106999999999998E-2</v>
      </c>
      <c r="E3546">
        <v>-0.168352</v>
      </c>
      <c r="F3546">
        <v>3.2820000000000002E-2</v>
      </c>
      <c r="G3546">
        <v>-3.3669999999999999E-2</v>
      </c>
      <c r="H3546">
        <v>6.5640000000000004E-3</v>
      </c>
    </row>
    <row r="3547" spans="2:8">
      <c r="B3547">
        <v>0.70879999999999999</v>
      </c>
      <c r="C3547">
        <v>-0.21890699999999999</v>
      </c>
      <c r="D3547">
        <v>3.2826000000000001E-2</v>
      </c>
      <c r="E3547">
        <v>-0.21901100000000001</v>
      </c>
      <c r="F3547">
        <v>3.2538999999999998E-2</v>
      </c>
      <c r="G3547">
        <v>-4.3802000000000001E-2</v>
      </c>
      <c r="H3547">
        <v>6.5079999999999999E-3</v>
      </c>
    </row>
    <row r="3548" spans="2:8">
      <c r="B3548">
        <v>0.70899999999999996</v>
      </c>
      <c r="C3548">
        <v>-0.26872499999999999</v>
      </c>
      <c r="D3548">
        <v>3.2412999999999997E-2</v>
      </c>
      <c r="E3548">
        <v>-0.26883000000000001</v>
      </c>
      <c r="F3548">
        <v>3.2125000000000001E-2</v>
      </c>
      <c r="G3548">
        <v>-5.3766000000000001E-2</v>
      </c>
      <c r="H3548">
        <v>6.4250000000000002E-3</v>
      </c>
    </row>
    <row r="3549" spans="2:8">
      <c r="B3549">
        <v>0.70920000000000005</v>
      </c>
      <c r="C3549">
        <v>-0.31825799999999999</v>
      </c>
      <c r="D3549">
        <v>3.2067999999999999E-2</v>
      </c>
      <c r="E3549">
        <v>-0.31836300000000001</v>
      </c>
      <c r="F3549">
        <v>3.1780000000000003E-2</v>
      </c>
      <c r="G3549">
        <v>-6.3672999999999993E-2</v>
      </c>
      <c r="H3549">
        <v>6.3559999999999997E-3</v>
      </c>
    </row>
    <row r="3550" spans="2:8">
      <c r="B3550">
        <v>0.70940000000000003</v>
      </c>
      <c r="C3550">
        <v>-0.36793500000000001</v>
      </c>
      <c r="D3550">
        <v>3.1671999999999999E-2</v>
      </c>
      <c r="E3550">
        <v>-0.36803900000000001</v>
      </c>
      <c r="F3550">
        <v>3.1385000000000003E-2</v>
      </c>
      <c r="G3550">
        <v>-7.3608000000000007E-2</v>
      </c>
      <c r="H3550">
        <v>6.2769999999999996E-3</v>
      </c>
    </row>
    <row r="3551" spans="2:8">
      <c r="B3551">
        <v>0.70960000000000001</v>
      </c>
      <c r="C3551">
        <v>-0.41743999999999998</v>
      </c>
      <c r="D3551">
        <v>3.1248999999999999E-2</v>
      </c>
      <c r="E3551">
        <v>-0.41754400000000003</v>
      </c>
      <c r="F3551">
        <v>3.0960999999999999E-2</v>
      </c>
      <c r="G3551">
        <v>-8.3509E-2</v>
      </c>
      <c r="H3551">
        <v>6.1919999999999996E-3</v>
      </c>
    </row>
    <row r="3552" spans="2:8">
      <c r="B3552">
        <v>0.70979999999999999</v>
      </c>
      <c r="C3552">
        <v>-0.46677000000000002</v>
      </c>
      <c r="D3552">
        <v>3.0813E-2</v>
      </c>
      <c r="E3552">
        <v>-0.46687400000000001</v>
      </c>
      <c r="F3552">
        <v>3.0526000000000001E-2</v>
      </c>
      <c r="G3552">
        <v>-9.3375E-2</v>
      </c>
      <c r="H3552">
        <v>6.1050000000000002E-3</v>
      </c>
    </row>
    <row r="3553" spans="2:8">
      <c r="B3553">
        <v>0.71</v>
      </c>
      <c r="C3553">
        <v>-0.515737</v>
      </c>
      <c r="D3553">
        <v>3.0352000000000001E-2</v>
      </c>
      <c r="E3553">
        <v>-0.51584099999999999</v>
      </c>
      <c r="F3553">
        <v>3.0064E-2</v>
      </c>
      <c r="G3553">
        <v>-0.103168</v>
      </c>
      <c r="H3553">
        <v>6.0130000000000001E-3</v>
      </c>
    </row>
    <row r="3554" spans="2:8">
      <c r="B3554">
        <v>0.71020000000000005</v>
      </c>
      <c r="C3554">
        <v>-0.56498899999999996</v>
      </c>
      <c r="D3554">
        <v>2.9846999999999999E-2</v>
      </c>
      <c r="E3554">
        <v>-0.56509299999999996</v>
      </c>
      <c r="F3554">
        <v>2.9558999999999998E-2</v>
      </c>
      <c r="G3554">
        <v>-0.11301899999999999</v>
      </c>
      <c r="H3554">
        <v>5.9119999999999997E-3</v>
      </c>
    </row>
    <row r="3555" spans="2:8">
      <c r="B3555">
        <v>0.71040000000000003</v>
      </c>
      <c r="C3555">
        <v>-0.61423700000000003</v>
      </c>
      <c r="D3555">
        <v>2.9416000000000001E-2</v>
      </c>
      <c r="E3555">
        <v>-0.61434100000000003</v>
      </c>
      <c r="F3555">
        <v>2.9128000000000001E-2</v>
      </c>
      <c r="G3555">
        <v>-0.122868</v>
      </c>
      <c r="H3555">
        <v>5.8259999999999996E-3</v>
      </c>
    </row>
    <row r="3556" spans="2:8">
      <c r="B3556">
        <v>0.71060000000000001</v>
      </c>
      <c r="C3556">
        <v>-0.66282700000000006</v>
      </c>
      <c r="D3556">
        <v>2.8902000000000001E-2</v>
      </c>
      <c r="E3556">
        <v>-0.66293100000000005</v>
      </c>
      <c r="F3556">
        <v>2.8615000000000002E-2</v>
      </c>
      <c r="G3556">
        <v>-0.13258600000000001</v>
      </c>
      <c r="H3556">
        <v>5.7229999999999998E-3</v>
      </c>
    </row>
    <row r="3557" spans="2:8">
      <c r="B3557">
        <v>0.71079999999999999</v>
      </c>
      <c r="C3557">
        <v>-0.71035499999999996</v>
      </c>
      <c r="D3557">
        <v>2.8424999999999999E-2</v>
      </c>
      <c r="E3557">
        <v>-0.71045899999999995</v>
      </c>
      <c r="F3557">
        <v>2.8136999999999999E-2</v>
      </c>
      <c r="G3557">
        <v>-0.142092</v>
      </c>
      <c r="H3557">
        <v>5.6270000000000001E-3</v>
      </c>
    </row>
    <row r="3558" spans="2:8">
      <c r="B3558">
        <v>0.71099999999999997</v>
      </c>
      <c r="C3558">
        <v>-0.75751199999999996</v>
      </c>
      <c r="D3558">
        <v>2.7966000000000001E-2</v>
      </c>
      <c r="E3558">
        <v>-0.75761599999999996</v>
      </c>
      <c r="F3558">
        <v>2.7678999999999999E-2</v>
      </c>
      <c r="G3558">
        <v>-0.15152299999999999</v>
      </c>
      <c r="H3558">
        <v>5.5360000000000001E-3</v>
      </c>
    </row>
    <row r="3559" spans="2:8">
      <c r="B3559">
        <v>0.71120000000000005</v>
      </c>
      <c r="C3559">
        <v>-0.80525999999999998</v>
      </c>
      <c r="D3559">
        <v>2.7400999999999998E-2</v>
      </c>
      <c r="E3559">
        <v>-0.80536399999999997</v>
      </c>
      <c r="F3559">
        <v>2.7113999999999999E-2</v>
      </c>
      <c r="G3559">
        <v>-0.16107299999999999</v>
      </c>
      <c r="H3559">
        <v>5.4229999999999999E-3</v>
      </c>
    </row>
    <row r="3560" spans="2:8">
      <c r="B3560">
        <v>0.71140000000000003</v>
      </c>
      <c r="C3560">
        <v>-0.85344200000000003</v>
      </c>
      <c r="D3560">
        <v>2.6932999999999999E-2</v>
      </c>
      <c r="E3560">
        <v>-0.85354600000000003</v>
      </c>
      <c r="F3560">
        <v>2.6644999999999999E-2</v>
      </c>
      <c r="G3560">
        <v>-0.170709</v>
      </c>
      <c r="H3560">
        <v>5.3290000000000004E-3</v>
      </c>
    </row>
    <row r="3561" spans="2:8">
      <c r="B3561">
        <v>0.71160000000000001</v>
      </c>
      <c r="C3561">
        <v>-0.90087099999999998</v>
      </c>
      <c r="D3561">
        <v>2.6318999999999999E-2</v>
      </c>
      <c r="E3561">
        <v>-0.90097499999999997</v>
      </c>
      <c r="F3561">
        <v>2.6030999999999999E-2</v>
      </c>
      <c r="G3561">
        <v>-0.18019499999999999</v>
      </c>
      <c r="H3561">
        <v>5.2059999999999997E-3</v>
      </c>
    </row>
    <row r="3562" spans="2:8">
      <c r="B3562">
        <v>0.71179999999999999</v>
      </c>
      <c r="C3562">
        <v>-0.94669199999999998</v>
      </c>
      <c r="D3562">
        <v>2.5721999999999998E-2</v>
      </c>
      <c r="E3562">
        <v>-0.94679599999999997</v>
      </c>
      <c r="F3562">
        <v>2.5433999999999998E-2</v>
      </c>
      <c r="G3562">
        <v>-0.189359</v>
      </c>
      <c r="H3562">
        <v>5.0870000000000004E-3</v>
      </c>
    </row>
    <row r="3563" spans="2:8">
      <c r="B3563">
        <v>0.71199999999999997</v>
      </c>
      <c r="C3563">
        <v>-0.99139500000000003</v>
      </c>
      <c r="D3563">
        <v>2.5151E-2</v>
      </c>
      <c r="E3563">
        <v>-0.99149900000000002</v>
      </c>
      <c r="F3563">
        <v>2.4864000000000001E-2</v>
      </c>
      <c r="G3563">
        <v>-0.1983</v>
      </c>
      <c r="H3563">
        <v>4.973E-3</v>
      </c>
    </row>
    <row r="3564" spans="2:8">
      <c r="B3564">
        <v>0.71220000000000006</v>
      </c>
      <c r="C3564">
        <v>-1.0363629999999999</v>
      </c>
      <c r="D3564">
        <v>2.4549999999999999E-2</v>
      </c>
      <c r="E3564">
        <v>-1.0364660000000001</v>
      </c>
      <c r="F3564">
        <v>2.4261999999999999E-2</v>
      </c>
      <c r="G3564">
        <v>-0.20729300000000001</v>
      </c>
      <c r="H3564">
        <v>4.8520000000000004E-3</v>
      </c>
    </row>
    <row r="3565" spans="2:8">
      <c r="B3565">
        <v>0.71240000000000003</v>
      </c>
      <c r="C3565">
        <v>-1.081993</v>
      </c>
      <c r="D3565">
        <v>2.4003E-2</v>
      </c>
      <c r="E3565">
        <v>-1.0820970000000001</v>
      </c>
      <c r="F3565">
        <v>2.3715E-2</v>
      </c>
      <c r="G3565">
        <v>-0.216419</v>
      </c>
      <c r="H3565">
        <v>4.7429999999999998E-3</v>
      </c>
    </row>
    <row r="3566" spans="2:8">
      <c r="B3566">
        <v>0.71260000000000001</v>
      </c>
      <c r="C3566">
        <v>-1.1273409999999999</v>
      </c>
      <c r="D3566">
        <v>2.3358E-2</v>
      </c>
      <c r="E3566">
        <v>-1.127445</v>
      </c>
      <c r="F3566">
        <v>2.307E-2</v>
      </c>
      <c r="G3566">
        <v>-0.22548899999999999</v>
      </c>
      <c r="H3566">
        <v>4.614E-3</v>
      </c>
    </row>
    <row r="3567" spans="2:8">
      <c r="B3567">
        <v>0.71279999999999999</v>
      </c>
      <c r="C3567">
        <v>-1.171467</v>
      </c>
      <c r="D3567">
        <v>2.2696999999999998E-2</v>
      </c>
      <c r="E3567">
        <v>-1.17157</v>
      </c>
      <c r="F3567">
        <v>2.2408999999999998E-2</v>
      </c>
      <c r="G3567">
        <v>-0.23431399999999999</v>
      </c>
      <c r="H3567">
        <v>4.4819999999999999E-3</v>
      </c>
    </row>
    <row r="3568" spans="2:8">
      <c r="B3568">
        <v>0.71299999999999997</v>
      </c>
      <c r="C3568">
        <v>-1.214026</v>
      </c>
      <c r="D3568">
        <v>2.2083999999999999E-2</v>
      </c>
      <c r="E3568">
        <v>-1.214129</v>
      </c>
      <c r="F3568">
        <v>2.1797E-2</v>
      </c>
      <c r="G3568">
        <v>-0.24282599999999999</v>
      </c>
      <c r="H3568">
        <v>4.359E-3</v>
      </c>
    </row>
    <row r="3569" spans="2:8">
      <c r="B3569">
        <v>0.71319999999999995</v>
      </c>
      <c r="C3569">
        <v>-1.2561169999999999</v>
      </c>
      <c r="D3569">
        <v>2.1464E-2</v>
      </c>
      <c r="E3569">
        <v>-1.256221</v>
      </c>
      <c r="F3569">
        <v>2.1177000000000001E-2</v>
      </c>
      <c r="G3569">
        <v>-0.25124400000000002</v>
      </c>
      <c r="H3569">
        <v>4.235E-3</v>
      </c>
    </row>
    <row r="3570" spans="2:8">
      <c r="B3570">
        <v>0.71340000000000003</v>
      </c>
      <c r="C3570">
        <v>-1.2980689999999999</v>
      </c>
      <c r="D3570">
        <v>2.0923000000000001E-2</v>
      </c>
      <c r="E3570">
        <v>-1.298173</v>
      </c>
      <c r="F3570">
        <v>2.0635000000000001E-2</v>
      </c>
      <c r="G3570">
        <v>-0.259635</v>
      </c>
      <c r="H3570">
        <v>4.1269999999999996E-3</v>
      </c>
    </row>
    <row r="3571" spans="2:8">
      <c r="B3571">
        <v>0.71360000000000001</v>
      </c>
      <c r="C3571">
        <v>-1.339709</v>
      </c>
      <c r="D3571">
        <v>2.0185000000000002E-2</v>
      </c>
      <c r="E3571">
        <v>-1.339812</v>
      </c>
      <c r="F3571">
        <v>1.9897000000000001E-2</v>
      </c>
      <c r="G3571">
        <v>-0.26796199999999998</v>
      </c>
      <c r="H3571">
        <v>3.9789999999999999E-3</v>
      </c>
    </row>
    <row r="3572" spans="2:8">
      <c r="B3572">
        <v>0.71379999999999999</v>
      </c>
      <c r="C3572">
        <v>-1.380349</v>
      </c>
      <c r="D3572">
        <v>1.9519000000000002E-2</v>
      </c>
      <c r="E3572">
        <v>-1.3804529999999999</v>
      </c>
      <c r="F3572">
        <v>1.9231999999999999E-2</v>
      </c>
      <c r="G3572">
        <v>-0.27609099999999998</v>
      </c>
      <c r="H3572">
        <v>3.846E-3</v>
      </c>
    </row>
    <row r="3573" spans="2:8">
      <c r="B3573">
        <v>0.71399999999999997</v>
      </c>
      <c r="C3573">
        <v>-1.420024</v>
      </c>
      <c r="D3573">
        <v>1.8837E-2</v>
      </c>
      <c r="E3573">
        <v>-1.4201269999999999</v>
      </c>
      <c r="F3573">
        <v>1.8549E-2</v>
      </c>
      <c r="G3573">
        <v>-0.28402500000000003</v>
      </c>
      <c r="H3573">
        <v>3.7100000000000002E-3</v>
      </c>
    </row>
    <row r="3574" spans="2:8">
      <c r="B3574">
        <v>0.71419999999999995</v>
      </c>
      <c r="C3574">
        <v>-1.459389</v>
      </c>
      <c r="D3574">
        <v>1.8023000000000001E-2</v>
      </c>
      <c r="E3574">
        <v>-1.459492</v>
      </c>
      <c r="F3574">
        <v>1.7735999999999998E-2</v>
      </c>
      <c r="G3574">
        <v>-0.29189799999999999</v>
      </c>
      <c r="H3574">
        <v>3.5469999999999998E-3</v>
      </c>
    </row>
    <row r="3575" spans="2:8">
      <c r="B3575">
        <v>0.71440000000000003</v>
      </c>
      <c r="C3575">
        <v>-1.498742</v>
      </c>
      <c r="D3575">
        <v>1.7319000000000001E-2</v>
      </c>
      <c r="E3575">
        <v>-1.498845</v>
      </c>
      <c r="F3575">
        <v>1.7031000000000001E-2</v>
      </c>
      <c r="G3575">
        <v>-0.29976900000000001</v>
      </c>
      <c r="H3575">
        <v>3.4060000000000002E-3</v>
      </c>
    </row>
    <row r="3576" spans="2:8">
      <c r="B3576">
        <v>0.71460000000000001</v>
      </c>
      <c r="C3576">
        <v>-1.5377050000000001</v>
      </c>
      <c r="D3576">
        <v>1.6601999999999999E-2</v>
      </c>
      <c r="E3576">
        <v>-1.5378080000000001</v>
      </c>
      <c r="F3576">
        <v>1.6315E-2</v>
      </c>
      <c r="G3576">
        <v>-0.307562</v>
      </c>
      <c r="H3576">
        <v>3.2629999999999998E-3</v>
      </c>
    </row>
    <row r="3577" spans="2:8">
      <c r="B3577">
        <v>0.71479999999999999</v>
      </c>
      <c r="C3577">
        <v>-1.575113</v>
      </c>
      <c r="D3577">
        <v>1.5952999999999998E-2</v>
      </c>
      <c r="E3577">
        <v>-1.5752159999999999</v>
      </c>
      <c r="F3577">
        <v>1.5665999999999999E-2</v>
      </c>
      <c r="G3577">
        <v>-0.31504300000000002</v>
      </c>
      <c r="H3577">
        <v>3.1329999999999999E-3</v>
      </c>
    </row>
    <row r="3578" spans="2:8">
      <c r="B3578">
        <v>0.71499999999999997</v>
      </c>
      <c r="C3578">
        <v>-1.61063</v>
      </c>
      <c r="D3578">
        <v>1.5228E-2</v>
      </c>
      <c r="E3578">
        <v>-1.610733</v>
      </c>
      <c r="F3578">
        <v>1.4940999999999999E-2</v>
      </c>
      <c r="G3578">
        <v>-0.32214700000000002</v>
      </c>
      <c r="H3578">
        <v>2.9880000000000002E-3</v>
      </c>
    </row>
    <row r="3579" spans="2:8">
      <c r="B3579">
        <v>0.71519999999999995</v>
      </c>
      <c r="C3579">
        <v>-1.6449830000000001</v>
      </c>
      <c r="D3579">
        <v>1.4525E-2</v>
      </c>
      <c r="E3579">
        <v>-1.645086</v>
      </c>
      <c r="F3579">
        <v>1.4238000000000001E-2</v>
      </c>
      <c r="G3579">
        <v>-0.329017</v>
      </c>
      <c r="H3579">
        <v>2.8479999999999998E-3</v>
      </c>
    </row>
    <row r="3580" spans="2:8">
      <c r="B3580">
        <v>0.71540000000000004</v>
      </c>
      <c r="C3580">
        <v>-1.6790860000000001</v>
      </c>
      <c r="D3580">
        <v>1.3792E-2</v>
      </c>
      <c r="E3580">
        <v>-1.679189</v>
      </c>
      <c r="F3580">
        <v>1.3504E-2</v>
      </c>
      <c r="G3580">
        <v>-0.33583800000000003</v>
      </c>
      <c r="H3580">
        <v>2.7009999999999998E-3</v>
      </c>
    </row>
    <row r="3581" spans="2:8">
      <c r="B3581">
        <v>0.71560000000000001</v>
      </c>
      <c r="C3581">
        <v>-1.713498</v>
      </c>
      <c r="D3581">
        <v>1.2994E-2</v>
      </c>
      <c r="E3581">
        <v>-1.7136009999999999</v>
      </c>
      <c r="F3581">
        <v>1.2707E-2</v>
      </c>
      <c r="G3581">
        <v>-0.34272000000000002</v>
      </c>
      <c r="H3581">
        <v>2.5409999999999999E-3</v>
      </c>
    </row>
    <row r="3582" spans="2:8">
      <c r="B3582">
        <v>0.71579999999999999</v>
      </c>
      <c r="C3582">
        <v>-1.747514</v>
      </c>
      <c r="D3582">
        <v>1.2201999999999999E-2</v>
      </c>
      <c r="E3582">
        <v>-1.747617</v>
      </c>
      <c r="F3582">
        <v>1.1915E-2</v>
      </c>
      <c r="G3582">
        <v>-0.34952299999999997</v>
      </c>
      <c r="H3582">
        <v>2.3830000000000001E-3</v>
      </c>
    </row>
    <row r="3583" spans="2:8">
      <c r="B3583">
        <v>0.71599999999999997</v>
      </c>
      <c r="C3583">
        <v>-1.780224</v>
      </c>
      <c r="D3583">
        <v>1.1431999999999999E-2</v>
      </c>
      <c r="E3583">
        <v>-1.780327</v>
      </c>
      <c r="F3583">
        <v>1.1145E-2</v>
      </c>
      <c r="G3583">
        <v>-0.35606500000000002</v>
      </c>
      <c r="H3583">
        <v>2.2290000000000001E-3</v>
      </c>
    </row>
    <row r="3584" spans="2:8">
      <c r="B3584">
        <v>0.71619999999999995</v>
      </c>
      <c r="C3584">
        <v>-1.811113</v>
      </c>
      <c r="D3584">
        <v>1.0691000000000001E-2</v>
      </c>
      <c r="E3584">
        <v>-1.8112159999999999</v>
      </c>
      <c r="F3584">
        <v>1.0404E-2</v>
      </c>
      <c r="G3584">
        <v>-0.36224299999999998</v>
      </c>
      <c r="H3584">
        <v>2.081E-3</v>
      </c>
    </row>
    <row r="3585" spans="2:8">
      <c r="B3585">
        <v>0.71640000000000004</v>
      </c>
      <c r="C3585">
        <v>-1.8405400000000001</v>
      </c>
      <c r="D3585">
        <v>9.9690000000000004E-3</v>
      </c>
      <c r="E3585">
        <v>-1.840643</v>
      </c>
      <c r="F3585">
        <v>9.6819999999999996E-3</v>
      </c>
      <c r="G3585">
        <v>-0.36812899999999998</v>
      </c>
      <c r="H3585">
        <v>1.936E-3</v>
      </c>
    </row>
    <row r="3586" spans="2:8">
      <c r="B3586">
        <v>0.71660000000000001</v>
      </c>
      <c r="C3586">
        <v>-1.869278</v>
      </c>
      <c r="D3586">
        <v>9.1280000000000007E-3</v>
      </c>
      <c r="E3586">
        <v>-1.869381</v>
      </c>
      <c r="F3586">
        <v>8.8409999999999999E-3</v>
      </c>
      <c r="G3586">
        <v>-0.37387599999999999</v>
      </c>
      <c r="H3586">
        <v>1.768E-3</v>
      </c>
    </row>
    <row r="3587" spans="2:8">
      <c r="B3587">
        <v>0.71679999999999999</v>
      </c>
      <c r="C3587">
        <v>-1.897683</v>
      </c>
      <c r="D3587">
        <v>8.3590000000000001E-3</v>
      </c>
      <c r="E3587">
        <v>-1.897786</v>
      </c>
      <c r="F3587">
        <v>8.0719999999999993E-3</v>
      </c>
      <c r="G3587">
        <v>-0.37955699999999998</v>
      </c>
      <c r="H3587">
        <v>1.614E-3</v>
      </c>
    </row>
    <row r="3588" spans="2:8">
      <c r="B3588">
        <v>0.71699999999999997</v>
      </c>
      <c r="C3588">
        <v>-1.9256260000000001</v>
      </c>
      <c r="D3588">
        <v>7.5620000000000001E-3</v>
      </c>
      <c r="E3588">
        <v>-1.925729</v>
      </c>
      <c r="F3588">
        <v>7.2740000000000001E-3</v>
      </c>
      <c r="G3588">
        <v>-0.38514599999999999</v>
      </c>
      <c r="H3588">
        <v>1.4549999999999999E-3</v>
      </c>
    </row>
    <row r="3589" spans="2:8">
      <c r="B3589">
        <v>0.71719999999999995</v>
      </c>
      <c r="C3589">
        <v>-1.952604</v>
      </c>
      <c r="D3589">
        <v>6.6779999999999999E-3</v>
      </c>
      <c r="E3589">
        <v>-1.952707</v>
      </c>
      <c r="F3589">
        <v>6.391E-3</v>
      </c>
      <c r="G3589">
        <v>-0.39054100000000003</v>
      </c>
      <c r="H3589">
        <v>1.2780000000000001E-3</v>
      </c>
    </row>
    <row r="3590" spans="2:8">
      <c r="B3590">
        <v>0.71740000000000004</v>
      </c>
      <c r="C3590">
        <v>-1.978208</v>
      </c>
      <c r="D3590">
        <v>5.9430000000000004E-3</v>
      </c>
      <c r="E3590">
        <v>-1.9783109999999999</v>
      </c>
      <c r="F3590">
        <v>5.6559999999999996E-3</v>
      </c>
      <c r="G3590">
        <v>-0.39566200000000001</v>
      </c>
      <c r="H3590">
        <v>1.1310000000000001E-3</v>
      </c>
    </row>
    <row r="3591" spans="2:8">
      <c r="B3591">
        <v>0.71760000000000002</v>
      </c>
      <c r="C3591">
        <v>-2.0025339999999998</v>
      </c>
      <c r="D3591">
        <v>5.2180000000000004E-3</v>
      </c>
      <c r="E3591">
        <v>-2.002637</v>
      </c>
      <c r="F3591">
        <v>4.9309999999999996E-3</v>
      </c>
      <c r="G3591">
        <v>-0.40052700000000002</v>
      </c>
      <c r="H3591">
        <v>9.859999999999999E-4</v>
      </c>
    </row>
    <row r="3592" spans="2:8">
      <c r="B3592">
        <v>0.71779999999999999</v>
      </c>
      <c r="C3592">
        <v>-2.0256639999999999</v>
      </c>
      <c r="D3592">
        <v>4.3860000000000001E-3</v>
      </c>
      <c r="E3592">
        <v>-2.0257670000000001</v>
      </c>
      <c r="F3592">
        <v>4.0980000000000001E-3</v>
      </c>
      <c r="G3592">
        <v>-0.40515299999999999</v>
      </c>
      <c r="H3592">
        <v>8.1999999999999998E-4</v>
      </c>
    </row>
    <row r="3593" spans="2:8">
      <c r="B3593">
        <v>0.71799999999999997</v>
      </c>
      <c r="C3593">
        <v>-2.0479940000000001</v>
      </c>
      <c r="D3593">
        <v>3.6129999999999999E-3</v>
      </c>
      <c r="E3593">
        <v>-2.0480969999999998</v>
      </c>
      <c r="F3593">
        <v>3.3249999999999998E-3</v>
      </c>
      <c r="G3593">
        <v>-0.40961900000000001</v>
      </c>
      <c r="H3593">
        <v>6.6500000000000001E-4</v>
      </c>
    </row>
    <row r="3594" spans="2:8">
      <c r="B3594">
        <v>0.71819999999999995</v>
      </c>
      <c r="C3594">
        <v>-2.0696620000000001</v>
      </c>
      <c r="D3594">
        <v>2.7690000000000002E-3</v>
      </c>
      <c r="E3594">
        <v>-2.0697640000000002</v>
      </c>
      <c r="F3594">
        <v>2.4810000000000001E-3</v>
      </c>
      <c r="G3594">
        <v>-0.41395300000000002</v>
      </c>
      <c r="H3594">
        <v>4.9600000000000002E-4</v>
      </c>
    </row>
    <row r="3595" spans="2:8">
      <c r="B3595">
        <v>0.71840000000000004</v>
      </c>
      <c r="C3595">
        <v>-2.0905049999999998</v>
      </c>
      <c r="D3595">
        <v>1.9369999999999999E-3</v>
      </c>
      <c r="E3595">
        <v>-2.090608</v>
      </c>
      <c r="F3595">
        <v>1.65E-3</v>
      </c>
      <c r="G3595">
        <v>-0.41812199999999999</v>
      </c>
      <c r="H3595">
        <v>3.3E-4</v>
      </c>
    </row>
    <row r="3596" spans="2:8">
      <c r="B3596">
        <v>0.71860000000000002</v>
      </c>
      <c r="C3596">
        <v>-2.1101899999999998</v>
      </c>
      <c r="D3596">
        <v>9.8799999999999995E-4</v>
      </c>
      <c r="E3596">
        <v>-2.1102919999999998</v>
      </c>
      <c r="F3596">
        <v>7.0100000000000002E-4</v>
      </c>
      <c r="G3596">
        <v>-0.42205799999999999</v>
      </c>
      <c r="H3596">
        <v>1.3999999999999999E-4</v>
      </c>
    </row>
    <row r="3597" spans="2:8">
      <c r="B3597">
        <v>0.71879999999999999</v>
      </c>
      <c r="C3597">
        <v>-2.1283609999999999</v>
      </c>
      <c r="D3597">
        <v>3.1700000000000001E-4</v>
      </c>
      <c r="E3597">
        <v>-2.128463</v>
      </c>
      <c r="F3597">
        <v>3.0000000000000001E-5</v>
      </c>
      <c r="G3597">
        <v>-0.42569299999999999</v>
      </c>
      <c r="H3597">
        <v>6.0000000000000002E-6</v>
      </c>
    </row>
    <row r="3598" spans="2:8">
      <c r="B3598">
        <v>0.71899999999999997</v>
      </c>
      <c r="C3598">
        <v>-2.145254</v>
      </c>
      <c r="D3598">
        <v>-4.2200000000000001E-4</v>
      </c>
      <c r="E3598">
        <v>-2.1453570000000002</v>
      </c>
      <c r="F3598">
        <v>-7.1000000000000002E-4</v>
      </c>
      <c r="G3598">
        <v>-0.42907099999999998</v>
      </c>
      <c r="H3598">
        <v>-1.4200000000000001E-4</v>
      </c>
    </row>
    <row r="3599" spans="2:8">
      <c r="B3599">
        <v>0.71919999999999995</v>
      </c>
      <c r="C3599">
        <v>-2.1611820000000002</v>
      </c>
      <c r="D3599">
        <v>-1.124E-3</v>
      </c>
      <c r="E3599">
        <v>-2.1612840000000002</v>
      </c>
      <c r="F3599">
        <v>-1.4109999999999999E-3</v>
      </c>
      <c r="G3599">
        <v>-0.432257</v>
      </c>
      <c r="H3599">
        <v>-2.8200000000000002E-4</v>
      </c>
    </row>
    <row r="3600" spans="2:8">
      <c r="B3600">
        <v>0.71940000000000004</v>
      </c>
      <c r="C3600">
        <v>-2.176377</v>
      </c>
      <c r="D3600">
        <v>-1.9269999999999999E-3</v>
      </c>
      <c r="E3600">
        <v>-2.1764790000000001</v>
      </c>
      <c r="F3600">
        <v>-2.215E-3</v>
      </c>
      <c r="G3600">
        <v>-0.43529600000000002</v>
      </c>
      <c r="H3600">
        <v>-4.4299999999999998E-4</v>
      </c>
    </row>
    <row r="3601" spans="2:8">
      <c r="B3601">
        <v>0.71960000000000002</v>
      </c>
      <c r="C3601">
        <v>-2.1909149999999999</v>
      </c>
      <c r="D3601">
        <v>-2.8059999999999999E-3</v>
      </c>
      <c r="E3601">
        <v>-2.1910180000000001</v>
      </c>
      <c r="F3601">
        <v>-3.094E-3</v>
      </c>
      <c r="G3601">
        <v>-0.43820399999999998</v>
      </c>
      <c r="H3601">
        <v>-6.1899999999999998E-4</v>
      </c>
    </row>
    <row r="3602" spans="2:8">
      <c r="B3602">
        <v>0.7198</v>
      </c>
      <c r="C3602">
        <v>-2.2042980000000001</v>
      </c>
      <c r="D3602">
        <v>-3.6749999999999999E-3</v>
      </c>
      <c r="E3602">
        <v>-2.2044000000000001</v>
      </c>
      <c r="F3602">
        <v>-3.9630000000000004E-3</v>
      </c>
      <c r="G3602">
        <v>-0.44087999999999999</v>
      </c>
      <c r="H3602">
        <v>-7.9299999999999998E-4</v>
      </c>
    </row>
    <row r="3603" spans="2:8">
      <c r="B3603">
        <v>0.72</v>
      </c>
      <c r="C3603">
        <v>-2.216456</v>
      </c>
      <c r="D3603">
        <v>-4.4640000000000001E-3</v>
      </c>
      <c r="E3603">
        <v>-2.216558</v>
      </c>
      <c r="F3603">
        <v>-4.7520000000000001E-3</v>
      </c>
      <c r="G3603">
        <v>-0.44331199999999998</v>
      </c>
      <c r="H3603">
        <v>-9.5E-4</v>
      </c>
    </row>
    <row r="3604" spans="2:8">
      <c r="B3604">
        <v>0.72019999999999995</v>
      </c>
      <c r="C3604">
        <v>-2.227341</v>
      </c>
      <c r="D3604">
        <v>-5.195E-3</v>
      </c>
      <c r="E3604">
        <v>-2.2274430000000001</v>
      </c>
      <c r="F3604">
        <v>-5.4819999999999999E-3</v>
      </c>
      <c r="G3604">
        <v>-0.44548900000000002</v>
      </c>
      <c r="H3604">
        <v>-1.096E-3</v>
      </c>
    </row>
    <row r="3605" spans="2:8">
      <c r="B3605">
        <v>0.72040000000000004</v>
      </c>
      <c r="C3605">
        <v>-2.2370589999999999</v>
      </c>
      <c r="D3605">
        <v>-5.8849999999999996E-3</v>
      </c>
      <c r="E3605">
        <v>-2.237161</v>
      </c>
      <c r="F3605">
        <v>-6.1720000000000004E-3</v>
      </c>
      <c r="G3605">
        <v>-0.447432</v>
      </c>
      <c r="H3605">
        <v>-1.2340000000000001E-3</v>
      </c>
    </row>
    <row r="3606" spans="2:8">
      <c r="B3606">
        <v>0.72060000000000002</v>
      </c>
      <c r="C3606">
        <v>-2.2457090000000002</v>
      </c>
      <c r="D3606">
        <v>-6.6100000000000004E-3</v>
      </c>
      <c r="E3606">
        <v>-2.2458109999999998</v>
      </c>
      <c r="F3606">
        <v>-6.8970000000000004E-3</v>
      </c>
      <c r="G3606">
        <v>-0.44916200000000001</v>
      </c>
      <c r="H3606">
        <v>-1.379E-3</v>
      </c>
    </row>
    <row r="3607" spans="2:8">
      <c r="B3607">
        <v>0.7208</v>
      </c>
      <c r="C3607">
        <v>-2.2532779999999999</v>
      </c>
      <c r="D3607">
        <v>-7.3429999999999997E-3</v>
      </c>
      <c r="E3607">
        <v>-2.2533799999999999</v>
      </c>
      <c r="F3607">
        <v>-7.6309999999999998E-3</v>
      </c>
      <c r="G3607">
        <v>-0.45067600000000002</v>
      </c>
      <c r="H3607">
        <v>-1.526E-3</v>
      </c>
    </row>
    <row r="3608" spans="2:8">
      <c r="B3608">
        <v>0.72099999999999997</v>
      </c>
      <c r="C3608">
        <v>-2.260005</v>
      </c>
      <c r="D3608">
        <v>-8.1670000000000006E-3</v>
      </c>
      <c r="E3608">
        <v>-2.2601070000000001</v>
      </c>
      <c r="F3608">
        <v>-8.4550000000000007E-3</v>
      </c>
      <c r="G3608">
        <v>-0.45202100000000001</v>
      </c>
      <c r="H3608">
        <v>-1.691E-3</v>
      </c>
    </row>
    <row r="3609" spans="2:8">
      <c r="B3609">
        <v>0.72119999999999995</v>
      </c>
      <c r="C3609">
        <v>-2.2657940000000001</v>
      </c>
      <c r="D3609">
        <v>-8.9849999999999999E-3</v>
      </c>
      <c r="E3609">
        <v>-2.2658960000000001</v>
      </c>
      <c r="F3609">
        <v>-9.273E-3</v>
      </c>
      <c r="G3609">
        <v>-0.453179</v>
      </c>
      <c r="H3609">
        <v>-1.8550000000000001E-3</v>
      </c>
    </row>
    <row r="3610" spans="2:8">
      <c r="B3610">
        <v>0.72140000000000004</v>
      </c>
      <c r="C3610">
        <v>-2.270575</v>
      </c>
      <c r="D3610">
        <v>-9.7739999999999997E-3</v>
      </c>
      <c r="E3610">
        <v>-2.2706770000000001</v>
      </c>
      <c r="F3610">
        <v>-1.0062E-2</v>
      </c>
      <c r="G3610">
        <v>-0.45413500000000001</v>
      </c>
      <c r="H3610">
        <v>-2.0119999999999999E-3</v>
      </c>
    </row>
    <row r="3611" spans="2:8">
      <c r="B3611">
        <v>0.72160000000000002</v>
      </c>
      <c r="C3611">
        <v>-2.2741579999999999</v>
      </c>
      <c r="D3611">
        <v>-1.0456999999999999E-2</v>
      </c>
      <c r="E3611">
        <v>-2.2742599999999999</v>
      </c>
      <c r="F3611">
        <v>-1.0744E-2</v>
      </c>
      <c r="G3611">
        <v>-0.45485199999999998</v>
      </c>
      <c r="H3611">
        <v>-2.1489999999999999E-3</v>
      </c>
    </row>
    <row r="3612" spans="2:8">
      <c r="B3612">
        <v>0.7218</v>
      </c>
      <c r="C3612">
        <v>-2.276443</v>
      </c>
      <c r="D3612">
        <v>-1.1117999999999999E-2</v>
      </c>
      <c r="E3612">
        <v>-2.276545</v>
      </c>
      <c r="F3612">
        <v>-1.1405E-2</v>
      </c>
      <c r="G3612">
        <v>-0.45530900000000002</v>
      </c>
      <c r="H3612">
        <v>-2.281E-3</v>
      </c>
    </row>
    <row r="3613" spans="2:8">
      <c r="B3613">
        <v>0.72199999999999998</v>
      </c>
      <c r="C3613">
        <v>-2.277628</v>
      </c>
      <c r="D3613">
        <v>-1.1815000000000001E-2</v>
      </c>
      <c r="E3613">
        <v>-2.27773</v>
      </c>
      <c r="F3613">
        <v>-1.2102E-2</v>
      </c>
      <c r="G3613">
        <v>-0.45554600000000001</v>
      </c>
      <c r="H3613">
        <v>-2.4199999999999998E-3</v>
      </c>
    </row>
    <row r="3614" spans="2:8">
      <c r="B3614">
        <v>0.72219999999999995</v>
      </c>
      <c r="C3614">
        <v>-2.2778390000000002</v>
      </c>
      <c r="D3614">
        <v>-1.2423E-2</v>
      </c>
      <c r="E3614">
        <v>-2.2779410000000002</v>
      </c>
      <c r="F3614">
        <v>-1.2711E-2</v>
      </c>
      <c r="G3614">
        <v>-0.45558799999999999</v>
      </c>
      <c r="H3614">
        <v>-2.542E-3</v>
      </c>
    </row>
    <row r="3615" spans="2:8">
      <c r="B3615">
        <v>0.72240000000000004</v>
      </c>
      <c r="C3615">
        <v>-2.2770969999999999</v>
      </c>
      <c r="D3615">
        <v>-1.3068E-2</v>
      </c>
      <c r="E3615">
        <v>-2.277199</v>
      </c>
      <c r="F3615">
        <v>-1.3356E-2</v>
      </c>
      <c r="G3615">
        <v>-0.45544000000000001</v>
      </c>
      <c r="H3615">
        <v>-2.6710000000000002E-3</v>
      </c>
    </row>
    <row r="3616" spans="2:8">
      <c r="B3616">
        <v>0.72260000000000002</v>
      </c>
      <c r="C3616">
        <v>-2.275344</v>
      </c>
      <c r="D3616">
        <v>-1.384E-2</v>
      </c>
      <c r="E3616">
        <v>-2.2754460000000001</v>
      </c>
      <c r="F3616">
        <v>-1.4127000000000001E-2</v>
      </c>
      <c r="G3616">
        <v>-0.45508900000000002</v>
      </c>
      <c r="H3616">
        <v>-2.8249999999999998E-3</v>
      </c>
    </row>
    <row r="3617" spans="2:8">
      <c r="B3617">
        <v>0.7228</v>
      </c>
      <c r="C3617">
        <v>-2.272497</v>
      </c>
      <c r="D3617">
        <v>-1.4607E-2</v>
      </c>
      <c r="E3617">
        <v>-2.272599</v>
      </c>
      <c r="F3617">
        <v>-1.4893999999999999E-2</v>
      </c>
      <c r="G3617">
        <v>-0.45451999999999998</v>
      </c>
      <c r="H3617">
        <v>-2.9789999999999999E-3</v>
      </c>
    </row>
    <row r="3618" spans="2:8">
      <c r="B3618">
        <v>0.72299999999999998</v>
      </c>
      <c r="C3618">
        <v>-2.2686139999999999</v>
      </c>
      <c r="D3618">
        <v>-1.5337999999999999E-2</v>
      </c>
      <c r="E3618">
        <v>-2.268716</v>
      </c>
      <c r="F3618">
        <v>-1.5625E-2</v>
      </c>
      <c r="G3618">
        <v>-0.45374300000000001</v>
      </c>
      <c r="H3618">
        <v>-3.1250000000000002E-3</v>
      </c>
    </row>
    <row r="3619" spans="2:8">
      <c r="B3619">
        <v>0.72319999999999995</v>
      </c>
      <c r="C3619">
        <v>-2.2635700000000001</v>
      </c>
      <c r="D3619">
        <v>-1.5799000000000001E-2</v>
      </c>
      <c r="E3619">
        <v>-2.2636720000000001</v>
      </c>
      <c r="F3619">
        <v>-1.6086E-2</v>
      </c>
      <c r="G3619">
        <v>-0.45273400000000003</v>
      </c>
      <c r="H3619">
        <v>-3.2169999999999998E-3</v>
      </c>
    </row>
    <row r="3620" spans="2:8">
      <c r="B3620">
        <v>0.72340000000000004</v>
      </c>
      <c r="C3620">
        <v>-2.2573750000000001</v>
      </c>
      <c r="D3620">
        <v>-1.6396999999999998E-2</v>
      </c>
      <c r="E3620">
        <v>-2.2574770000000002</v>
      </c>
      <c r="F3620">
        <v>-1.6684999999999998E-2</v>
      </c>
      <c r="G3620">
        <v>-0.45149499999999998</v>
      </c>
      <c r="H3620">
        <v>-3.3370000000000001E-3</v>
      </c>
    </row>
    <row r="3621" spans="2:8">
      <c r="B3621">
        <v>0.72360000000000002</v>
      </c>
      <c r="C3621">
        <v>-2.250235</v>
      </c>
      <c r="D3621">
        <v>-1.6986999999999999E-2</v>
      </c>
      <c r="E3621">
        <v>-2.2503359999999999</v>
      </c>
      <c r="F3621">
        <v>-1.7274000000000001E-2</v>
      </c>
      <c r="G3621">
        <v>-0.45006699999999999</v>
      </c>
      <c r="H3621">
        <v>-3.4550000000000002E-3</v>
      </c>
    </row>
    <row r="3622" spans="2:8">
      <c r="B3622">
        <v>0.7238</v>
      </c>
      <c r="C3622">
        <v>-2.2422390000000001</v>
      </c>
      <c r="D3622">
        <v>-1.7669000000000001E-2</v>
      </c>
      <c r="E3622">
        <v>-2.24234</v>
      </c>
      <c r="F3622">
        <v>-1.7957000000000001E-2</v>
      </c>
      <c r="G3622">
        <v>-0.44846799999999998</v>
      </c>
      <c r="H3622">
        <v>-3.591E-3</v>
      </c>
    </row>
    <row r="3623" spans="2:8">
      <c r="B3623">
        <v>0.72399999999999998</v>
      </c>
      <c r="C3623">
        <v>-2.233482</v>
      </c>
      <c r="D3623">
        <v>-1.8440999999999999E-2</v>
      </c>
      <c r="E3623">
        <v>-2.2335829999999999</v>
      </c>
      <c r="F3623">
        <v>-1.8728000000000002E-2</v>
      </c>
      <c r="G3623">
        <v>-0.44671699999999998</v>
      </c>
      <c r="H3623">
        <v>-3.7460000000000002E-3</v>
      </c>
    </row>
    <row r="3624" spans="2:8">
      <c r="B3624">
        <v>0.72419999999999995</v>
      </c>
      <c r="C3624">
        <v>-2.2234660000000002</v>
      </c>
      <c r="D3624">
        <v>-1.9009999999999999E-2</v>
      </c>
      <c r="E3624">
        <v>-2.2235680000000002</v>
      </c>
      <c r="F3624">
        <v>-1.9297000000000002E-2</v>
      </c>
      <c r="G3624">
        <v>-0.444714</v>
      </c>
      <c r="H3624">
        <v>-3.859E-3</v>
      </c>
    </row>
    <row r="3625" spans="2:8">
      <c r="B3625">
        <v>0.72440000000000004</v>
      </c>
      <c r="C3625">
        <v>-2.211954</v>
      </c>
      <c r="D3625">
        <v>-1.9460999999999999E-2</v>
      </c>
      <c r="E3625">
        <v>-2.2120549999999999</v>
      </c>
      <c r="F3625">
        <v>-1.9748000000000002E-2</v>
      </c>
      <c r="G3625">
        <v>-0.442411</v>
      </c>
      <c r="H3625">
        <v>-3.9500000000000004E-3</v>
      </c>
    </row>
    <row r="3626" spans="2:8">
      <c r="B3626">
        <v>0.72460000000000002</v>
      </c>
      <c r="C3626">
        <v>-2.1991689999999999</v>
      </c>
      <c r="D3626">
        <v>-1.9918000000000002E-2</v>
      </c>
      <c r="E3626">
        <v>-2.199271</v>
      </c>
      <c r="F3626">
        <v>-2.0205999999999998E-2</v>
      </c>
      <c r="G3626">
        <v>-0.43985400000000002</v>
      </c>
      <c r="H3626">
        <v>-4.0410000000000003E-3</v>
      </c>
    </row>
    <row r="3627" spans="2:8">
      <c r="B3627">
        <v>0.7248</v>
      </c>
      <c r="C3627">
        <v>-2.1855669999999998</v>
      </c>
      <c r="D3627">
        <v>-2.0413000000000001E-2</v>
      </c>
      <c r="E3627">
        <v>-2.1856680000000002</v>
      </c>
      <c r="F3627">
        <v>-2.07E-2</v>
      </c>
      <c r="G3627">
        <v>-0.43713400000000002</v>
      </c>
      <c r="H3627">
        <v>-4.1399999999999996E-3</v>
      </c>
    </row>
    <row r="3628" spans="2:8">
      <c r="B3628">
        <v>0.72499999999999998</v>
      </c>
      <c r="C3628">
        <v>-2.1716299999999999</v>
      </c>
      <c r="D3628">
        <v>-2.0962000000000001E-2</v>
      </c>
      <c r="E3628">
        <v>-2.1717309999999999</v>
      </c>
      <c r="F3628">
        <v>-2.1249000000000001E-2</v>
      </c>
      <c r="G3628">
        <v>-0.43434600000000001</v>
      </c>
      <c r="H3628">
        <v>-4.2500000000000003E-3</v>
      </c>
    </row>
    <row r="3629" spans="2:8">
      <c r="B3629">
        <v>0.72519999999999996</v>
      </c>
      <c r="C3629">
        <v>-2.1568010000000002</v>
      </c>
      <c r="D3629">
        <v>-2.1593999999999999E-2</v>
      </c>
      <c r="E3629">
        <v>-2.1569020000000001</v>
      </c>
      <c r="F3629">
        <v>-2.1881000000000001E-2</v>
      </c>
      <c r="G3629">
        <v>-0.43137999999999999</v>
      </c>
      <c r="H3629">
        <v>-4.3759999999999997E-3</v>
      </c>
    </row>
    <row r="3630" spans="2:8">
      <c r="B3630">
        <v>0.72540000000000004</v>
      </c>
      <c r="C3630">
        <v>-2.140574</v>
      </c>
      <c r="D3630">
        <v>-2.2225000000000002E-2</v>
      </c>
      <c r="E3630">
        <v>-2.140676</v>
      </c>
      <c r="F3630">
        <v>-2.2512999999999998E-2</v>
      </c>
      <c r="G3630">
        <v>-0.42813499999999999</v>
      </c>
      <c r="H3630">
        <v>-4.5030000000000001E-3</v>
      </c>
    </row>
    <row r="3631" spans="2:8">
      <c r="B3631">
        <v>0.72560000000000002</v>
      </c>
      <c r="C3631">
        <v>-2.1228539999999998</v>
      </c>
      <c r="D3631">
        <v>-2.2741999999999998E-2</v>
      </c>
      <c r="E3631">
        <v>-2.1229550000000001</v>
      </c>
      <c r="F3631">
        <v>-2.3029000000000001E-2</v>
      </c>
      <c r="G3631">
        <v>-0.424591</v>
      </c>
      <c r="H3631">
        <v>-4.6059999999999999E-3</v>
      </c>
    </row>
    <row r="3632" spans="2:8">
      <c r="B3632">
        <v>0.7258</v>
      </c>
      <c r="C3632">
        <v>-2.10399</v>
      </c>
      <c r="D3632">
        <v>-2.3039E-2</v>
      </c>
      <c r="E3632">
        <v>-2.1040920000000001</v>
      </c>
      <c r="F3632">
        <v>-2.3326E-2</v>
      </c>
      <c r="G3632">
        <v>-0.42081800000000003</v>
      </c>
      <c r="H3632">
        <v>-4.6649999999999999E-3</v>
      </c>
    </row>
    <row r="3633" spans="2:8">
      <c r="B3633">
        <v>0.72599999999999998</v>
      </c>
      <c r="C3633">
        <v>-2.0846589999999998</v>
      </c>
      <c r="D3633">
        <v>-2.349E-2</v>
      </c>
      <c r="E3633">
        <v>-2.0847600000000002</v>
      </c>
      <c r="F3633">
        <v>-2.3778000000000001E-2</v>
      </c>
      <c r="G3633">
        <v>-0.41695199999999999</v>
      </c>
      <c r="H3633">
        <v>-4.7559999999999998E-3</v>
      </c>
    </row>
    <row r="3634" spans="2:8">
      <c r="B3634">
        <v>0.72619999999999996</v>
      </c>
      <c r="C3634">
        <v>-2.0646279999999999</v>
      </c>
      <c r="D3634">
        <v>-2.3879000000000001E-2</v>
      </c>
      <c r="E3634">
        <v>-2.06473</v>
      </c>
      <c r="F3634">
        <v>-2.4166E-2</v>
      </c>
      <c r="G3634">
        <v>-0.41294599999999998</v>
      </c>
      <c r="H3634">
        <v>-4.8329999999999996E-3</v>
      </c>
    </row>
    <row r="3635" spans="2:8">
      <c r="B3635">
        <v>0.72640000000000005</v>
      </c>
      <c r="C3635">
        <v>-2.0433439999999998</v>
      </c>
      <c r="D3635">
        <v>-2.4372000000000001E-2</v>
      </c>
      <c r="E3635">
        <v>-2.0434450000000002</v>
      </c>
      <c r="F3635">
        <v>-2.4660000000000001E-2</v>
      </c>
      <c r="G3635">
        <v>-0.40868900000000002</v>
      </c>
      <c r="H3635">
        <v>-4.9319999999999998E-3</v>
      </c>
    </row>
    <row r="3636" spans="2:8">
      <c r="B3636">
        <v>0.72660000000000002</v>
      </c>
      <c r="C3636">
        <v>-2.0204680000000002</v>
      </c>
      <c r="D3636">
        <v>-2.4885000000000001E-2</v>
      </c>
      <c r="E3636">
        <v>-2.0205690000000001</v>
      </c>
      <c r="F3636">
        <v>-2.5172E-2</v>
      </c>
      <c r="G3636">
        <v>-0.40411399999999997</v>
      </c>
      <c r="H3636">
        <v>-5.0340000000000003E-3</v>
      </c>
    </row>
    <row r="3637" spans="2:8">
      <c r="B3637">
        <v>0.7268</v>
      </c>
      <c r="C3637">
        <v>-1.9964820000000001</v>
      </c>
      <c r="D3637">
        <v>-2.5284999999999998E-2</v>
      </c>
      <c r="E3637">
        <v>-1.996583</v>
      </c>
      <c r="F3637">
        <v>-2.5572000000000001E-2</v>
      </c>
      <c r="G3637">
        <v>-0.39931699999999998</v>
      </c>
      <c r="H3637">
        <v>-5.1139999999999996E-3</v>
      </c>
    </row>
    <row r="3638" spans="2:8">
      <c r="B3638">
        <v>0.72699999999999998</v>
      </c>
      <c r="C3638">
        <v>-1.972248</v>
      </c>
      <c r="D3638">
        <v>-2.5682E-2</v>
      </c>
      <c r="E3638">
        <v>-1.9723489999999999</v>
      </c>
      <c r="F3638">
        <v>-2.597E-2</v>
      </c>
      <c r="G3638">
        <v>-0.39446999999999999</v>
      </c>
      <c r="H3638">
        <v>-5.1939999999999998E-3</v>
      </c>
    </row>
    <row r="3639" spans="2:8">
      <c r="B3639">
        <v>0.72719999999999996</v>
      </c>
      <c r="C3639">
        <v>-1.9476279999999999</v>
      </c>
      <c r="D3639">
        <v>-2.6006999999999999E-2</v>
      </c>
      <c r="E3639">
        <v>-1.947729</v>
      </c>
      <c r="F3639">
        <v>-2.6294000000000001E-2</v>
      </c>
      <c r="G3639">
        <v>-0.389546</v>
      </c>
      <c r="H3639">
        <v>-5.2589999999999998E-3</v>
      </c>
    </row>
    <row r="3640" spans="2:8">
      <c r="B3640">
        <v>0.72740000000000005</v>
      </c>
      <c r="C3640">
        <v>-1.921999</v>
      </c>
      <c r="D3640">
        <v>-2.6384999999999999E-2</v>
      </c>
      <c r="E3640">
        <v>-1.9220999999999999</v>
      </c>
      <c r="F3640">
        <v>-2.6672999999999999E-2</v>
      </c>
      <c r="G3640">
        <v>-0.38441999999999998</v>
      </c>
      <c r="H3640">
        <v>-5.3350000000000003E-3</v>
      </c>
    </row>
    <row r="3641" spans="2:8">
      <c r="B3641">
        <v>0.72760000000000002</v>
      </c>
      <c r="C3641">
        <v>-1.89469</v>
      </c>
      <c r="D3641">
        <v>-2.6758000000000001E-2</v>
      </c>
      <c r="E3641">
        <v>-1.8947909999999999</v>
      </c>
      <c r="F3641">
        <v>-2.7045E-2</v>
      </c>
      <c r="G3641">
        <v>-0.37895800000000002</v>
      </c>
      <c r="H3641">
        <v>-5.4089999999999997E-3</v>
      </c>
    </row>
    <row r="3642" spans="2:8">
      <c r="B3642">
        <v>0.7278</v>
      </c>
      <c r="C3642">
        <v>-1.8657440000000001</v>
      </c>
      <c r="D3642">
        <v>-2.7043000000000001E-2</v>
      </c>
      <c r="E3642">
        <v>-1.8658440000000001</v>
      </c>
      <c r="F3642">
        <v>-2.7331000000000001E-2</v>
      </c>
      <c r="G3642">
        <v>-0.37316899999999997</v>
      </c>
      <c r="H3642">
        <v>-5.4660000000000004E-3</v>
      </c>
    </row>
    <row r="3643" spans="2:8">
      <c r="B3643">
        <v>0.72799999999999998</v>
      </c>
      <c r="C3643">
        <v>-1.8360920000000001</v>
      </c>
      <c r="D3643">
        <v>-2.7372E-2</v>
      </c>
      <c r="E3643">
        <v>-1.836193</v>
      </c>
      <c r="F3643">
        <v>-2.7660000000000001E-2</v>
      </c>
      <c r="G3643">
        <v>-0.36723899999999998</v>
      </c>
      <c r="H3643">
        <v>-5.5319999999999996E-3</v>
      </c>
    </row>
    <row r="3644" spans="2:8">
      <c r="B3644">
        <v>0.72819999999999996</v>
      </c>
      <c r="C3644">
        <v>-1.806087</v>
      </c>
      <c r="D3644">
        <v>-2.7649E-2</v>
      </c>
      <c r="E3644">
        <v>-1.8061879999999999</v>
      </c>
      <c r="F3644">
        <v>-2.7935999999999999E-2</v>
      </c>
      <c r="G3644">
        <v>-0.361238</v>
      </c>
      <c r="H3644">
        <v>-5.587E-3</v>
      </c>
    </row>
    <row r="3645" spans="2:8">
      <c r="B3645">
        <v>0.72840000000000005</v>
      </c>
      <c r="C3645">
        <v>-1.775692</v>
      </c>
      <c r="D3645">
        <v>-2.7969000000000001E-2</v>
      </c>
      <c r="E3645">
        <v>-1.775793</v>
      </c>
      <c r="F3645">
        <v>-2.8256E-2</v>
      </c>
      <c r="G3645">
        <v>-0.355159</v>
      </c>
      <c r="H3645">
        <v>-5.6509999999999998E-3</v>
      </c>
    </row>
    <row r="3646" spans="2:8">
      <c r="B3646">
        <v>0.72860000000000003</v>
      </c>
      <c r="C3646">
        <v>-1.7441850000000001</v>
      </c>
      <c r="D3646">
        <v>-2.8271999999999999E-2</v>
      </c>
      <c r="E3646">
        <v>-1.744286</v>
      </c>
      <c r="F3646">
        <v>-2.8559000000000001E-2</v>
      </c>
      <c r="G3646">
        <v>-0.34885699999999997</v>
      </c>
      <c r="H3646">
        <v>-5.7120000000000001E-3</v>
      </c>
    </row>
    <row r="3647" spans="2:8">
      <c r="B3647">
        <v>0.7288</v>
      </c>
      <c r="C3647">
        <v>-1.7113229999999999</v>
      </c>
      <c r="D3647">
        <v>-2.8466000000000002E-2</v>
      </c>
      <c r="E3647">
        <v>-1.7114240000000001</v>
      </c>
      <c r="F3647">
        <v>-2.8753000000000001E-2</v>
      </c>
      <c r="G3647">
        <v>-0.34228500000000001</v>
      </c>
      <c r="H3647">
        <v>-5.751E-3</v>
      </c>
    </row>
    <row r="3648" spans="2:8">
      <c r="B3648">
        <v>0.72899999999999998</v>
      </c>
      <c r="C3648">
        <v>-1.6775530000000001</v>
      </c>
      <c r="D3648">
        <v>-2.8714E-2</v>
      </c>
      <c r="E3648">
        <v>-1.677654</v>
      </c>
      <c r="F3648">
        <v>-2.9002E-2</v>
      </c>
      <c r="G3648">
        <v>-0.33553100000000002</v>
      </c>
      <c r="H3648">
        <v>-5.7999999999999996E-3</v>
      </c>
    </row>
    <row r="3649" spans="2:8">
      <c r="B3649">
        <v>0.72919999999999996</v>
      </c>
      <c r="C3649">
        <v>-1.6431720000000001</v>
      </c>
      <c r="D3649">
        <v>-2.8965999999999999E-2</v>
      </c>
      <c r="E3649">
        <v>-1.6432720000000001</v>
      </c>
      <c r="F3649">
        <v>-2.9253000000000001E-2</v>
      </c>
      <c r="G3649">
        <v>-0.328654</v>
      </c>
      <c r="H3649">
        <v>-5.8510000000000003E-3</v>
      </c>
    </row>
    <row r="3650" spans="2:8">
      <c r="B3650">
        <v>0.72940000000000005</v>
      </c>
      <c r="C3650">
        <v>-1.6081220000000001</v>
      </c>
      <c r="D3650">
        <v>-2.9264999999999999E-2</v>
      </c>
      <c r="E3650">
        <v>-1.608222</v>
      </c>
      <c r="F3650">
        <v>-2.9551999999999998E-2</v>
      </c>
      <c r="G3650">
        <v>-0.32164399999999999</v>
      </c>
      <c r="H3650">
        <v>-5.9100000000000003E-3</v>
      </c>
    </row>
    <row r="3651" spans="2:8">
      <c r="B3651">
        <v>0.72960000000000003</v>
      </c>
      <c r="C3651">
        <v>-1.5718749999999999</v>
      </c>
      <c r="D3651">
        <v>-2.9420000000000002E-2</v>
      </c>
      <c r="E3651">
        <v>-1.5719749999999999</v>
      </c>
      <c r="F3651">
        <v>-2.9707999999999998E-2</v>
      </c>
      <c r="G3651">
        <v>-0.31439499999999998</v>
      </c>
      <c r="H3651">
        <v>-5.9420000000000002E-3</v>
      </c>
    </row>
    <row r="3652" spans="2:8">
      <c r="B3652">
        <v>0.7298</v>
      </c>
      <c r="C3652">
        <v>-1.534575</v>
      </c>
      <c r="D3652">
        <v>-2.9600999999999999E-2</v>
      </c>
      <c r="E3652">
        <v>-1.5346759999999999</v>
      </c>
      <c r="F3652">
        <v>-2.9888000000000001E-2</v>
      </c>
      <c r="G3652">
        <v>-0.30693500000000001</v>
      </c>
      <c r="H3652">
        <v>-5.9779999999999998E-3</v>
      </c>
    </row>
    <row r="3653" spans="2:8">
      <c r="B3653">
        <v>0.73</v>
      </c>
      <c r="C3653">
        <v>-1.496712</v>
      </c>
      <c r="D3653">
        <v>-2.9680999999999999E-2</v>
      </c>
      <c r="E3653">
        <v>-1.496812</v>
      </c>
      <c r="F3653">
        <v>-2.9968000000000002E-2</v>
      </c>
      <c r="G3653">
        <v>-0.29936200000000002</v>
      </c>
      <c r="H3653">
        <v>-5.9940000000000002E-3</v>
      </c>
    </row>
    <row r="3654" spans="2:8">
      <c r="B3654">
        <v>0.73019999999999996</v>
      </c>
      <c r="C3654">
        <v>-1.4587140000000001</v>
      </c>
      <c r="D3654">
        <v>-2.9760000000000002E-2</v>
      </c>
      <c r="E3654">
        <v>-1.4588140000000001</v>
      </c>
      <c r="F3654">
        <v>-3.0047000000000001E-2</v>
      </c>
      <c r="G3654">
        <v>-0.29176299999999999</v>
      </c>
      <c r="H3654">
        <v>-6.0089999999999996E-3</v>
      </c>
    </row>
    <row r="3655" spans="2:8">
      <c r="B3655">
        <v>0.73040000000000005</v>
      </c>
      <c r="C3655">
        <v>-1.420194</v>
      </c>
      <c r="D3655">
        <v>-2.9936999999999998E-2</v>
      </c>
      <c r="E3655">
        <v>-1.4202939999999999</v>
      </c>
      <c r="F3655">
        <v>-3.0224000000000001E-2</v>
      </c>
      <c r="G3655">
        <v>-0.28405900000000001</v>
      </c>
      <c r="H3655">
        <v>-6.045E-3</v>
      </c>
    </row>
    <row r="3656" spans="2:8">
      <c r="B3656">
        <v>0.73060000000000003</v>
      </c>
      <c r="C3656">
        <v>-1.3805270000000001</v>
      </c>
      <c r="D3656">
        <v>-3.0077E-2</v>
      </c>
      <c r="E3656">
        <v>-1.380627</v>
      </c>
      <c r="F3656">
        <v>-3.0363999999999999E-2</v>
      </c>
      <c r="G3656">
        <v>-0.27612500000000001</v>
      </c>
      <c r="H3656">
        <v>-6.0730000000000003E-3</v>
      </c>
    </row>
    <row r="3657" spans="2:8">
      <c r="B3657">
        <v>0.73080000000000001</v>
      </c>
      <c r="C3657">
        <v>-1.3395060000000001</v>
      </c>
      <c r="D3657">
        <v>-3.0228000000000001E-2</v>
      </c>
      <c r="E3657">
        <v>-1.339607</v>
      </c>
      <c r="F3657">
        <v>-3.0515E-2</v>
      </c>
      <c r="G3657">
        <v>-0.26792100000000002</v>
      </c>
      <c r="H3657">
        <v>-6.1029999999999999E-3</v>
      </c>
    </row>
    <row r="3658" spans="2:8">
      <c r="B3658">
        <v>0.73099999999999998</v>
      </c>
      <c r="C3658">
        <v>-1.29762</v>
      </c>
      <c r="D3658">
        <v>-3.0384000000000001E-2</v>
      </c>
      <c r="E3658">
        <v>-1.2977209999999999</v>
      </c>
      <c r="F3658">
        <v>-3.0671E-2</v>
      </c>
      <c r="G3658">
        <v>-0.259544</v>
      </c>
      <c r="H3658">
        <v>-6.1339999999999997E-3</v>
      </c>
    </row>
    <row r="3659" spans="2:8">
      <c r="B3659">
        <v>0.73119999999999996</v>
      </c>
      <c r="C3659">
        <v>-1.255404</v>
      </c>
      <c r="D3659">
        <v>-3.0367000000000002E-2</v>
      </c>
      <c r="E3659">
        <v>-1.2555050000000001</v>
      </c>
      <c r="F3659">
        <v>-3.0654000000000001E-2</v>
      </c>
      <c r="G3659">
        <v>-0.25110100000000002</v>
      </c>
      <c r="H3659">
        <v>-6.1310000000000002E-3</v>
      </c>
    </row>
    <row r="3660" spans="2:8">
      <c r="B3660">
        <v>0.73140000000000005</v>
      </c>
      <c r="C3660">
        <v>-1.2130540000000001</v>
      </c>
      <c r="D3660">
        <v>-3.0384000000000001E-2</v>
      </c>
      <c r="E3660">
        <v>-1.2131540000000001</v>
      </c>
      <c r="F3660">
        <v>-3.0671E-2</v>
      </c>
      <c r="G3660">
        <v>-0.24263100000000001</v>
      </c>
      <c r="H3660">
        <v>-6.1339999999999997E-3</v>
      </c>
    </row>
    <row r="3661" spans="2:8">
      <c r="B3661">
        <v>0.73160000000000003</v>
      </c>
      <c r="C3661">
        <v>-1.170401</v>
      </c>
      <c r="D3661">
        <v>-3.0369E-2</v>
      </c>
      <c r="E3661">
        <v>-1.170501</v>
      </c>
      <c r="F3661">
        <v>-3.0657E-2</v>
      </c>
      <c r="G3661">
        <v>-0.2341</v>
      </c>
      <c r="H3661">
        <v>-6.1310000000000002E-3</v>
      </c>
    </row>
    <row r="3662" spans="2:8">
      <c r="B3662">
        <v>0.73180000000000001</v>
      </c>
      <c r="C3662">
        <v>-1.1270819999999999</v>
      </c>
      <c r="D3662">
        <v>-3.0436000000000001E-2</v>
      </c>
      <c r="E3662">
        <v>-1.1271819999999999</v>
      </c>
      <c r="F3662">
        <v>-3.0723E-2</v>
      </c>
      <c r="G3662">
        <v>-0.225436</v>
      </c>
      <c r="H3662">
        <v>-6.1450000000000003E-3</v>
      </c>
    </row>
    <row r="3663" spans="2:8">
      <c r="B3663">
        <v>0.73199999999999998</v>
      </c>
      <c r="C3663">
        <v>-1.083078</v>
      </c>
      <c r="D3663">
        <v>-3.0487E-2</v>
      </c>
      <c r="E3663">
        <v>-1.083178</v>
      </c>
      <c r="F3663">
        <v>-3.0773999999999999E-2</v>
      </c>
      <c r="G3663">
        <v>-0.216636</v>
      </c>
      <c r="H3663">
        <v>-6.1549999999999999E-3</v>
      </c>
    </row>
    <row r="3664" spans="2:8">
      <c r="B3664">
        <v>0.73219999999999996</v>
      </c>
      <c r="C3664">
        <v>-1.0381020000000001</v>
      </c>
      <c r="D3664">
        <v>-3.0439000000000001E-2</v>
      </c>
      <c r="E3664">
        <v>-1.0382020000000001</v>
      </c>
      <c r="F3664">
        <v>-3.0726E-2</v>
      </c>
      <c r="G3664">
        <v>-0.20763999999999999</v>
      </c>
      <c r="H3664">
        <v>-6.1450000000000003E-3</v>
      </c>
    </row>
    <row r="3665" spans="2:8">
      <c r="B3665">
        <v>0.73240000000000005</v>
      </c>
      <c r="C3665">
        <v>-0.99238099999999996</v>
      </c>
      <c r="D3665">
        <v>-3.0476E-2</v>
      </c>
      <c r="E3665">
        <v>-0.99248099999999995</v>
      </c>
      <c r="F3665">
        <v>-3.0762999999999999E-2</v>
      </c>
      <c r="G3665">
        <v>-0.19849600000000001</v>
      </c>
      <c r="H3665">
        <v>-6.1529999999999996E-3</v>
      </c>
    </row>
    <row r="3666" spans="2:8">
      <c r="B3666">
        <v>0.73260000000000003</v>
      </c>
      <c r="C3666">
        <v>-0.94606699999999999</v>
      </c>
      <c r="D3666">
        <v>-3.0405999999999999E-2</v>
      </c>
      <c r="E3666">
        <v>-0.94616800000000001</v>
      </c>
      <c r="F3666">
        <v>-3.0693000000000002E-2</v>
      </c>
      <c r="G3666">
        <v>-0.18923400000000001</v>
      </c>
      <c r="H3666">
        <v>-6.1390000000000004E-3</v>
      </c>
    </row>
    <row r="3667" spans="2:8">
      <c r="B3667">
        <v>0.73280000000000001</v>
      </c>
      <c r="C3667">
        <v>-0.89957299999999996</v>
      </c>
      <c r="D3667">
        <v>-3.0387999999999998E-2</v>
      </c>
      <c r="E3667">
        <v>-0.89967399999999997</v>
      </c>
      <c r="F3667">
        <v>-3.0675000000000001E-2</v>
      </c>
      <c r="G3667">
        <v>-0.17993500000000001</v>
      </c>
      <c r="H3667">
        <v>-6.1349999999999998E-3</v>
      </c>
    </row>
    <row r="3668" spans="2:8">
      <c r="B3668">
        <v>0.73299999999999998</v>
      </c>
      <c r="C3668">
        <v>-0.85312600000000005</v>
      </c>
      <c r="D3668">
        <v>-3.0335999999999998E-2</v>
      </c>
      <c r="E3668">
        <v>-0.85322600000000004</v>
      </c>
      <c r="F3668">
        <v>-3.0623000000000001E-2</v>
      </c>
      <c r="G3668">
        <v>-0.17064499999999999</v>
      </c>
      <c r="H3668">
        <v>-6.1250000000000002E-3</v>
      </c>
    </row>
    <row r="3669" spans="2:8">
      <c r="B3669">
        <v>0.73319999999999996</v>
      </c>
      <c r="C3669">
        <v>-0.80628100000000003</v>
      </c>
      <c r="D3669">
        <v>-3.0185E-2</v>
      </c>
      <c r="E3669">
        <v>-0.80638100000000001</v>
      </c>
      <c r="F3669">
        <v>-3.0471999999999999E-2</v>
      </c>
      <c r="G3669">
        <v>-0.161276</v>
      </c>
      <c r="H3669">
        <v>-6.0939999999999996E-3</v>
      </c>
    </row>
    <row r="3670" spans="2:8">
      <c r="B3670">
        <v>0.73340000000000005</v>
      </c>
      <c r="C3670">
        <v>-0.75886699999999996</v>
      </c>
      <c r="D3670">
        <v>-3.0129E-2</v>
      </c>
      <c r="E3670">
        <v>-0.75896699999999995</v>
      </c>
      <c r="F3670">
        <v>-3.0415999999999999E-2</v>
      </c>
      <c r="G3670">
        <v>-0.15179300000000001</v>
      </c>
      <c r="H3670">
        <v>-6.0829999999999999E-3</v>
      </c>
    </row>
    <row r="3671" spans="2:8">
      <c r="B3671">
        <v>0.73360000000000003</v>
      </c>
      <c r="C3671">
        <v>-0.710758</v>
      </c>
      <c r="D3671">
        <v>-3.0022E-2</v>
      </c>
      <c r="E3671">
        <v>-0.71085799999999999</v>
      </c>
      <c r="F3671">
        <v>-3.0308999999999999E-2</v>
      </c>
      <c r="G3671">
        <v>-0.14217199999999999</v>
      </c>
      <c r="H3671">
        <v>-6.0619999999999997E-3</v>
      </c>
    </row>
    <row r="3672" spans="2:8">
      <c r="B3672">
        <v>0.73380000000000001</v>
      </c>
      <c r="C3672">
        <v>-0.66259999999999997</v>
      </c>
      <c r="D3672">
        <v>-2.9943000000000001E-2</v>
      </c>
      <c r="E3672">
        <v>-0.66269999999999996</v>
      </c>
      <c r="F3672">
        <v>-3.023E-2</v>
      </c>
      <c r="G3672">
        <v>-0.13253999999999999</v>
      </c>
      <c r="H3672">
        <v>-6.0460000000000002E-3</v>
      </c>
    </row>
    <row r="3673" spans="2:8">
      <c r="B3673">
        <v>0.73399999999999999</v>
      </c>
      <c r="C3673">
        <v>-0.61458900000000005</v>
      </c>
      <c r="D3673">
        <v>-2.9728999999999998E-2</v>
      </c>
      <c r="E3673">
        <v>-0.61468900000000004</v>
      </c>
      <c r="F3673">
        <v>-3.0016000000000001E-2</v>
      </c>
      <c r="G3673">
        <v>-0.12293800000000001</v>
      </c>
      <c r="H3673">
        <v>-6.0029999999999997E-3</v>
      </c>
    </row>
    <row r="3674" spans="2:8">
      <c r="B3674">
        <v>0.73419999999999996</v>
      </c>
      <c r="C3674">
        <v>-0.56616999999999995</v>
      </c>
      <c r="D3674">
        <v>-2.9721999999999998E-2</v>
      </c>
      <c r="E3674">
        <v>-0.56627000000000005</v>
      </c>
      <c r="F3674">
        <v>-3.0009000000000001E-2</v>
      </c>
      <c r="G3674">
        <v>-0.11325399999999999</v>
      </c>
      <c r="H3674">
        <v>-6.0020000000000004E-3</v>
      </c>
    </row>
    <row r="3675" spans="2:8">
      <c r="B3675">
        <v>0.73440000000000005</v>
      </c>
      <c r="C3675">
        <v>-0.51666199999999995</v>
      </c>
      <c r="D3675">
        <v>-2.9434999999999999E-2</v>
      </c>
      <c r="E3675">
        <v>-0.51676200000000005</v>
      </c>
      <c r="F3675">
        <v>-2.9721999999999998E-2</v>
      </c>
      <c r="G3675">
        <v>-0.103352</v>
      </c>
      <c r="H3675">
        <v>-5.9439999999999996E-3</v>
      </c>
    </row>
    <row r="3676" spans="2:8">
      <c r="B3676">
        <v>0.73460000000000003</v>
      </c>
      <c r="C3676">
        <v>-0.465864</v>
      </c>
      <c r="D3676">
        <v>-2.9273E-2</v>
      </c>
      <c r="E3676">
        <v>-0.46596300000000002</v>
      </c>
      <c r="F3676">
        <v>-2.9559999999999999E-2</v>
      </c>
      <c r="G3676">
        <v>-9.3192999999999998E-2</v>
      </c>
      <c r="H3676">
        <v>-5.9119999999999997E-3</v>
      </c>
    </row>
    <row r="3677" spans="2:8">
      <c r="B3677">
        <v>0.73480000000000001</v>
      </c>
      <c r="C3677">
        <v>-0.415246</v>
      </c>
      <c r="D3677">
        <v>-2.9141E-2</v>
      </c>
      <c r="E3677">
        <v>-0.41534500000000002</v>
      </c>
      <c r="F3677">
        <v>-2.9427999999999999E-2</v>
      </c>
      <c r="G3677">
        <v>-8.3069000000000004E-2</v>
      </c>
      <c r="H3677">
        <v>-5.8859999999999997E-3</v>
      </c>
    </row>
    <row r="3678" spans="2:8">
      <c r="B3678">
        <v>0.73499999999999999</v>
      </c>
      <c r="C3678">
        <v>-0.36589300000000002</v>
      </c>
      <c r="D3678">
        <v>-2.9003999999999999E-2</v>
      </c>
      <c r="E3678">
        <v>-0.36599300000000001</v>
      </c>
      <c r="F3678">
        <v>-2.9291000000000001E-2</v>
      </c>
      <c r="G3678">
        <v>-7.3199E-2</v>
      </c>
      <c r="H3678">
        <v>-5.8580000000000004E-3</v>
      </c>
    </row>
    <row r="3679" spans="2:8">
      <c r="B3679">
        <v>0.73519999999999996</v>
      </c>
      <c r="C3679">
        <v>-0.31775799999999998</v>
      </c>
      <c r="D3679">
        <v>-2.8726000000000002E-2</v>
      </c>
      <c r="E3679">
        <v>-0.31785799999999997</v>
      </c>
      <c r="F3679">
        <v>-2.9013000000000001E-2</v>
      </c>
      <c r="G3679">
        <v>-6.3572000000000004E-2</v>
      </c>
      <c r="H3679">
        <v>-5.803E-3</v>
      </c>
    </row>
    <row r="3680" spans="2:8">
      <c r="B3680">
        <v>0.73540000000000005</v>
      </c>
      <c r="C3680">
        <v>-0.269426</v>
      </c>
      <c r="D3680">
        <v>-2.853E-2</v>
      </c>
      <c r="E3680">
        <v>-0.26952599999999999</v>
      </c>
      <c r="F3680">
        <v>-2.8816999999999999E-2</v>
      </c>
      <c r="G3680">
        <v>-5.3905000000000002E-2</v>
      </c>
      <c r="H3680">
        <v>-5.7629999999999999E-3</v>
      </c>
    </row>
    <row r="3681" spans="2:8">
      <c r="B3681">
        <v>0.73560000000000003</v>
      </c>
      <c r="C3681">
        <v>-0.219501</v>
      </c>
      <c r="D3681">
        <v>-2.8268999999999999E-2</v>
      </c>
      <c r="E3681">
        <v>-0.21959999999999999</v>
      </c>
      <c r="F3681">
        <v>-2.8556000000000002E-2</v>
      </c>
      <c r="G3681">
        <v>-4.3920000000000001E-2</v>
      </c>
      <c r="H3681">
        <v>-5.7109999999999999E-3</v>
      </c>
    </row>
    <row r="3682" spans="2:8">
      <c r="B3682">
        <v>0.73580000000000001</v>
      </c>
      <c r="C3682">
        <v>-0.16805800000000001</v>
      </c>
      <c r="D3682">
        <v>-2.8035999999999998E-2</v>
      </c>
      <c r="E3682">
        <v>-0.168158</v>
      </c>
      <c r="F3682">
        <v>-2.8323000000000001E-2</v>
      </c>
      <c r="G3682">
        <v>-3.3632000000000002E-2</v>
      </c>
      <c r="H3682">
        <v>-5.6649999999999999E-3</v>
      </c>
    </row>
    <row r="3683" spans="2:8">
      <c r="B3683">
        <v>0.73599999999999999</v>
      </c>
      <c r="C3683">
        <v>-0.116106</v>
      </c>
      <c r="D3683">
        <v>-2.7659E-2</v>
      </c>
      <c r="E3683">
        <v>-0.116205</v>
      </c>
      <c r="F3683">
        <v>-2.7945999999999999E-2</v>
      </c>
      <c r="G3683">
        <v>-2.3241000000000001E-2</v>
      </c>
      <c r="H3683">
        <v>-5.5890000000000002E-3</v>
      </c>
    </row>
    <row r="3684" spans="2:8">
      <c r="B3684">
        <v>0.73619999999999997</v>
      </c>
      <c r="C3684">
        <v>-6.4815999999999999E-2</v>
      </c>
      <c r="D3684">
        <v>-2.7451E-2</v>
      </c>
      <c r="E3684">
        <v>-6.4916000000000001E-2</v>
      </c>
      <c r="F3684">
        <v>-2.7737999999999999E-2</v>
      </c>
      <c r="G3684">
        <v>-1.2983E-2</v>
      </c>
      <c r="H3684">
        <v>-5.548E-3</v>
      </c>
    </row>
    <row r="3685" spans="2:8">
      <c r="B3685">
        <v>0.73640000000000005</v>
      </c>
      <c r="C3685">
        <v>-1.4662E-2</v>
      </c>
      <c r="D3685">
        <v>-2.7105000000000001E-2</v>
      </c>
      <c r="E3685">
        <v>-1.4761E-2</v>
      </c>
      <c r="F3685">
        <v>-2.7392E-2</v>
      </c>
      <c r="G3685">
        <v>-2.9520000000000002E-3</v>
      </c>
      <c r="H3685">
        <v>-5.4780000000000002E-3</v>
      </c>
    </row>
    <row r="3686" spans="2:8">
      <c r="B3686">
        <v>0.73660000000000003</v>
      </c>
      <c r="C3686">
        <v>3.4776000000000001E-2</v>
      </c>
      <c r="D3686">
        <v>-2.6939000000000001E-2</v>
      </c>
      <c r="E3686">
        <v>3.4675999999999998E-2</v>
      </c>
      <c r="F3686">
        <v>-2.7226E-2</v>
      </c>
      <c r="G3686">
        <v>6.9350000000000002E-3</v>
      </c>
      <c r="H3686">
        <v>-5.4450000000000002E-3</v>
      </c>
    </row>
    <row r="3687" spans="2:8">
      <c r="B3687">
        <v>0.73680000000000001</v>
      </c>
      <c r="C3687">
        <v>8.4084000000000006E-2</v>
      </c>
      <c r="D3687">
        <v>-2.6591E-2</v>
      </c>
      <c r="E3687">
        <v>8.3985000000000004E-2</v>
      </c>
      <c r="F3687">
        <v>-2.6877999999999999E-2</v>
      </c>
      <c r="G3687">
        <v>1.6796999999999999E-2</v>
      </c>
      <c r="H3687">
        <v>-5.3759999999999997E-3</v>
      </c>
    </row>
    <row r="3688" spans="2:8">
      <c r="B3688">
        <v>0.73699999999999999</v>
      </c>
      <c r="C3688">
        <v>0.13405</v>
      </c>
      <c r="D3688">
        <v>-2.6280999999999999E-2</v>
      </c>
      <c r="E3688">
        <v>0.13395000000000001</v>
      </c>
      <c r="F3688">
        <v>-2.6568000000000001E-2</v>
      </c>
      <c r="G3688">
        <v>2.6790000000000001E-2</v>
      </c>
      <c r="H3688">
        <v>-5.3140000000000001E-3</v>
      </c>
    </row>
    <row r="3689" spans="2:8">
      <c r="B3689">
        <v>0.73719999999999997</v>
      </c>
      <c r="C3689">
        <v>0.18467800000000001</v>
      </c>
      <c r="D3689">
        <v>-2.5961999999999999E-2</v>
      </c>
      <c r="E3689">
        <v>0.18457899999999999</v>
      </c>
      <c r="F3689">
        <v>-2.6249000000000001E-2</v>
      </c>
      <c r="G3689">
        <v>3.6915999999999997E-2</v>
      </c>
      <c r="H3689">
        <v>-5.2500000000000003E-3</v>
      </c>
    </row>
    <row r="3690" spans="2:8">
      <c r="B3690">
        <v>0.73740000000000006</v>
      </c>
      <c r="C3690">
        <v>0.235817</v>
      </c>
      <c r="D3690">
        <v>-2.5600999999999999E-2</v>
      </c>
      <c r="E3690">
        <v>0.23571700000000001</v>
      </c>
      <c r="F3690">
        <v>-2.5888000000000001E-2</v>
      </c>
      <c r="G3690">
        <v>4.7142999999999997E-2</v>
      </c>
      <c r="H3690">
        <v>-5.1780000000000003E-3</v>
      </c>
    </row>
    <row r="3691" spans="2:8">
      <c r="B3691">
        <v>0.73760000000000003</v>
      </c>
      <c r="C3691">
        <v>0.28681699999999999</v>
      </c>
      <c r="D3691">
        <v>-2.5179E-2</v>
      </c>
      <c r="E3691">
        <v>0.28671799999999997</v>
      </c>
      <c r="F3691">
        <v>-2.5465999999999999E-2</v>
      </c>
      <c r="G3691">
        <v>5.7343999999999999E-2</v>
      </c>
      <c r="H3691">
        <v>-5.0930000000000003E-3</v>
      </c>
    </row>
    <row r="3692" spans="2:8">
      <c r="B3692">
        <v>0.73780000000000001</v>
      </c>
      <c r="C3692">
        <v>0.33685799999999999</v>
      </c>
      <c r="D3692">
        <v>-2.4844999999999999E-2</v>
      </c>
      <c r="E3692">
        <v>0.336758</v>
      </c>
      <c r="F3692">
        <v>-2.5132000000000002E-2</v>
      </c>
      <c r="G3692">
        <v>6.7351999999999995E-2</v>
      </c>
      <c r="H3692">
        <v>-5.0260000000000001E-3</v>
      </c>
    </row>
    <row r="3693" spans="2:8">
      <c r="B3693">
        <v>0.73799999999999999</v>
      </c>
      <c r="C3693">
        <v>0.38586999999999999</v>
      </c>
      <c r="D3693">
        <v>-2.4521000000000001E-2</v>
      </c>
      <c r="E3693">
        <v>0.38577099999999998</v>
      </c>
      <c r="F3693">
        <v>-2.4808E-2</v>
      </c>
      <c r="G3693">
        <v>7.7154E-2</v>
      </c>
      <c r="H3693">
        <v>-4.9620000000000003E-3</v>
      </c>
    </row>
    <row r="3694" spans="2:8">
      <c r="B3694">
        <v>0.73819999999999997</v>
      </c>
      <c r="C3694">
        <v>0.43450299999999997</v>
      </c>
      <c r="D3694">
        <v>-2.4157999999999999E-2</v>
      </c>
      <c r="E3694">
        <v>0.43440400000000001</v>
      </c>
      <c r="F3694">
        <v>-2.4445000000000001E-2</v>
      </c>
      <c r="G3694">
        <v>8.6881E-2</v>
      </c>
      <c r="H3694">
        <v>-4.8890000000000001E-3</v>
      </c>
    </row>
    <row r="3695" spans="2:8">
      <c r="B3695">
        <v>0.73839999999999995</v>
      </c>
      <c r="C3695">
        <v>0.48348000000000002</v>
      </c>
      <c r="D3695">
        <v>-2.3767E-2</v>
      </c>
      <c r="E3695">
        <v>0.48338100000000001</v>
      </c>
      <c r="F3695">
        <v>-2.4053999999999999E-2</v>
      </c>
      <c r="G3695">
        <v>9.6675999999999998E-2</v>
      </c>
      <c r="H3695">
        <v>-4.8110000000000002E-3</v>
      </c>
    </row>
    <row r="3696" spans="2:8">
      <c r="B3696">
        <v>0.73860000000000003</v>
      </c>
      <c r="C3696">
        <v>0.53283700000000001</v>
      </c>
      <c r="D3696">
        <v>-2.3281E-2</v>
      </c>
      <c r="E3696">
        <v>0.53273800000000004</v>
      </c>
      <c r="F3696">
        <v>-2.3567999999999999E-2</v>
      </c>
      <c r="G3696">
        <v>0.106548</v>
      </c>
      <c r="H3696">
        <v>-4.7140000000000003E-3</v>
      </c>
    </row>
    <row r="3697" spans="2:8">
      <c r="B3697">
        <v>0.73880000000000001</v>
      </c>
      <c r="C3697">
        <v>0.58193300000000003</v>
      </c>
      <c r="D3697">
        <v>-2.2908000000000001E-2</v>
      </c>
      <c r="E3697">
        <v>0.58183399999999996</v>
      </c>
      <c r="F3697">
        <v>-2.3195E-2</v>
      </c>
      <c r="G3697">
        <v>0.116367</v>
      </c>
      <c r="H3697">
        <v>-4.6389999999999999E-3</v>
      </c>
    </row>
    <row r="3698" spans="2:8">
      <c r="B3698">
        <v>0.73899999999999999</v>
      </c>
      <c r="C3698">
        <v>0.63052399999999997</v>
      </c>
      <c r="D3698">
        <v>-2.2537999999999999E-2</v>
      </c>
      <c r="E3698">
        <v>0.63042500000000001</v>
      </c>
      <c r="F3698">
        <v>-2.2825000000000002E-2</v>
      </c>
      <c r="G3698">
        <v>0.126085</v>
      </c>
      <c r="H3698">
        <v>-4.5649999999999996E-3</v>
      </c>
    </row>
    <row r="3699" spans="2:8">
      <c r="B3699">
        <v>0.73919999999999997</v>
      </c>
      <c r="C3699">
        <v>0.67861199999999999</v>
      </c>
      <c r="D3699">
        <v>-2.2091E-2</v>
      </c>
      <c r="E3699">
        <v>0.67851300000000003</v>
      </c>
      <c r="F3699">
        <v>-2.2377999999999999E-2</v>
      </c>
      <c r="G3699">
        <v>0.13570299999999999</v>
      </c>
      <c r="H3699">
        <v>-4.4759999999999999E-3</v>
      </c>
    </row>
    <row r="3700" spans="2:8">
      <c r="B3700">
        <v>0.73939999999999995</v>
      </c>
      <c r="C3700">
        <v>0.72627200000000003</v>
      </c>
      <c r="D3700">
        <v>-2.1693E-2</v>
      </c>
      <c r="E3700">
        <v>0.72617299999999996</v>
      </c>
      <c r="F3700">
        <v>-2.198E-2</v>
      </c>
      <c r="G3700">
        <v>0.145235</v>
      </c>
      <c r="H3700">
        <v>-4.3959999999999997E-3</v>
      </c>
    </row>
    <row r="3701" spans="2:8">
      <c r="B3701">
        <v>0.73960000000000004</v>
      </c>
      <c r="C3701">
        <v>0.773675</v>
      </c>
      <c r="D3701">
        <v>-2.1181999999999999E-2</v>
      </c>
      <c r="E3701">
        <v>0.77357600000000004</v>
      </c>
      <c r="F3701">
        <v>-2.1468999999999999E-2</v>
      </c>
      <c r="G3701">
        <v>0.15471499999999999</v>
      </c>
      <c r="H3701">
        <v>-4.2940000000000001E-3</v>
      </c>
    </row>
    <row r="3702" spans="2:8">
      <c r="B3702">
        <v>0.73980000000000001</v>
      </c>
      <c r="C3702">
        <v>0.820631</v>
      </c>
      <c r="D3702">
        <v>-2.0820999999999999E-2</v>
      </c>
      <c r="E3702">
        <v>0.82053200000000004</v>
      </c>
      <c r="F3702">
        <v>-2.1107999999999998E-2</v>
      </c>
      <c r="G3702">
        <v>0.164106</v>
      </c>
      <c r="H3702">
        <v>-4.2220000000000001E-3</v>
      </c>
    </row>
    <row r="3703" spans="2:8">
      <c r="B3703">
        <v>0.74</v>
      </c>
      <c r="C3703">
        <v>0.86751699999999998</v>
      </c>
      <c r="D3703">
        <v>-2.0298E-2</v>
      </c>
      <c r="E3703">
        <v>0.86741800000000002</v>
      </c>
      <c r="F3703">
        <v>-2.0584999999999999E-2</v>
      </c>
      <c r="G3703">
        <v>0.173484</v>
      </c>
      <c r="H3703">
        <v>-4.117E-3</v>
      </c>
    </row>
    <row r="3704" spans="2:8">
      <c r="B3704">
        <v>0.74019999999999997</v>
      </c>
      <c r="C3704">
        <v>0.91447800000000001</v>
      </c>
      <c r="D3704">
        <v>-1.9799000000000001E-2</v>
      </c>
      <c r="E3704">
        <v>0.91437999999999997</v>
      </c>
      <c r="F3704">
        <v>-2.0086E-2</v>
      </c>
      <c r="G3704">
        <v>0.18287600000000001</v>
      </c>
      <c r="H3704">
        <v>-4.0169999999999997E-3</v>
      </c>
    </row>
    <row r="3705" spans="2:8">
      <c r="B3705">
        <v>0.74039999999999995</v>
      </c>
      <c r="C3705">
        <v>0.96113499999999996</v>
      </c>
      <c r="D3705">
        <v>-1.9361E-2</v>
      </c>
      <c r="E3705">
        <v>0.96103700000000003</v>
      </c>
      <c r="F3705">
        <v>-1.9647999999999999E-2</v>
      </c>
      <c r="G3705">
        <v>0.19220699999999999</v>
      </c>
      <c r="H3705">
        <v>-3.9300000000000003E-3</v>
      </c>
    </row>
    <row r="3706" spans="2:8">
      <c r="B3706">
        <v>0.74060000000000004</v>
      </c>
      <c r="C3706">
        <v>1.006985</v>
      </c>
      <c r="D3706">
        <v>-1.8815999999999999E-2</v>
      </c>
      <c r="E3706">
        <v>1.0068870000000001</v>
      </c>
      <c r="F3706">
        <v>-1.9102999999999998E-2</v>
      </c>
      <c r="G3706">
        <v>0.201377</v>
      </c>
      <c r="H3706">
        <v>-3.8210000000000002E-3</v>
      </c>
    </row>
    <row r="3707" spans="2:8">
      <c r="B3707">
        <v>0.74080000000000001</v>
      </c>
      <c r="C3707">
        <v>1.05135</v>
      </c>
      <c r="D3707">
        <v>-1.8359E-2</v>
      </c>
      <c r="E3707">
        <v>1.0512509999999999</v>
      </c>
      <c r="F3707">
        <v>-1.8645999999999999E-2</v>
      </c>
      <c r="G3707">
        <v>0.21024999999999999</v>
      </c>
      <c r="H3707">
        <v>-3.7290000000000001E-3</v>
      </c>
    </row>
    <row r="3708" spans="2:8">
      <c r="B3708">
        <v>0.74099999999999999</v>
      </c>
      <c r="C3708">
        <v>1.094814</v>
      </c>
      <c r="D3708">
        <v>-1.7850999999999999E-2</v>
      </c>
      <c r="E3708">
        <v>1.0947150000000001</v>
      </c>
      <c r="F3708">
        <v>-1.8138000000000001E-2</v>
      </c>
      <c r="G3708">
        <v>0.218943</v>
      </c>
      <c r="H3708">
        <v>-3.6280000000000001E-3</v>
      </c>
    </row>
    <row r="3709" spans="2:8">
      <c r="B3709">
        <v>0.74119999999999997</v>
      </c>
      <c r="C3709">
        <v>1.1381650000000001</v>
      </c>
      <c r="D3709">
        <v>-1.7371999999999999E-2</v>
      </c>
      <c r="E3709">
        <v>1.138066</v>
      </c>
      <c r="F3709">
        <v>-1.7659000000000001E-2</v>
      </c>
      <c r="G3709">
        <v>0.22761300000000001</v>
      </c>
      <c r="H3709">
        <v>-3.532E-3</v>
      </c>
    </row>
    <row r="3710" spans="2:8">
      <c r="B3710">
        <v>0.74139999999999995</v>
      </c>
      <c r="C3710">
        <v>1.1818709999999999</v>
      </c>
      <c r="D3710">
        <v>-1.6840999999999998E-2</v>
      </c>
      <c r="E3710">
        <v>1.181772</v>
      </c>
      <c r="F3710">
        <v>-1.7128000000000001E-2</v>
      </c>
      <c r="G3710">
        <v>0.23635400000000001</v>
      </c>
      <c r="H3710">
        <v>-3.4259999999999998E-3</v>
      </c>
    </row>
    <row r="3711" spans="2:8">
      <c r="B3711">
        <v>0.74160000000000004</v>
      </c>
      <c r="C3711">
        <v>1.2254620000000001</v>
      </c>
      <c r="D3711">
        <v>-1.6289999999999999E-2</v>
      </c>
      <c r="E3711">
        <v>1.2253639999999999</v>
      </c>
      <c r="F3711">
        <v>-1.6576E-2</v>
      </c>
      <c r="G3711">
        <v>0.24507300000000001</v>
      </c>
      <c r="H3711">
        <v>-3.3149999999999998E-3</v>
      </c>
    </row>
    <row r="3712" spans="2:8">
      <c r="B3712">
        <v>0.74180000000000001</v>
      </c>
      <c r="C3712">
        <v>1.267992</v>
      </c>
      <c r="D3712">
        <v>-1.5764E-2</v>
      </c>
      <c r="E3712">
        <v>1.2678940000000001</v>
      </c>
      <c r="F3712">
        <v>-1.6050999999999999E-2</v>
      </c>
      <c r="G3712">
        <v>0.253579</v>
      </c>
      <c r="H3712">
        <v>-3.2100000000000002E-3</v>
      </c>
    </row>
    <row r="3713" spans="2:8">
      <c r="B3713">
        <v>0.74199999999999999</v>
      </c>
      <c r="C3713">
        <v>1.3093760000000001</v>
      </c>
      <c r="D3713">
        <v>-1.5177E-2</v>
      </c>
      <c r="E3713">
        <v>1.3092779999999999</v>
      </c>
      <c r="F3713">
        <v>-1.5464E-2</v>
      </c>
      <c r="G3713">
        <v>0.26185599999999998</v>
      </c>
      <c r="H3713">
        <v>-3.0929999999999998E-3</v>
      </c>
    </row>
    <row r="3714" spans="2:8">
      <c r="B3714">
        <v>0.74219999999999997</v>
      </c>
      <c r="C3714">
        <v>1.349866</v>
      </c>
      <c r="D3714">
        <v>-1.4713E-2</v>
      </c>
      <c r="E3714">
        <v>1.3497680000000001</v>
      </c>
      <c r="F3714">
        <v>-1.4999999999999999E-2</v>
      </c>
      <c r="G3714">
        <v>0.26995400000000003</v>
      </c>
      <c r="H3714">
        <v>-3.0000000000000001E-3</v>
      </c>
    </row>
    <row r="3715" spans="2:8">
      <c r="B3715">
        <v>0.74239999999999995</v>
      </c>
      <c r="C3715">
        <v>1.389832</v>
      </c>
      <c r="D3715">
        <v>-1.4263E-2</v>
      </c>
      <c r="E3715">
        <v>1.389734</v>
      </c>
      <c r="F3715">
        <v>-1.455E-2</v>
      </c>
      <c r="G3715">
        <v>0.277947</v>
      </c>
      <c r="H3715">
        <v>-2.9099999999999998E-3</v>
      </c>
    </row>
    <row r="3716" spans="2:8">
      <c r="B3716">
        <v>0.74260000000000004</v>
      </c>
      <c r="C3716">
        <v>1.4292689999999999</v>
      </c>
      <c r="D3716">
        <v>-1.3617000000000001E-2</v>
      </c>
      <c r="E3716">
        <v>1.429171</v>
      </c>
      <c r="F3716">
        <v>-1.3904E-2</v>
      </c>
      <c r="G3716">
        <v>0.28583399999999998</v>
      </c>
      <c r="H3716">
        <v>-2.7810000000000001E-3</v>
      </c>
    </row>
    <row r="3717" spans="2:8">
      <c r="B3717">
        <v>0.74280000000000002</v>
      </c>
      <c r="C3717">
        <v>1.4677720000000001</v>
      </c>
      <c r="D3717">
        <v>-1.2997999999999999E-2</v>
      </c>
      <c r="E3717">
        <v>1.467673</v>
      </c>
      <c r="F3717">
        <v>-1.3285E-2</v>
      </c>
      <c r="G3717">
        <v>0.29353499999999999</v>
      </c>
      <c r="H3717">
        <v>-2.6570000000000001E-3</v>
      </c>
    </row>
    <row r="3718" spans="2:8">
      <c r="B3718">
        <v>0.74299999999999999</v>
      </c>
      <c r="C3718">
        <v>1.505614</v>
      </c>
      <c r="D3718">
        <v>-1.2377000000000001E-2</v>
      </c>
      <c r="E3718">
        <v>1.5055160000000001</v>
      </c>
      <c r="F3718">
        <v>-1.2664E-2</v>
      </c>
      <c r="G3718">
        <v>0.30110300000000001</v>
      </c>
      <c r="H3718">
        <v>-2.5330000000000001E-3</v>
      </c>
    </row>
    <row r="3719" spans="2:8">
      <c r="B3719">
        <v>0.74319999999999997</v>
      </c>
      <c r="C3719">
        <v>1.542986</v>
      </c>
      <c r="D3719">
        <v>-1.1842999999999999E-2</v>
      </c>
      <c r="E3719">
        <v>1.542888</v>
      </c>
      <c r="F3719">
        <v>-1.2128999999999999E-2</v>
      </c>
      <c r="G3719">
        <v>0.30857800000000002</v>
      </c>
      <c r="H3719">
        <v>-2.4260000000000002E-3</v>
      </c>
    </row>
    <row r="3720" spans="2:8">
      <c r="B3720">
        <v>0.74339999999999995</v>
      </c>
      <c r="C3720">
        <v>1.5799540000000001</v>
      </c>
      <c r="D3720">
        <v>-1.125E-2</v>
      </c>
      <c r="E3720">
        <v>1.5798559999999999</v>
      </c>
      <c r="F3720">
        <v>-1.1537E-2</v>
      </c>
      <c r="G3720">
        <v>0.315971</v>
      </c>
      <c r="H3720">
        <v>-2.307E-3</v>
      </c>
    </row>
    <row r="3721" spans="2:8">
      <c r="B3721">
        <v>0.74360000000000004</v>
      </c>
      <c r="C3721">
        <v>1.6160049999999999</v>
      </c>
      <c r="D3721">
        <v>-1.0829999999999999E-2</v>
      </c>
      <c r="E3721">
        <v>1.6159060000000001</v>
      </c>
      <c r="F3721">
        <v>-1.1115999999999999E-2</v>
      </c>
      <c r="G3721">
        <v>0.323181</v>
      </c>
      <c r="H3721">
        <v>-2.2230000000000001E-3</v>
      </c>
    </row>
    <row r="3722" spans="2:8">
      <c r="B3722">
        <v>0.74380000000000002</v>
      </c>
      <c r="C3722">
        <v>1.65055</v>
      </c>
      <c r="D3722">
        <v>-1.0263E-2</v>
      </c>
      <c r="E3722">
        <v>1.650452</v>
      </c>
      <c r="F3722">
        <v>-1.055E-2</v>
      </c>
      <c r="G3722">
        <v>0.33008999999999999</v>
      </c>
      <c r="H3722">
        <v>-2.1099999999999999E-3</v>
      </c>
    </row>
    <row r="3723" spans="2:8">
      <c r="B3723">
        <v>0.74399999999999999</v>
      </c>
      <c r="C3723">
        <v>1.683837</v>
      </c>
      <c r="D3723">
        <v>-9.6069999999999992E-3</v>
      </c>
      <c r="E3723">
        <v>1.6837390000000001</v>
      </c>
      <c r="F3723">
        <v>-9.894E-3</v>
      </c>
      <c r="G3723">
        <v>0.33674799999999999</v>
      </c>
      <c r="H3723">
        <v>-1.9789999999999999E-3</v>
      </c>
    </row>
    <row r="3724" spans="2:8">
      <c r="B3724">
        <v>0.74419999999999997</v>
      </c>
      <c r="C3724">
        <v>1.716575</v>
      </c>
      <c r="D3724">
        <v>-8.9449999999999998E-3</v>
      </c>
      <c r="E3724">
        <v>1.716477</v>
      </c>
      <c r="F3724">
        <v>-9.2309999999999996E-3</v>
      </c>
      <c r="G3724">
        <v>0.34329500000000002</v>
      </c>
      <c r="H3724">
        <v>-1.846E-3</v>
      </c>
    </row>
    <row r="3725" spans="2:8">
      <c r="B3725">
        <v>0.74439999999999995</v>
      </c>
      <c r="C3725">
        <v>1.7492479999999999</v>
      </c>
      <c r="D3725">
        <v>-8.3750000000000005E-3</v>
      </c>
      <c r="E3725">
        <v>1.74915</v>
      </c>
      <c r="F3725">
        <v>-8.6619999999999996E-3</v>
      </c>
      <c r="G3725">
        <v>0.34982999999999997</v>
      </c>
      <c r="H3725">
        <v>-1.732E-3</v>
      </c>
    </row>
    <row r="3726" spans="2:8">
      <c r="B3726">
        <v>0.74460000000000004</v>
      </c>
      <c r="C3726">
        <v>1.781423</v>
      </c>
      <c r="D3726">
        <v>-7.7120000000000001E-3</v>
      </c>
      <c r="E3726">
        <v>1.781325</v>
      </c>
      <c r="F3726">
        <v>-7.9979999999999999E-3</v>
      </c>
      <c r="G3726">
        <v>0.356265</v>
      </c>
      <c r="H3726">
        <v>-1.6000000000000001E-3</v>
      </c>
    </row>
    <row r="3727" spans="2:8">
      <c r="B3727">
        <v>0.74480000000000002</v>
      </c>
      <c r="C3727">
        <v>1.812144</v>
      </c>
      <c r="D3727">
        <v>-7.247E-3</v>
      </c>
      <c r="E3727">
        <v>1.812046</v>
      </c>
      <c r="F3727">
        <v>-7.5339999999999999E-3</v>
      </c>
      <c r="G3727">
        <v>0.36240899999999998</v>
      </c>
      <c r="H3727">
        <v>-1.5070000000000001E-3</v>
      </c>
    </row>
    <row r="3728" spans="2:8">
      <c r="B3728">
        <v>0.745</v>
      </c>
      <c r="C3728">
        <v>1.841329</v>
      </c>
      <c r="D3728">
        <v>-6.6319999999999999E-3</v>
      </c>
      <c r="E3728">
        <v>1.8412310000000001</v>
      </c>
      <c r="F3728">
        <v>-6.9179999999999997E-3</v>
      </c>
      <c r="G3728">
        <v>0.36824600000000002</v>
      </c>
      <c r="H3728">
        <v>-1.384E-3</v>
      </c>
    </row>
    <row r="3729" spans="2:8">
      <c r="B3729">
        <v>0.74519999999999997</v>
      </c>
      <c r="C3729">
        <v>1.8695539999999999</v>
      </c>
      <c r="D3729">
        <v>-6.0540000000000004E-3</v>
      </c>
      <c r="E3729">
        <v>1.869456</v>
      </c>
      <c r="F3729">
        <v>-6.3410000000000003E-3</v>
      </c>
      <c r="G3729">
        <v>0.37389099999999997</v>
      </c>
      <c r="H3729">
        <v>-1.268E-3</v>
      </c>
    </row>
    <row r="3730" spans="2:8">
      <c r="B3730">
        <v>0.74539999999999995</v>
      </c>
      <c r="C3730">
        <v>1.897362</v>
      </c>
      <c r="D3730">
        <v>-5.4799999999999996E-3</v>
      </c>
      <c r="E3730">
        <v>1.8972640000000001</v>
      </c>
      <c r="F3730">
        <v>-5.7670000000000004E-3</v>
      </c>
      <c r="G3730">
        <v>0.37945299999999998</v>
      </c>
      <c r="H3730">
        <v>-1.1529999999999999E-3</v>
      </c>
    </row>
    <row r="3731" spans="2:8">
      <c r="B3731">
        <v>0.74560000000000004</v>
      </c>
      <c r="C3731">
        <v>1.9246509999999999</v>
      </c>
      <c r="D3731">
        <v>-4.6899999999999997E-3</v>
      </c>
      <c r="E3731">
        <v>1.924553</v>
      </c>
      <c r="F3731">
        <v>-4.9769999999999997E-3</v>
      </c>
      <c r="G3731">
        <v>0.384911</v>
      </c>
      <c r="H3731">
        <v>-9.9500000000000001E-4</v>
      </c>
    </row>
    <row r="3732" spans="2:8">
      <c r="B3732">
        <v>0.74580000000000002</v>
      </c>
      <c r="C3732">
        <v>1.95075</v>
      </c>
      <c r="D3732">
        <v>-4.1700000000000001E-3</v>
      </c>
      <c r="E3732">
        <v>1.950653</v>
      </c>
      <c r="F3732">
        <v>-4.457E-3</v>
      </c>
      <c r="G3732">
        <v>0.39013100000000001</v>
      </c>
      <c r="H3732">
        <v>-8.9099999999999997E-4</v>
      </c>
    </row>
    <row r="3733" spans="2:8">
      <c r="B3733">
        <v>0.746</v>
      </c>
      <c r="C3733">
        <v>1.9756739999999999</v>
      </c>
      <c r="D3733">
        <v>-3.509E-3</v>
      </c>
      <c r="E3733">
        <v>1.975576</v>
      </c>
      <c r="F3733">
        <v>-3.7959999999999999E-3</v>
      </c>
      <c r="G3733">
        <v>0.39511499999999999</v>
      </c>
      <c r="H3733">
        <v>-7.5900000000000002E-4</v>
      </c>
    </row>
    <row r="3734" spans="2:8">
      <c r="B3734">
        <v>0.74619999999999997</v>
      </c>
      <c r="C3734">
        <v>1.999566</v>
      </c>
      <c r="D3734">
        <v>-2.921E-3</v>
      </c>
      <c r="E3734">
        <v>1.999468</v>
      </c>
      <c r="F3734">
        <v>-3.2079999999999999E-3</v>
      </c>
      <c r="G3734">
        <v>0.39989400000000003</v>
      </c>
      <c r="H3734">
        <v>-6.4199999999999999E-4</v>
      </c>
    </row>
    <row r="3735" spans="2:8">
      <c r="B3735">
        <v>0.74639999999999995</v>
      </c>
      <c r="C3735">
        <v>2.0225689999999998</v>
      </c>
      <c r="D3735">
        <v>-2.4529999999999999E-3</v>
      </c>
      <c r="E3735">
        <v>2.022472</v>
      </c>
      <c r="F3735">
        <v>-2.7390000000000001E-3</v>
      </c>
      <c r="G3735">
        <v>0.40449400000000002</v>
      </c>
      <c r="H3735">
        <v>-5.4799999999999998E-4</v>
      </c>
    </row>
    <row r="3736" spans="2:8">
      <c r="B3736">
        <v>0.74660000000000004</v>
      </c>
      <c r="C3736">
        <v>2.044476</v>
      </c>
      <c r="D3736">
        <v>-1.771E-3</v>
      </c>
      <c r="E3736">
        <v>2.044378</v>
      </c>
      <c r="F3736">
        <v>-2.0579999999999999E-3</v>
      </c>
      <c r="G3736">
        <v>0.40887600000000002</v>
      </c>
      <c r="H3736">
        <v>-4.1199999999999999E-4</v>
      </c>
    </row>
    <row r="3737" spans="2:8">
      <c r="B3737">
        <v>0.74680000000000002</v>
      </c>
      <c r="C3737">
        <v>2.0649519999999999</v>
      </c>
      <c r="D3737">
        <v>-1.2489999999999999E-3</v>
      </c>
      <c r="E3737">
        <v>2.0648550000000001</v>
      </c>
      <c r="F3737">
        <v>-1.536E-3</v>
      </c>
      <c r="G3737">
        <v>0.41297099999999998</v>
      </c>
      <c r="H3737">
        <v>-3.0699999999999998E-4</v>
      </c>
    </row>
    <row r="3738" spans="2:8">
      <c r="B3738">
        <v>0.747</v>
      </c>
      <c r="C3738">
        <v>2.0844550000000002</v>
      </c>
      <c r="D3738">
        <v>-6.38E-4</v>
      </c>
      <c r="E3738">
        <v>2.0843579999999999</v>
      </c>
      <c r="F3738">
        <v>-9.2400000000000002E-4</v>
      </c>
      <c r="G3738">
        <v>0.41687200000000002</v>
      </c>
      <c r="H3738">
        <v>-1.85E-4</v>
      </c>
    </row>
    <row r="3739" spans="2:8">
      <c r="B3739">
        <v>0.74719999999999998</v>
      </c>
      <c r="C3739">
        <v>2.103386</v>
      </c>
      <c r="D3739">
        <v>-6.6000000000000005E-5</v>
      </c>
      <c r="E3739">
        <v>2.1032890000000002</v>
      </c>
      <c r="F3739">
        <v>-3.5199999999999999E-4</v>
      </c>
      <c r="G3739">
        <v>0.42065799999999998</v>
      </c>
      <c r="H3739">
        <v>-6.9999999999999994E-5</v>
      </c>
    </row>
    <row r="3740" spans="2:8">
      <c r="B3740">
        <v>0.74739999999999995</v>
      </c>
      <c r="C3740">
        <v>2.121877</v>
      </c>
      <c r="D3740">
        <v>6.5099999999999999E-4</v>
      </c>
      <c r="E3740">
        <v>2.1217790000000001</v>
      </c>
      <c r="F3740">
        <v>3.6400000000000001E-4</v>
      </c>
      <c r="G3740">
        <v>0.42435600000000001</v>
      </c>
      <c r="H3740">
        <v>7.2999999999999999E-5</v>
      </c>
    </row>
    <row r="3741" spans="2:8">
      <c r="B3741">
        <v>0.74760000000000004</v>
      </c>
      <c r="C3741">
        <v>2.139313</v>
      </c>
      <c r="D3741">
        <v>1.204E-3</v>
      </c>
      <c r="E3741">
        <v>2.1392159999999998</v>
      </c>
      <c r="F3741">
        <v>9.1699999999999995E-4</v>
      </c>
      <c r="G3741">
        <v>0.42784299999999997</v>
      </c>
      <c r="H3741">
        <v>1.83E-4</v>
      </c>
    </row>
    <row r="3742" spans="2:8">
      <c r="B3742">
        <v>0.74780000000000002</v>
      </c>
      <c r="C3742">
        <v>2.1550590000000001</v>
      </c>
      <c r="D3742">
        <v>1.704E-3</v>
      </c>
      <c r="E3742">
        <v>2.1549610000000001</v>
      </c>
      <c r="F3742">
        <v>1.418E-3</v>
      </c>
      <c r="G3742">
        <v>0.43099199999999999</v>
      </c>
      <c r="H3742">
        <v>2.8400000000000002E-4</v>
      </c>
    </row>
    <row r="3743" spans="2:8">
      <c r="B3743">
        <v>0.748</v>
      </c>
      <c r="C3743">
        <v>2.169327</v>
      </c>
      <c r="D3743">
        <v>2.2629999999999998E-3</v>
      </c>
      <c r="E3743">
        <v>2.1692300000000002</v>
      </c>
      <c r="F3743">
        <v>1.977E-3</v>
      </c>
      <c r="G3743">
        <v>0.43384600000000001</v>
      </c>
      <c r="H3743">
        <v>3.9500000000000001E-4</v>
      </c>
    </row>
    <row r="3744" spans="2:8">
      <c r="B3744">
        <v>0.74819999999999998</v>
      </c>
      <c r="C3744">
        <v>2.182677</v>
      </c>
      <c r="D3744">
        <v>2.7820000000000002E-3</v>
      </c>
      <c r="E3744">
        <v>2.1825800000000002</v>
      </c>
      <c r="F3744">
        <v>2.4949999999999998E-3</v>
      </c>
      <c r="G3744">
        <v>0.43651600000000002</v>
      </c>
      <c r="H3744">
        <v>4.9899999999999999E-4</v>
      </c>
    </row>
    <row r="3745" spans="2:8">
      <c r="B3745">
        <v>0.74839999999999995</v>
      </c>
      <c r="C3745">
        <v>2.195506</v>
      </c>
      <c r="D3745">
        <v>3.3739999999999998E-3</v>
      </c>
      <c r="E3745">
        <v>2.195408</v>
      </c>
      <c r="F3745">
        <v>3.0869999999999999E-3</v>
      </c>
      <c r="G3745">
        <v>0.43908199999999997</v>
      </c>
      <c r="H3745">
        <v>6.1700000000000004E-4</v>
      </c>
    </row>
    <row r="3746" spans="2:8">
      <c r="B3746">
        <v>0.74860000000000004</v>
      </c>
      <c r="C3746">
        <v>2.2075550000000002</v>
      </c>
      <c r="D3746">
        <v>4.1250000000000002E-3</v>
      </c>
      <c r="E3746">
        <v>2.2074579999999999</v>
      </c>
      <c r="F3746">
        <v>3.8379999999999998E-3</v>
      </c>
      <c r="G3746">
        <v>0.441492</v>
      </c>
      <c r="H3746">
        <v>7.6800000000000002E-4</v>
      </c>
    </row>
    <row r="3747" spans="2:8">
      <c r="B3747">
        <v>0.74880000000000002</v>
      </c>
      <c r="C3747">
        <v>2.2183139999999999</v>
      </c>
      <c r="D3747">
        <v>4.6560000000000004E-3</v>
      </c>
      <c r="E3747">
        <v>2.2182170000000001</v>
      </c>
      <c r="F3747">
        <v>4.3699999999999998E-3</v>
      </c>
      <c r="G3747">
        <v>0.44364300000000001</v>
      </c>
      <c r="H3747">
        <v>8.7399999999999999E-4</v>
      </c>
    </row>
    <row r="3748" spans="2:8">
      <c r="B3748">
        <v>0.749</v>
      </c>
      <c r="C3748">
        <v>2.2277650000000002</v>
      </c>
      <c r="D3748">
        <v>5.189E-3</v>
      </c>
      <c r="E3748">
        <v>2.227668</v>
      </c>
      <c r="F3748">
        <v>4.9030000000000002E-3</v>
      </c>
      <c r="G3748">
        <v>0.44553399999999999</v>
      </c>
      <c r="H3748">
        <v>9.810000000000001E-4</v>
      </c>
    </row>
    <row r="3749" spans="2:8">
      <c r="B3749">
        <v>0.74919999999999998</v>
      </c>
      <c r="C3749">
        <v>2.2360250000000002</v>
      </c>
      <c r="D3749">
        <v>5.6049999999999997E-3</v>
      </c>
      <c r="E3749">
        <v>2.2359279999999999</v>
      </c>
      <c r="F3749">
        <v>5.3189999999999999E-3</v>
      </c>
      <c r="G3749">
        <v>0.44718599999999997</v>
      </c>
      <c r="H3749">
        <v>1.0640000000000001E-3</v>
      </c>
    </row>
    <row r="3750" spans="2:8">
      <c r="B3750">
        <v>0.74939999999999996</v>
      </c>
      <c r="C3750">
        <v>2.2434460000000001</v>
      </c>
      <c r="D3750">
        <v>6.1120000000000002E-3</v>
      </c>
      <c r="E3750">
        <v>2.2433489999999998</v>
      </c>
      <c r="F3750">
        <v>5.8250000000000003E-3</v>
      </c>
      <c r="G3750">
        <v>0.44867000000000001</v>
      </c>
      <c r="H3750">
        <v>1.165E-3</v>
      </c>
    </row>
    <row r="3751" spans="2:8">
      <c r="B3751">
        <v>0.74960000000000004</v>
      </c>
      <c r="C3751">
        <v>2.2500249999999999</v>
      </c>
      <c r="D3751">
        <v>6.6870000000000002E-3</v>
      </c>
      <c r="E3751">
        <v>2.2499280000000002</v>
      </c>
      <c r="F3751">
        <v>6.4000000000000003E-3</v>
      </c>
      <c r="G3751">
        <v>0.449986</v>
      </c>
      <c r="H3751">
        <v>1.2800000000000001E-3</v>
      </c>
    </row>
    <row r="3752" spans="2:8">
      <c r="B3752">
        <v>0.74980000000000002</v>
      </c>
      <c r="C3752">
        <v>2.255582</v>
      </c>
      <c r="D3752">
        <v>7.293E-3</v>
      </c>
      <c r="E3752">
        <v>2.2554850000000002</v>
      </c>
      <c r="F3752">
        <v>7.0060000000000001E-3</v>
      </c>
      <c r="G3752">
        <v>0.45109700000000003</v>
      </c>
      <c r="H3752">
        <v>1.4009999999999999E-3</v>
      </c>
    </row>
    <row r="3753" spans="2:8">
      <c r="B3753">
        <v>0.75</v>
      </c>
      <c r="C3753">
        <v>2.2600669999999998</v>
      </c>
      <c r="D3753">
        <v>7.92E-3</v>
      </c>
      <c r="E3753">
        <v>2.25997</v>
      </c>
      <c r="F3753">
        <v>7.633E-3</v>
      </c>
      <c r="G3753">
        <v>0.45199400000000001</v>
      </c>
      <c r="H3753">
        <v>1.5269999999999999E-3</v>
      </c>
    </row>
    <row r="3754" spans="2:8">
      <c r="B3754">
        <v>0.75019999999999998</v>
      </c>
      <c r="C3754">
        <v>2.263271</v>
      </c>
      <c r="D3754">
        <v>8.3990000000000002E-3</v>
      </c>
      <c r="E3754">
        <v>2.2631739999999998</v>
      </c>
      <c r="F3754">
        <v>8.1119999999999994E-3</v>
      </c>
      <c r="G3754">
        <v>0.45263500000000001</v>
      </c>
      <c r="H3754">
        <v>1.622E-3</v>
      </c>
    </row>
    <row r="3755" spans="2:8">
      <c r="B3755">
        <v>0.75039999999999996</v>
      </c>
      <c r="C3755">
        <v>2.2653449999999999</v>
      </c>
      <c r="D3755">
        <v>8.8400000000000006E-3</v>
      </c>
      <c r="E3755">
        <v>2.2652480000000002</v>
      </c>
      <c r="F3755">
        <v>8.5529999999999998E-3</v>
      </c>
      <c r="G3755">
        <v>0.45305000000000001</v>
      </c>
      <c r="H3755">
        <v>1.7110000000000001E-3</v>
      </c>
    </row>
    <row r="3756" spans="2:8">
      <c r="B3756">
        <v>0.75060000000000004</v>
      </c>
      <c r="C3756">
        <v>2.2663259999999998</v>
      </c>
      <c r="D3756">
        <v>9.2619999999999994E-3</v>
      </c>
      <c r="E3756">
        <v>2.266229</v>
      </c>
      <c r="F3756">
        <v>8.9750000000000003E-3</v>
      </c>
      <c r="G3756">
        <v>0.45324599999999998</v>
      </c>
      <c r="H3756">
        <v>1.7949999999999999E-3</v>
      </c>
    </row>
    <row r="3757" spans="2:8">
      <c r="B3757">
        <v>0.75080000000000002</v>
      </c>
      <c r="C3757">
        <v>2.2663799999999998</v>
      </c>
      <c r="D3757">
        <v>9.7359999999999999E-3</v>
      </c>
      <c r="E3757">
        <v>2.266283</v>
      </c>
      <c r="F3757">
        <v>9.4500000000000001E-3</v>
      </c>
      <c r="G3757">
        <v>0.45325700000000002</v>
      </c>
      <c r="H3757">
        <v>1.89E-3</v>
      </c>
    </row>
    <row r="3758" spans="2:8">
      <c r="B3758">
        <v>0.751</v>
      </c>
      <c r="C3758">
        <v>2.2656040000000002</v>
      </c>
      <c r="D3758">
        <v>1.0226000000000001E-2</v>
      </c>
      <c r="E3758">
        <v>2.2655080000000001</v>
      </c>
      <c r="F3758">
        <v>9.9389999999999999E-3</v>
      </c>
      <c r="G3758">
        <v>0.453102</v>
      </c>
      <c r="H3758">
        <v>1.9880000000000002E-3</v>
      </c>
    </row>
    <row r="3759" spans="2:8">
      <c r="B3759">
        <v>0.75119999999999998</v>
      </c>
      <c r="C3759">
        <v>2.2637770000000002</v>
      </c>
      <c r="D3759">
        <v>1.0815E-2</v>
      </c>
      <c r="E3759">
        <v>2.2636799999999999</v>
      </c>
      <c r="F3759">
        <v>1.0527999999999999E-2</v>
      </c>
      <c r="G3759">
        <v>0.45273600000000003</v>
      </c>
      <c r="H3759">
        <v>2.1059999999999998E-3</v>
      </c>
    </row>
    <row r="3760" spans="2:8">
      <c r="B3760">
        <v>0.75139999999999996</v>
      </c>
      <c r="C3760">
        <v>2.2608419999999998</v>
      </c>
      <c r="D3760">
        <v>1.1346E-2</v>
      </c>
      <c r="E3760">
        <v>2.2607460000000001</v>
      </c>
      <c r="F3760">
        <v>1.106E-2</v>
      </c>
      <c r="G3760">
        <v>0.45214900000000002</v>
      </c>
      <c r="H3760">
        <v>2.212E-3</v>
      </c>
    </row>
    <row r="3761" spans="2:8">
      <c r="B3761">
        <v>0.75160000000000005</v>
      </c>
      <c r="C3761">
        <v>2.2567759999999999</v>
      </c>
      <c r="D3761">
        <v>1.1716000000000001E-2</v>
      </c>
      <c r="E3761">
        <v>2.2566790000000001</v>
      </c>
      <c r="F3761">
        <v>1.1429E-2</v>
      </c>
      <c r="G3761">
        <v>0.45133600000000001</v>
      </c>
      <c r="H3761">
        <v>2.2859999999999998E-3</v>
      </c>
    </row>
    <row r="3762" spans="2:8">
      <c r="B3762">
        <v>0.75180000000000002</v>
      </c>
      <c r="C3762">
        <v>2.2516669999999999</v>
      </c>
      <c r="D3762">
        <v>1.2125E-2</v>
      </c>
      <c r="E3762">
        <v>2.2515710000000002</v>
      </c>
      <c r="F3762">
        <v>1.1838E-2</v>
      </c>
      <c r="G3762">
        <v>0.45031399999999999</v>
      </c>
      <c r="H3762">
        <v>2.3679999999999999E-3</v>
      </c>
    </row>
    <row r="3763" spans="2:8">
      <c r="B3763">
        <v>0.752</v>
      </c>
      <c r="C3763">
        <v>2.2456499999999999</v>
      </c>
      <c r="D3763">
        <v>1.2553999999999999E-2</v>
      </c>
      <c r="E3763">
        <v>2.2455530000000001</v>
      </c>
      <c r="F3763">
        <v>1.2267999999999999E-2</v>
      </c>
      <c r="G3763">
        <v>0.44911099999999998</v>
      </c>
      <c r="H3763">
        <v>2.454E-3</v>
      </c>
    </row>
    <row r="3764" spans="2:8">
      <c r="B3764">
        <v>0.75219999999999998</v>
      </c>
      <c r="C3764">
        <v>2.2384780000000002</v>
      </c>
      <c r="D3764">
        <v>1.2917E-2</v>
      </c>
      <c r="E3764">
        <v>2.2383820000000001</v>
      </c>
      <c r="F3764">
        <v>1.2630000000000001E-2</v>
      </c>
      <c r="G3764">
        <v>0.44767600000000002</v>
      </c>
      <c r="H3764">
        <v>2.526E-3</v>
      </c>
    </row>
    <row r="3765" spans="2:8">
      <c r="B3765">
        <v>0.75239999999999996</v>
      </c>
      <c r="C3765">
        <v>2.2300749999999998</v>
      </c>
      <c r="D3765">
        <v>1.3450999999999999E-2</v>
      </c>
      <c r="E3765">
        <v>2.229978</v>
      </c>
      <c r="F3765">
        <v>1.3165E-2</v>
      </c>
      <c r="G3765">
        <v>0.445996</v>
      </c>
      <c r="H3765">
        <v>2.6329999999999999E-3</v>
      </c>
    </row>
    <row r="3766" spans="2:8">
      <c r="B3766">
        <v>0.75260000000000005</v>
      </c>
      <c r="C3766">
        <v>2.2205539999999999</v>
      </c>
      <c r="D3766">
        <v>1.3920999999999999E-2</v>
      </c>
      <c r="E3766">
        <v>2.2204570000000001</v>
      </c>
      <c r="F3766">
        <v>1.3635E-2</v>
      </c>
      <c r="G3766">
        <v>0.44409100000000001</v>
      </c>
      <c r="H3766">
        <v>2.7269999999999998E-3</v>
      </c>
    </row>
    <row r="3767" spans="2:8">
      <c r="B3767">
        <v>0.75280000000000002</v>
      </c>
      <c r="C3767">
        <v>2.2102599999999999</v>
      </c>
      <c r="D3767">
        <v>1.426E-2</v>
      </c>
      <c r="E3767">
        <v>2.2101630000000001</v>
      </c>
      <c r="F3767">
        <v>1.3974E-2</v>
      </c>
      <c r="G3767">
        <v>0.44203300000000001</v>
      </c>
      <c r="H3767">
        <v>2.7950000000000002E-3</v>
      </c>
    </row>
    <row r="3768" spans="2:8">
      <c r="B3768">
        <v>0.753</v>
      </c>
      <c r="C3768">
        <v>2.1993130000000001</v>
      </c>
      <c r="D3768">
        <v>1.4595E-2</v>
      </c>
      <c r="E3768">
        <v>2.199217</v>
      </c>
      <c r="F3768">
        <v>1.4309000000000001E-2</v>
      </c>
      <c r="G3768">
        <v>0.43984299999999998</v>
      </c>
      <c r="H3768">
        <v>2.862E-3</v>
      </c>
    </row>
    <row r="3769" spans="2:8">
      <c r="B3769">
        <v>0.75319999999999998</v>
      </c>
      <c r="C3769">
        <v>2.1872020000000001</v>
      </c>
      <c r="D3769">
        <v>1.5007E-2</v>
      </c>
      <c r="E3769">
        <v>2.1871049999999999</v>
      </c>
      <c r="F3769">
        <v>1.4721E-2</v>
      </c>
      <c r="G3769">
        <v>0.437421</v>
      </c>
      <c r="H3769">
        <v>2.944E-3</v>
      </c>
    </row>
    <row r="3770" spans="2:8">
      <c r="B3770">
        <v>0.75339999999999996</v>
      </c>
      <c r="C3770">
        <v>2.1737340000000001</v>
      </c>
      <c r="D3770">
        <v>1.5406E-2</v>
      </c>
      <c r="E3770">
        <v>2.173638</v>
      </c>
      <c r="F3770">
        <v>1.5119E-2</v>
      </c>
      <c r="G3770">
        <v>0.434728</v>
      </c>
      <c r="H3770">
        <v>3.0240000000000002E-3</v>
      </c>
    </row>
    <row r="3771" spans="2:8">
      <c r="B3771">
        <v>0.75360000000000005</v>
      </c>
      <c r="C3771">
        <v>2.1589659999999999</v>
      </c>
      <c r="D3771">
        <v>1.5824999999999999E-2</v>
      </c>
      <c r="E3771">
        <v>2.1588690000000001</v>
      </c>
      <c r="F3771">
        <v>1.5539000000000001E-2</v>
      </c>
      <c r="G3771">
        <v>0.43177399999999999</v>
      </c>
      <c r="H3771">
        <v>3.1080000000000001E-3</v>
      </c>
    </row>
    <row r="3772" spans="2:8">
      <c r="B3772">
        <v>0.75380000000000003</v>
      </c>
      <c r="C3772">
        <v>2.1433740000000001</v>
      </c>
      <c r="D3772">
        <v>1.6145E-2</v>
      </c>
      <c r="E3772">
        <v>2.143278</v>
      </c>
      <c r="F3772">
        <v>1.5859000000000002E-2</v>
      </c>
      <c r="G3772">
        <v>0.42865599999999998</v>
      </c>
      <c r="H3772">
        <v>3.1719999999999999E-3</v>
      </c>
    </row>
    <row r="3773" spans="2:8">
      <c r="B3773">
        <v>0.754</v>
      </c>
      <c r="C3773">
        <v>2.1271840000000002</v>
      </c>
      <c r="D3773">
        <v>1.6463999999999999E-2</v>
      </c>
      <c r="E3773">
        <v>2.1270880000000001</v>
      </c>
      <c r="F3773">
        <v>1.6178000000000001E-2</v>
      </c>
      <c r="G3773">
        <v>0.42541800000000002</v>
      </c>
      <c r="H3773">
        <v>3.2360000000000002E-3</v>
      </c>
    </row>
    <row r="3774" spans="2:8">
      <c r="B3774">
        <v>0.75419999999999998</v>
      </c>
      <c r="C3774">
        <v>2.109877</v>
      </c>
      <c r="D3774">
        <v>1.6808E-2</v>
      </c>
      <c r="E3774">
        <v>2.1097809999999999</v>
      </c>
      <c r="F3774">
        <v>1.6521000000000001E-2</v>
      </c>
      <c r="G3774">
        <v>0.421956</v>
      </c>
      <c r="H3774">
        <v>3.3040000000000001E-3</v>
      </c>
    </row>
    <row r="3775" spans="2:8">
      <c r="B3775">
        <v>0.75439999999999996</v>
      </c>
      <c r="C3775">
        <v>2.0913439999999999</v>
      </c>
      <c r="D3775">
        <v>1.7156999999999999E-2</v>
      </c>
      <c r="E3775">
        <v>2.0912480000000002</v>
      </c>
      <c r="F3775">
        <v>1.687E-2</v>
      </c>
      <c r="G3775">
        <v>0.41825000000000001</v>
      </c>
      <c r="H3775">
        <v>3.3739999999999998E-3</v>
      </c>
    </row>
    <row r="3776" spans="2:8">
      <c r="B3776">
        <v>0.75460000000000005</v>
      </c>
      <c r="C3776">
        <v>2.071628</v>
      </c>
      <c r="D3776">
        <v>1.7429E-2</v>
      </c>
      <c r="E3776">
        <v>2.0715319999999999</v>
      </c>
      <c r="F3776">
        <v>1.7142999999999999E-2</v>
      </c>
      <c r="G3776">
        <v>0.41430600000000001</v>
      </c>
      <c r="H3776">
        <v>3.4290000000000002E-3</v>
      </c>
    </row>
    <row r="3777" spans="2:8">
      <c r="B3777">
        <v>0.75480000000000003</v>
      </c>
      <c r="C3777">
        <v>2.051186</v>
      </c>
      <c r="D3777">
        <v>1.7749000000000001E-2</v>
      </c>
      <c r="E3777">
        <v>2.0510890000000002</v>
      </c>
      <c r="F3777">
        <v>1.7462999999999999E-2</v>
      </c>
      <c r="G3777">
        <v>0.41021800000000003</v>
      </c>
      <c r="H3777">
        <v>3.493E-3</v>
      </c>
    </row>
    <row r="3778" spans="2:8">
      <c r="B3778">
        <v>0.755</v>
      </c>
      <c r="C3778">
        <v>2.0299459999999998</v>
      </c>
      <c r="D3778">
        <v>1.8106000000000001E-2</v>
      </c>
      <c r="E3778">
        <v>2.0298500000000002</v>
      </c>
      <c r="F3778">
        <v>1.7819999999999999E-2</v>
      </c>
      <c r="G3778">
        <v>0.40597</v>
      </c>
      <c r="H3778">
        <v>3.5639999999999999E-3</v>
      </c>
    </row>
    <row r="3779" spans="2:8">
      <c r="B3779">
        <v>0.75519999999999998</v>
      </c>
      <c r="C3779">
        <v>2.007358</v>
      </c>
      <c r="D3779">
        <v>1.8426000000000001E-2</v>
      </c>
      <c r="E3779">
        <v>2.0072619999999999</v>
      </c>
      <c r="F3779">
        <v>1.814E-2</v>
      </c>
      <c r="G3779">
        <v>0.40145199999999998</v>
      </c>
      <c r="H3779">
        <v>3.6280000000000001E-3</v>
      </c>
    </row>
    <row r="3780" spans="2:8">
      <c r="B3780">
        <v>0.75539999999999996</v>
      </c>
      <c r="C3780">
        <v>1.9833609999999999</v>
      </c>
      <c r="D3780">
        <v>1.8696000000000001E-2</v>
      </c>
      <c r="E3780">
        <v>1.9832650000000001</v>
      </c>
      <c r="F3780">
        <v>1.8408999999999998E-2</v>
      </c>
      <c r="G3780">
        <v>0.39665299999999998</v>
      </c>
      <c r="H3780">
        <v>3.6819999999999999E-3</v>
      </c>
    </row>
    <row r="3781" spans="2:8">
      <c r="B3781">
        <v>0.75560000000000005</v>
      </c>
      <c r="C3781">
        <v>1.9583299999999999</v>
      </c>
      <c r="D3781">
        <v>1.8889E-2</v>
      </c>
      <c r="E3781">
        <v>1.958234</v>
      </c>
      <c r="F3781">
        <v>1.8603000000000001E-2</v>
      </c>
      <c r="G3781">
        <v>0.39164700000000002</v>
      </c>
      <c r="H3781">
        <v>3.7209999999999999E-3</v>
      </c>
    </row>
    <row r="3782" spans="2:8">
      <c r="B3782">
        <v>0.75580000000000003</v>
      </c>
      <c r="C3782">
        <v>1.9330369999999999</v>
      </c>
      <c r="D3782">
        <v>1.9125E-2</v>
      </c>
      <c r="E3782">
        <v>1.932941</v>
      </c>
      <c r="F3782">
        <v>1.8838000000000001E-2</v>
      </c>
      <c r="G3782">
        <v>0.38658799999999999</v>
      </c>
      <c r="H3782">
        <v>3.7680000000000001E-3</v>
      </c>
    </row>
    <row r="3783" spans="2:8">
      <c r="B3783">
        <v>0.75600000000000001</v>
      </c>
      <c r="C3783">
        <v>1.9074009999999999</v>
      </c>
      <c r="D3783">
        <v>1.9386E-2</v>
      </c>
      <c r="E3783">
        <v>1.907305</v>
      </c>
      <c r="F3783">
        <v>1.9099000000000001E-2</v>
      </c>
      <c r="G3783">
        <v>0.38146099999999999</v>
      </c>
      <c r="H3783">
        <v>3.82E-3</v>
      </c>
    </row>
    <row r="3784" spans="2:8">
      <c r="B3784">
        <v>0.75619999999999998</v>
      </c>
      <c r="C3784">
        <v>1.8806430000000001</v>
      </c>
      <c r="D3784">
        <v>1.9576E-2</v>
      </c>
      <c r="E3784">
        <v>1.880547</v>
      </c>
      <c r="F3784">
        <v>1.9290000000000002E-2</v>
      </c>
      <c r="G3784">
        <v>0.37610900000000003</v>
      </c>
      <c r="H3784">
        <v>3.8579999999999999E-3</v>
      </c>
    </row>
    <row r="3785" spans="2:8">
      <c r="B3785">
        <v>0.75639999999999996</v>
      </c>
      <c r="C3785">
        <v>1.8521339999999999</v>
      </c>
      <c r="D3785">
        <v>1.9796999999999999E-2</v>
      </c>
      <c r="E3785">
        <v>1.8520380000000001</v>
      </c>
      <c r="F3785">
        <v>1.9511000000000001E-2</v>
      </c>
      <c r="G3785">
        <v>0.37040800000000002</v>
      </c>
      <c r="H3785">
        <v>3.9020000000000001E-3</v>
      </c>
    </row>
    <row r="3786" spans="2:8">
      <c r="B3786">
        <v>0.75660000000000005</v>
      </c>
      <c r="C3786">
        <v>1.822095</v>
      </c>
      <c r="D3786">
        <v>2.0049000000000001E-2</v>
      </c>
      <c r="E3786">
        <v>1.8219989999999999</v>
      </c>
      <c r="F3786">
        <v>1.9762999999999999E-2</v>
      </c>
      <c r="G3786">
        <v>0.3644</v>
      </c>
      <c r="H3786">
        <v>3.9529999999999999E-3</v>
      </c>
    </row>
    <row r="3787" spans="2:8">
      <c r="B3787">
        <v>0.75680000000000003</v>
      </c>
      <c r="C3787">
        <v>1.791525</v>
      </c>
      <c r="D3787">
        <v>2.0237000000000002E-2</v>
      </c>
      <c r="E3787">
        <v>1.7914289999999999</v>
      </c>
      <c r="F3787">
        <v>1.9951E-2</v>
      </c>
      <c r="G3787">
        <v>0.35828599999999999</v>
      </c>
      <c r="H3787">
        <v>3.9899999999999996E-3</v>
      </c>
    </row>
    <row r="3788" spans="2:8">
      <c r="B3788">
        <v>0.75700000000000001</v>
      </c>
      <c r="C3788">
        <v>1.7607120000000001</v>
      </c>
      <c r="D3788">
        <v>2.0459999999999999E-2</v>
      </c>
      <c r="E3788">
        <v>1.760616</v>
      </c>
      <c r="F3788">
        <v>2.0173E-2</v>
      </c>
      <c r="G3788">
        <v>0.35212300000000002</v>
      </c>
      <c r="H3788">
        <v>4.0350000000000004E-3</v>
      </c>
    </row>
    <row r="3789" spans="2:8">
      <c r="B3789">
        <v>0.75719999999999998</v>
      </c>
      <c r="C3789">
        <v>1.7292110000000001</v>
      </c>
      <c r="D3789">
        <v>2.061E-2</v>
      </c>
      <c r="E3789">
        <v>1.729115</v>
      </c>
      <c r="F3789">
        <v>2.0323000000000001E-2</v>
      </c>
      <c r="G3789">
        <v>0.34582299999999999</v>
      </c>
      <c r="H3789">
        <v>4.065E-3</v>
      </c>
    </row>
    <row r="3790" spans="2:8">
      <c r="B3790">
        <v>0.75739999999999996</v>
      </c>
      <c r="C3790">
        <v>1.696507</v>
      </c>
      <c r="D3790">
        <v>2.0777E-2</v>
      </c>
      <c r="E3790">
        <v>1.696412</v>
      </c>
      <c r="F3790">
        <v>2.0490999999999999E-2</v>
      </c>
      <c r="G3790">
        <v>0.33928199999999997</v>
      </c>
      <c r="H3790">
        <v>4.0980000000000001E-3</v>
      </c>
    </row>
    <row r="3791" spans="2:8">
      <c r="B3791">
        <v>0.75760000000000005</v>
      </c>
      <c r="C3791">
        <v>1.6626259999999999</v>
      </c>
      <c r="D3791">
        <v>2.0951999999999998E-2</v>
      </c>
      <c r="E3791">
        <v>1.662531</v>
      </c>
      <c r="F3791">
        <v>2.0664999999999999E-2</v>
      </c>
      <c r="G3791">
        <v>0.33250600000000002</v>
      </c>
      <c r="H3791">
        <v>4.1330000000000004E-3</v>
      </c>
    </row>
    <row r="3792" spans="2:8">
      <c r="B3792">
        <v>0.75780000000000003</v>
      </c>
      <c r="C3792">
        <v>1.628163</v>
      </c>
      <c r="D3792">
        <v>2.1094000000000002E-2</v>
      </c>
      <c r="E3792">
        <v>1.6280669999999999</v>
      </c>
      <c r="F3792">
        <v>2.0808E-2</v>
      </c>
      <c r="G3792">
        <v>0.32561299999999999</v>
      </c>
      <c r="H3792">
        <v>4.1619999999999999E-3</v>
      </c>
    </row>
    <row r="3793" spans="2:8">
      <c r="B3793">
        <v>0.75800000000000001</v>
      </c>
      <c r="C3793">
        <v>1.593167</v>
      </c>
      <c r="D3793">
        <v>2.1211000000000001E-2</v>
      </c>
      <c r="E3793">
        <v>1.5930709999999999</v>
      </c>
      <c r="F3793">
        <v>2.0924000000000002E-2</v>
      </c>
      <c r="G3793">
        <v>0.31861400000000001</v>
      </c>
      <c r="H3793">
        <v>4.1850000000000004E-3</v>
      </c>
    </row>
    <row r="3794" spans="2:8">
      <c r="B3794">
        <v>0.75819999999999999</v>
      </c>
      <c r="C3794">
        <v>1.557115</v>
      </c>
      <c r="D3794">
        <v>2.1361000000000002E-2</v>
      </c>
      <c r="E3794">
        <v>1.5570189999999999</v>
      </c>
      <c r="F3794">
        <v>2.1073999999999999E-2</v>
      </c>
      <c r="G3794">
        <v>0.31140400000000001</v>
      </c>
      <c r="H3794">
        <v>4.215E-3</v>
      </c>
    </row>
    <row r="3795" spans="2:8">
      <c r="B3795">
        <v>0.75839999999999996</v>
      </c>
      <c r="C3795">
        <v>1.51989</v>
      </c>
      <c r="D3795">
        <v>2.1461000000000001E-2</v>
      </c>
      <c r="E3795">
        <v>1.5197940000000001</v>
      </c>
      <c r="F3795">
        <v>2.1174999999999999E-2</v>
      </c>
      <c r="G3795">
        <v>0.30395899999999998</v>
      </c>
      <c r="H3795">
        <v>4.235E-3</v>
      </c>
    </row>
    <row r="3796" spans="2:8">
      <c r="B3796">
        <v>0.75860000000000005</v>
      </c>
      <c r="C3796">
        <v>1.4818830000000001</v>
      </c>
      <c r="D3796">
        <v>2.1502E-2</v>
      </c>
      <c r="E3796">
        <v>1.4817880000000001</v>
      </c>
      <c r="F3796">
        <v>2.1215999999999999E-2</v>
      </c>
      <c r="G3796">
        <v>0.29635800000000001</v>
      </c>
      <c r="H3796">
        <v>4.2430000000000002E-3</v>
      </c>
    </row>
    <row r="3797" spans="2:8">
      <c r="B3797">
        <v>0.75880000000000003</v>
      </c>
      <c r="C3797">
        <v>1.443678</v>
      </c>
      <c r="D3797">
        <v>2.1592E-2</v>
      </c>
      <c r="E3797">
        <v>1.4435830000000001</v>
      </c>
      <c r="F3797">
        <v>2.1305999999999999E-2</v>
      </c>
      <c r="G3797">
        <v>0.288717</v>
      </c>
      <c r="H3797">
        <v>4.261E-3</v>
      </c>
    </row>
    <row r="3798" spans="2:8">
      <c r="B3798">
        <v>0.75900000000000001</v>
      </c>
      <c r="C3798">
        <v>1.4048309999999999</v>
      </c>
      <c r="D3798">
        <v>2.1697000000000001E-2</v>
      </c>
      <c r="E3798">
        <v>1.404736</v>
      </c>
      <c r="F3798">
        <v>2.1410999999999999E-2</v>
      </c>
      <c r="G3798">
        <v>0.280947</v>
      </c>
      <c r="H3798">
        <v>4.2820000000000002E-3</v>
      </c>
    </row>
    <row r="3799" spans="2:8">
      <c r="B3799">
        <v>0.75919999999999999</v>
      </c>
      <c r="C3799">
        <v>1.3647020000000001</v>
      </c>
      <c r="D3799">
        <v>2.1738E-2</v>
      </c>
      <c r="E3799">
        <v>1.3646069999999999</v>
      </c>
      <c r="F3799">
        <v>2.1451000000000001E-2</v>
      </c>
      <c r="G3799">
        <v>0.27292100000000002</v>
      </c>
      <c r="H3799">
        <v>4.2900000000000004E-3</v>
      </c>
    </row>
    <row r="3800" spans="2:8">
      <c r="B3800">
        <v>0.75939999999999996</v>
      </c>
      <c r="C3800">
        <v>1.323283</v>
      </c>
      <c r="D3800">
        <v>2.1867000000000001E-2</v>
      </c>
      <c r="E3800">
        <v>1.3231869999999999</v>
      </c>
      <c r="F3800">
        <v>2.1580999999999999E-2</v>
      </c>
      <c r="G3800">
        <v>0.26463700000000001</v>
      </c>
      <c r="H3800">
        <v>4.3160000000000004E-3</v>
      </c>
    </row>
    <row r="3801" spans="2:8">
      <c r="B3801">
        <v>0.75960000000000005</v>
      </c>
      <c r="C3801">
        <v>1.2813920000000001</v>
      </c>
      <c r="D3801">
        <v>2.1965999999999999E-2</v>
      </c>
      <c r="E3801">
        <v>1.2812969999999999</v>
      </c>
      <c r="F3801">
        <v>2.1680000000000001E-2</v>
      </c>
      <c r="G3801">
        <v>0.25625900000000001</v>
      </c>
      <c r="H3801">
        <v>4.3359999999999996E-3</v>
      </c>
    </row>
    <row r="3802" spans="2:8">
      <c r="B3802">
        <v>0.75980000000000003</v>
      </c>
      <c r="C3802">
        <v>1.2399389999999999</v>
      </c>
      <c r="D3802">
        <v>2.1888999999999999E-2</v>
      </c>
      <c r="E3802">
        <v>1.2398439999999999</v>
      </c>
      <c r="F3802">
        <v>2.1603000000000001E-2</v>
      </c>
      <c r="G3802">
        <v>0.24796899999999999</v>
      </c>
      <c r="H3802">
        <v>4.3210000000000002E-3</v>
      </c>
    </row>
    <row r="3803" spans="2:8">
      <c r="B3803">
        <v>0.76</v>
      </c>
      <c r="C3803">
        <v>1.1985239999999999</v>
      </c>
      <c r="D3803">
        <v>2.1926999999999999E-2</v>
      </c>
      <c r="E3803">
        <v>1.198429</v>
      </c>
      <c r="F3803">
        <v>2.1641000000000001E-2</v>
      </c>
      <c r="G3803">
        <v>0.23968600000000001</v>
      </c>
      <c r="H3803">
        <v>4.3280000000000002E-3</v>
      </c>
    </row>
    <row r="3804" spans="2:8">
      <c r="B3804">
        <v>0.76019999999999999</v>
      </c>
      <c r="C3804">
        <v>1.1558930000000001</v>
      </c>
      <c r="D3804">
        <v>2.1850000000000001E-2</v>
      </c>
      <c r="E3804">
        <v>1.1557980000000001</v>
      </c>
      <c r="F3804">
        <v>2.1562999999999999E-2</v>
      </c>
      <c r="G3804">
        <v>0.23116</v>
      </c>
      <c r="H3804">
        <v>4.313E-3</v>
      </c>
    </row>
    <row r="3805" spans="2:8">
      <c r="B3805">
        <v>0.76039999999999996</v>
      </c>
      <c r="C3805">
        <v>1.111605</v>
      </c>
      <c r="D3805">
        <v>2.1885999999999999E-2</v>
      </c>
      <c r="E3805">
        <v>1.11151</v>
      </c>
      <c r="F3805">
        <v>2.1600000000000001E-2</v>
      </c>
      <c r="G3805">
        <v>0.222302</v>
      </c>
      <c r="H3805">
        <v>4.3200000000000001E-3</v>
      </c>
    </row>
    <row r="3806" spans="2:8">
      <c r="B3806">
        <v>0.76060000000000005</v>
      </c>
      <c r="C3806">
        <v>1.0663879999999999</v>
      </c>
      <c r="D3806">
        <v>2.1909999999999999E-2</v>
      </c>
      <c r="E3806">
        <v>1.0662929999999999</v>
      </c>
      <c r="F3806">
        <v>2.1623E-2</v>
      </c>
      <c r="G3806">
        <v>0.213259</v>
      </c>
      <c r="H3806">
        <v>4.3249999999999999E-3</v>
      </c>
    </row>
    <row r="3807" spans="2:8">
      <c r="B3807">
        <v>0.76080000000000003</v>
      </c>
      <c r="C3807">
        <v>1.0214810000000001</v>
      </c>
      <c r="D3807">
        <v>2.1958999999999999E-2</v>
      </c>
      <c r="E3807">
        <v>1.0213859999999999</v>
      </c>
      <c r="F3807">
        <v>2.1673000000000001E-2</v>
      </c>
      <c r="G3807">
        <v>0.20427699999999999</v>
      </c>
      <c r="H3807">
        <v>4.3350000000000003E-3</v>
      </c>
    </row>
    <row r="3808" spans="2:8">
      <c r="B3808">
        <v>0.76100000000000001</v>
      </c>
      <c r="C3808">
        <v>0.97658900000000004</v>
      </c>
      <c r="D3808">
        <v>2.1832000000000001E-2</v>
      </c>
      <c r="E3808">
        <v>0.97649399999999997</v>
      </c>
      <c r="F3808">
        <v>2.1545999999999999E-2</v>
      </c>
      <c r="G3808">
        <v>0.195299</v>
      </c>
      <c r="H3808">
        <v>4.3090000000000003E-3</v>
      </c>
    </row>
    <row r="3809" spans="2:8">
      <c r="B3809">
        <v>0.76119999999999999</v>
      </c>
      <c r="C3809">
        <v>0.93086199999999997</v>
      </c>
      <c r="D3809">
        <v>2.1745E-2</v>
      </c>
      <c r="E3809">
        <v>0.93076700000000001</v>
      </c>
      <c r="F3809">
        <v>2.1458999999999999E-2</v>
      </c>
      <c r="G3809">
        <v>0.18615300000000001</v>
      </c>
      <c r="H3809">
        <v>4.2919999999999998E-3</v>
      </c>
    </row>
    <row r="3810" spans="2:8">
      <c r="B3810">
        <v>0.76139999999999997</v>
      </c>
      <c r="C3810">
        <v>0.88430200000000003</v>
      </c>
      <c r="D3810">
        <v>2.1696E-2</v>
      </c>
      <c r="E3810">
        <v>0.88420699999999997</v>
      </c>
      <c r="F3810">
        <v>2.1409000000000001E-2</v>
      </c>
      <c r="G3810">
        <v>0.176841</v>
      </c>
      <c r="H3810">
        <v>4.2820000000000002E-3</v>
      </c>
    </row>
    <row r="3811" spans="2:8">
      <c r="B3811">
        <v>0.76160000000000005</v>
      </c>
      <c r="C3811">
        <v>0.83789000000000002</v>
      </c>
      <c r="D3811">
        <v>2.162E-2</v>
      </c>
      <c r="E3811">
        <v>0.83779499999999996</v>
      </c>
      <c r="F3811">
        <v>2.1333999999999999E-2</v>
      </c>
      <c r="G3811">
        <v>0.16755900000000001</v>
      </c>
      <c r="H3811">
        <v>4.267E-3</v>
      </c>
    </row>
    <row r="3812" spans="2:8">
      <c r="B3812">
        <v>0.76180000000000003</v>
      </c>
      <c r="C3812">
        <v>0.79224499999999998</v>
      </c>
      <c r="D3812">
        <v>2.1582E-2</v>
      </c>
      <c r="E3812">
        <v>0.79215000000000002</v>
      </c>
      <c r="F3812">
        <v>2.1295999999999999E-2</v>
      </c>
      <c r="G3812">
        <v>0.15842999999999999</v>
      </c>
      <c r="H3812">
        <v>4.2589999999999998E-3</v>
      </c>
    </row>
    <row r="3813" spans="2:8">
      <c r="B3813">
        <v>0.76200000000000001</v>
      </c>
      <c r="C3813">
        <v>0.74595999999999996</v>
      </c>
      <c r="D3813">
        <v>2.1418E-2</v>
      </c>
      <c r="E3813">
        <v>0.745865</v>
      </c>
      <c r="F3813">
        <v>2.1131E-2</v>
      </c>
      <c r="G3813">
        <v>0.149173</v>
      </c>
      <c r="H3813">
        <v>4.2259999999999997E-3</v>
      </c>
    </row>
    <row r="3814" spans="2:8">
      <c r="B3814">
        <v>0.76219999999999999</v>
      </c>
      <c r="C3814">
        <v>0.69753799999999999</v>
      </c>
      <c r="D3814">
        <v>2.1350999999999998E-2</v>
      </c>
      <c r="E3814">
        <v>0.69744399999999995</v>
      </c>
      <c r="F3814">
        <v>2.1063999999999999E-2</v>
      </c>
      <c r="G3814">
        <v>0.139489</v>
      </c>
      <c r="H3814">
        <v>4.2129999999999997E-3</v>
      </c>
    </row>
    <row r="3815" spans="2:8">
      <c r="B3815">
        <v>0.76239999999999997</v>
      </c>
      <c r="C3815">
        <v>0.64721399999999996</v>
      </c>
      <c r="D3815">
        <v>2.1309999999999999E-2</v>
      </c>
      <c r="E3815">
        <v>0.647119</v>
      </c>
      <c r="F3815">
        <v>2.1023E-2</v>
      </c>
      <c r="G3815">
        <v>0.12942400000000001</v>
      </c>
      <c r="H3815">
        <v>4.2050000000000004E-3</v>
      </c>
    </row>
    <row r="3816" spans="2:8">
      <c r="B3816">
        <v>0.76259999999999994</v>
      </c>
      <c r="C3816">
        <v>0.59709999999999996</v>
      </c>
      <c r="D3816">
        <v>2.1131E-2</v>
      </c>
      <c r="E3816">
        <v>0.59700600000000004</v>
      </c>
      <c r="F3816">
        <v>2.0844000000000001E-2</v>
      </c>
      <c r="G3816">
        <v>0.11940099999999999</v>
      </c>
      <c r="H3816">
        <v>4.169E-3</v>
      </c>
    </row>
    <row r="3817" spans="2:8">
      <c r="B3817">
        <v>0.76280000000000003</v>
      </c>
      <c r="C3817">
        <v>0.54927599999999999</v>
      </c>
      <c r="D3817">
        <v>2.1056999999999999E-2</v>
      </c>
      <c r="E3817">
        <v>0.54918100000000003</v>
      </c>
      <c r="F3817">
        <v>2.077E-2</v>
      </c>
      <c r="G3817">
        <v>0.109836</v>
      </c>
      <c r="H3817">
        <v>4.1539999999999997E-3</v>
      </c>
    </row>
    <row r="3818" spans="2:8">
      <c r="B3818">
        <v>0.76300000000000001</v>
      </c>
      <c r="C3818">
        <v>0.50265499999999996</v>
      </c>
      <c r="D3818">
        <v>2.0955999999999999E-2</v>
      </c>
      <c r="E3818">
        <v>0.50256000000000001</v>
      </c>
      <c r="F3818">
        <v>2.0670000000000001E-2</v>
      </c>
      <c r="G3818">
        <v>0.100512</v>
      </c>
      <c r="H3818">
        <v>4.1339999999999997E-3</v>
      </c>
    </row>
    <row r="3819" spans="2:8">
      <c r="B3819">
        <v>0.76319999999999999</v>
      </c>
      <c r="C3819">
        <v>0.45472800000000002</v>
      </c>
      <c r="D3819">
        <v>2.0693E-2</v>
      </c>
      <c r="E3819">
        <v>0.45463300000000001</v>
      </c>
      <c r="F3819">
        <v>2.0406000000000001E-2</v>
      </c>
      <c r="G3819">
        <v>9.0926999999999994E-2</v>
      </c>
      <c r="H3819">
        <v>4.0810000000000004E-3</v>
      </c>
    </row>
    <row r="3820" spans="2:8">
      <c r="B3820">
        <v>0.76339999999999997</v>
      </c>
      <c r="C3820">
        <v>0.404497</v>
      </c>
      <c r="D3820">
        <v>2.0575E-2</v>
      </c>
      <c r="E3820">
        <v>0.40440199999999998</v>
      </c>
      <c r="F3820">
        <v>2.0288E-2</v>
      </c>
      <c r="G3820">
        <v>8.0879999999999994E-2</v>
      </c>
      <c r="H3820">
        <v>4.058E-3</v>
      </c>
    </row>
    <row r="3821" spans="2:8">
      <c r="B3821">
        <v>0.76359999999999995</v>
      </c>
      <c r="C3821">
        <v>0.35351399999999999</v>
      </c>
      <c r="D3821">
        <v>2.0438999999999999E-2</v>
      </c>
      <c r="E3821">
        <v>0.35341899999999998</v>
      </c>
      <c r="F3821">
        <v>2.0153000000000001E-2</v>
      </c>
      <c r="G3821">
        <v>7.0683999999999997E-2</v>
      </c>
      <c r="H3821">
        <v>4.0309999999999999E-3</v>
      </c>
    </row>
    <row r="3822" spans="2:8">
      <c r="B3822">
        <v>0.76380000000000003</v>
      </c>
      <c r="C3822">
        <v>0.30376500000000001</v>
      </c>
      <c r="D3822">
        <v>2.0212000000000001E-2</v>
      </c>
      <c r="E3822">
        <v>0.30367100000000002</v>
      </c>
      <c r="F3822">
        <v>1.9925999999999999E-2</v>
      </c>
      <c r="G3822">
        <v>6.0734000000000003E-2</v>
      </c>
      <c r="H3822">
        <v>3.9849999999999998E-3</v>
      </c>
    </row>
    <row r="3823" spans="2:8">
      <c r="B3823">
        <v>0.76400000000000001</v>
      </c>
      <c r="C3823">
        <v>0.255104</v>
      </c>
      <c r="D3823">
        <v>1.9969000000000001E-2</v>
      </c>
      <c r="E3823">
        <v>0.25500899999999999</v>
      </c>
      <c r="F3823">
        <v>1.9682999999999999E-2</v>
      </c>
      <c r="G3823">
        <v>5.1001999999999999E-2</v>
      </c>
      <c r="H3823">
        <v>3.9370000000000004E-3</v>
      </c>
    </row>
    <row r="3824" spans="2:8">
      <c r="B3824">
        <v>0.76419999999999999</v>
      </c>
      <c r="C3824">
        <v>0.20589199999999999</v>
      </c>
      <c r="D3824">
        <v>1.9762999999999999E-2</v>
      </c>
      <c r="E3824">
        <v>0.20579800000000001</v>
      </c>
      <c r="F3824">
        <v>1.9476E-2</v>
      </c>
      <c r="G3824">
        <v>4.1160000000000002E-2</v>
      </c>
      <c r="H3824">
        <v>3.895E-3</v>
      </c>
    </row>
    <row r="3825" spans="2:8">
      <c r="B3825">
        <v>0.76439999999999997</v>
      </c>
      <c r="C3825">
        <v>0.155252</v>
      </c>
      <c r="D3825">
        <v>1.9533999999999999E-2</v>
      </c>
      <c r="E3825">
        <v>0.15515799999999999</v>
      </c>
      <c r="F3825">
        <v>1.9248000000000001E-2</v>
      </c>
      <c r="G3825">
        <v>3.1032000000000001E-2</v>
      </c>
      <c r="H3825">
        <v>3.8500000000000001E-3</v>
      </c>
    </row>
    <row r="3826" spans="2:8">
      <c r="B3826">
        <v>0.76459999999999995</v>
      </c>
      <c r="C3826">
        <v>0.10446800000000001</v>
      </c>
      <c r="D3826">
        <v>1.9310999999999998E-2</v>
      </c>
      <c r="E3826">
        <v>0.10437399999999999</v>
      </c>
      <c r="F3826">
        <v>1.9025E-2</v>
      </c>
      <c r="G3826">
        <v>2.0875000000000001E-2</v>
      </c>
      <c r="H3826">
        <v>3.8049999999999998E-3</v>
      </c>
    </row>
    <row r="3827" spans="2:8">
      <c r="B3827">
        <v>0.76480000000000004</v>
      </c>
      <c r="C3827">
        <v>5.4641000000000002E-2</v>
      </c>
      <c r="D3827">
        <v>1.9105E-2</v>
      </c>
      <c r="E3827">
        <v>5.4546999999999998E-2</v>
      </c>
      <c r="F3827">
        <v>1.8818000000000001E-2</v>
      </c>
      <c r="G3827">
        <v>1.0909E-2</v>
      </c>
      <c r="H3827">
        <v>3.764E-3</v>
      </c>
    </row>
    <row r="3828" spans="2:8">
      <c r="B3828">
        <v>0.76500000000000001</v>
      </c>
      <c r="C3828">
        <v>5.3680000000000004E-3</v>
      </c>
      <c r="D3828">
        <v>1.8894999999999999E-2</v>
      </c>
      <c r="E3828">
        <v>5.2729999999999999E-3</v>
      </c>
      <c r="F3828">
        <v>1.8609000000000001E-2</v>
      </c>
      <c r="G3828">
        <v>1.0549999999999999E-3</v>
      </c>
      <c r="H3828">
        <v>3.722E-3</v>
      </c>
    </row>
    <row r="3829" spans="2:8">
      <c r="B3829">
        <v>0.76519999999999999</v>
      </c>
      <c r="C3829">
        <v>-4.4810000000000003E-2</v>
      </c>
      <c r="D3829">
        <v>1.8638999999999999E-2</v>
      </c>
      <c r="E3829">
        <v>-4.4905E-2</v>
      </c>
      <c r="F3829">
        <v>1.8353000000000001E-2</v>
      </c>
      <c r="G3829">
        <v>-8.9809999999999994E-3</v>
      </c>
      <c r="H3829">
        <v>3.6709999999999998E-3</v>
      </c>
    </row>
    <row r="3830" spans="2:8">
      <c r="B3830">
        <v>0.76539999999999997</v>
      </c>
      <c r="C3830">
        <v>-9.5825999999999995E-2</v>
      </c>
      <c r="D3830">
        <v>1.8322000000000001E-2</v>
      </c>
      <c r="E3830">
        <v>-9.5920000000000005E-2</v>
      </c>
      <c r="F3830">
        <v>1.8034999999999999E-2</v>
      </c>
      <c r="G3830">
        <v>-1.9184E-2</v>
      </c>
      <c r="H3830">
        <v>3.607E-3</v>
      </c>
    </row>
    <row r="3831" spans="2:8">
      <c r="B3831">
        <v>0.76559999999999995</v>
      </c>
      <c r="C3831">
        <v>-0.146202</v>
      </c>
      <c r="D3831">
        <v>1.8009000000000001E-2</v>
      </c>
      <c r="E3831">
        <v>-0.14629600000000001</v>
      </c>
      <c r="F3831">
        <v>1.7722000000000002E-2</v>
      </c>
      <c r="G3831">
        <v>-2.9259E-2</v>
      </c>
      <c r="H3831">
        <v>3.5439999999999998E-3</v>
      </c>
    </row>
    <row r="3832" spans="2:8">
      <c r="B3832">
        <v>0.76580000000000004</v>
      </c>
      <c r="C3832">
        <v>-0.19487699999999999</v>
      </c>
      <c r="D3832">
        <v>1.7794999999999998E-2</v>
      </c>
      <c r="E3832">
        <v>-0.19497100000000001</v>
      </c>
      <c r="F3832">
        <v>1.7507999999999999E-2</v>
      </c>
      <c r="G3832">
        <v>-3.8994000000000001E-2</v>
      </c>
      <c r="H3832">
        <v>3.5019999999999999E-3</v>
      </c>
    </row>
    <row r="3833" spans="2:8">
      <c r="B3833">
        <v>0.76600000000000001</v>
      </c>
      <c r="C3833">
        <v>-0.24316299999999999</v>
      </c>
      <c r="D3833">
        <v>1.7471E-2</v>
      </c>
      <c r="E3833">
        <v>-0.243257</v>
      </c>
      <c r="F3833">
        <v>1.7184999999999999E-2</v>
      </c>
      <c r="G3833">
        <v>-4.8651E-2</v>
      </c>
      <c r="H3833">
        <v>3.437E-3</v>
      </c>
    </row>
    <row r="3834" spans="2:8">
      <c r="B3834">
        <v>0.76619999999999999</v>
      </c>
      <c r="C3834">
        <v>-0.29277300000000001</v>
      </c>
      <c r="D3834">
        <v>1.7166000000000001E-2</v>
      </c>
      <c r="E3834">
        <v>-0.29286699999999999</v>
      </c>
      <c r="F3834">
        <v>1.6879999999999999E-2</v>
      </c>
      <c r="G3834">
        <v>-5.8573E-2</v>
      </c>
      <c r="H3834">
        <v>3.3760000000000001E-3</v>
      </c>
    </row>
    <row r="3835" spans="2:8">
      <c r="B3835">
        <v>0.76639999999999997</v>
      </c>
      <c r="C3835">
        <v>-0.34393400000000002</v>
      </c>
      <c r="D3835">
        <v>1.6819000000000001E-2</v>
      </c>
      <c r="E3835">
        <v>-0.344028</v>
      </c>
      <c r="F3835">
        <v>1.6532999999999999E-2</v>
      </c>
      <c r="G3835">
        <v>-6.8806000000000006E-2</v>
      </c>
      <c r="H3835">
        <v>3.307E-3</v>
      </c>
    </row>
    <row r="3836" spans="2:8">
      <c r="B3836">
        <v>0.76659999999999995</v>
      </c>
      <c r="C3836">
        <v>-0.39509300000000003</v>
      </c>
      <c r="D3836">
        <v>1.6437E-2</v>
      </c>
      <c r="E3836">
        <v>-0.39518700000000001</v>
      </c>
      <c r="F3836">
        <v>1.6150000000000001E-2</v>
      </c>
      <c r="G3836">
        <v>-7.9036999999999996E-2</v>
      </c>
      <c r="H3836">
        <v>3.2299999999999998E-3</v>
      </c>
    </row>
    <row r="3837" spans="2:8">
      <c r="B3837">
        <v>0.76680000000000004</v>
      </c>
      <c r="C3837">
        <v>-0.44432500000000003</v>
      </c>
      <c r="D3837">
        <v>1.6198000000000001E-2</v>
      </c>
      <c r="E3837">
        <v>-0.44441900000000001</v>
      </c>
      <c r="F3837">
        <v>1.5911999999999999E-2</v>
      </c>
      <c r="G3837">
        <v>-8.8884000000000005E-2</v>
      </c>
      <c r="H3837">
        <v>3.1819999999999999E-3</v>
      </c>
    </row>
    <row r="3838" spans="2:8">
      <c r="B3838">
        <v>0.76700000000000002</v>
      </c>
      <c r="C3838">
        <v>-0.49201</v>
      </c>
      <c r="D3838">
        <v>1.5779999999999999E-2</v>
      </c>
      <c r="E3838">
        <v>-0.49210399999999999</v>
      </c>
      <c r="F3838">
        <v>1.5494000000000001E-2</v>
      </c>
      <c r="G3838">
        <v>-9.8420999999999995E-2</v>
      </c>
      <c r="H3838">
        <v>3.0990000000000002E-3</v>
      </c>
    </row>
    <row r="3839" spans="2:8">
      <c r="B3839">
        <v>0.76719999999999999</v>
      </c>
      <c r="C3839">
        <v>-0.53948099999999999</v>
      </c>
      <c r="D3839">
        <v>1.5521E-2</v>
      </c>
      <c r="E3839">
        <v>-0.53957500000000003</v>
      </c>
      <c r="F3839">
        <v>1.5235E-2</v>
      </c>
      <c r="G3839">
        <v>-0.107915</v>
      </c>
      <c r="H3839">
        <v>3.0469999999999998E-3</v>
      </c>
    </row>
    <row r="3840" spans="2:8">
      <c r="B3840">
        <v>0.76739999999999997</v>
      </c>
      <c r="C3840">
        <v>-0.58769899999999997</v>
      </c>
      <c r="D3840">
        <v>1.5126000000000001E-2</v>
      </c>
      <c r="E3840">
        <v>-0.58779300000000001</v>
      </c>
      <c r="F3840">
        <v>1.4840000000000001E-2</v>
      </c>
      <c r="G3840">
        <v>-0.117559</v>
      </c>
      <c r="H3840">
        <v>2.9680000000000002E-3</v>
      </c>
    </row>
    <row r="3841" spans="2:8">
      <c r="B3841">
        <v>0.76759999999999995</v>
      </c>
      <c r="C3841">
        <v>-0.63631099999999996</v>
      </c>
      <c r="D3841">
        <v>1.469E-2</v>
      </c>
      <c r="E3841">
        <v>-0.636405</v>
      </c>
      <c r="F3841">
        <v>1.4404E-2</v>
      </c>
      <c r="G3841">
        <v>-0.12728100000000001</v>
      </c>
      <c r="H3841">
        <v>2.8809999999999999E-3</v>
      </c>
    </row>
    <row r="3842" spans="2:8">
      <c r="B3842">
        <v>0.76780000000000004</v>
      </c>
      <c r="C3842">
        <v>-0.68445299999999998</v>
      </c>
      <c r="D3842">
        <v>1.4375000000000001E-2</v>
      </c>
      <c r="E3842">
        <v>-0.68454700000000002</v>
      </c>
      <c r="F3842">
        <v>1.4089000000000001E-2</v>
      </c>
      <c r="G3842">
        <v>-0.136909</v>
      </c>
      <c r="H3842">
        <v>2.8180000000000002E-3</v>
      </c>
    </row>
    <row r="3843" spans="2:8">
      <c r="B3843">
        <v>0.76800000000000002</v>
      </c>
      <c r="C3843">
        <v>-0.73213799999999996</v>
      </c>
      <c r="D3843">
        <v>1.3950000000000001E-2</v>
      </c>
      <c r="E3843">
        <v>-0.73223199999999999</v>
      </c>
      <c r="F3843">
        <v>1.3664000000000001E-2</v>
      </c>
      <c r="G3843">
        <v>-0.14644599999999999</v>
      </c>
      <c r="H3843">
        <v>2.7330000000000002E-3</v>
      </c>
    </row>
    <row r="3844" spans="2:8">
      <c r="B3844">
        <v>0.76819999999999999</v>
      </c>
      <c r="C3844">
        <v>-0.77978400000000003</v>
      </c>
      <c r="D3844">
        <v>1.3537E-2</v>
      </c>
      <c r="E3844">
        <v>-0.77987700000000004</v>
      </c>
      <c r="F3844">
        <v>1.3251000000000001E-2</v>
      </c>
      <c r="G3844">
        <v>-0.155975</v>
      </c>
      <c r="H3844">
        <v>2.65E-3</v>
      </c>
    </row>
    <row r="3845" spans="2:8">
      <c r="B3845">
        <v>0.76839999999999997</v>
      </c>
      <c r="C3845">
        <v>-0.82740499999999995</v>
      </c>
      <c r="D3845">
        <v>1.3141E-2</v>
      </c>
      <c r="E3845">
        <v>-0.82749899999999998</v>
      </c>
      <c r="F3845">
        <v>1.2855E-2</v>
      </c>
      <c r="G3845">
        <v>-0.16550000000000001</v>
      </c>
      <c r="H3845">
        <v>2.5709999999999999E-3</v>
      </c>
    </row>
    <row r="3846" spans="2:8">
      <c r="B3846">
        <v>0.76859999999999995</v>
      </c>
      <c r="C3846">
        <v>-0.87419100000000005</v>
      </c>
      <c r="D3846">
        <v>1.2722000000000001E-2</v>
      </c>
      <c r="E3846">
        <v>-0.87428499999999998</v>
      </c>
      <c r="F3846">
        <v>1.2435999999999999E-2</v>
      </c>
      <c r="G3846">
        <v>-0.17485700000000001</v>
      </c>
      <c r="H3846">
        <v>2.4870000000000001E-3</v>
      </c>
    </row>
    <row r="3847" spans="2:8">
      <c r="B3847">
        <v>0.76880000000000004</v>
      </c>
      <c r="C3847">
        <v>-0.91958499999999999</v>
      </c>
      <c r="D3847">
        <v>1.2351000000000001E-2</v>
      </c>
      <c r="E3847">
        <v>-0.91967900000000002</v>
      </c>
      <c r="F3847">
        <v>1.2064E-2</v>
      </c>
      <c r="G3847">
        <v>-0.18393599999999999</v>
      </c>
      <c r="H3847">
        <v>2.4130000000000002E-3</v>
      </c>
    </row>
    <row r="3848" spans="2:8">
      <c r="B3848">
        <v>0.76900000000000002</v>
      </c>
      <c r="C3848">
        <v>-0.96416100000000005</v>
      </c>
      <c r="D3848">
        <v>1.1872000000000001E-2</v>
      </c>
      <c r="E3848">
        <v>-0.96425400000000006</v>
      </c>
      <c r="F3848">
        <v>1.1586000000000001E-2</v>
      </c>
      <c r="G3848">
        <v>-0.19285099999999999</v>
      </c>
      <c r="H3848">
        <v>2.317E-3</v>
      </c>
    </row>
    <row r="3849" spans="2:8">
      <c r="B3849">
        <v>0.76919999999999999</v>
      </c>
      <c r="C3849">
        <v>-1.0083770000000001</v>
      </c>
      <c r="D3849">
        <v>1.1439E-2</v>
      </c>
      <c r="E3849">
        <v>-1.0084709999999999</v>
      </c>
      <c r="F3849">
        <v>1.1153E-2</v>
      </c>
      <c r="G3849">
        <v>-0.20169400000000001</v>
      </c>
      <c r="H3849">
        <v>2.2309999999999999E-3</v>
      </c>
    </row>
    <row r="3850" spans="2:8">
      <c r="B3850">
        <v>0.76939999999999997</v>
      </c>
      <c r="C3850">
        <v>-1.0527059999999999</v>
      </c>
      <c r="D3850">
        <v>1.0958000000000001E-2</v>
      </c>
      <c r="E3850">
        <v>-1.0528</v>
      </c>
      <c r="F3850">
        <v>1.0671E-2</v>
      </c>
      <c r="G3850">
        <v>-0.21056</v>
      </c>
      <c r="H3850">
        <v>2.134E-3</v>
      </c>
    </row>
    <row r="3851" spans="2:8">
      <c r="B3851">
        <v>0.76959999999999995</v>
      </c>
      <c r="C3851">
        <v>-1.0969949999999999</v>
      </c>
      <c r="D3851">
        <v>1.0489E-2</v>
      </c>
      <c r="E3851">
        <v>-1.0970880000000001</v>
      </c>
      <c r="F3851">
        <v>1.0203E-2</v>
      </c>
      <c r="G3851">
        <v>-0.219418</v>
      </c>
      <c r="H3851">
        <v>2.0409999999999998E-3</v>
      </c>
    </row>
    <row r="3852" spans="2:8">
      <c r="B3852">
        <v>0.76980000000000004</v>
      </c>
      <c r="C3852">
        <v>-1.141267</v>
      </c>
      <c r="D3852">
        <v>1.0023000000000001E-2</v>
      </c>
      <c r="E3852">
        <v>-1.1413599999999999</v>
      </c>
      <c r="F3852">
        <v>9.7370000000000009E-3</v>
      </c>
      <c r="G3852">
        <v>-0.228272</v>
      </c>
      <c r="H3852">
        <v>1.9469999999999999E-3</v>
      </c>
    </row>
    <row r="3853" spans="2:8">
      <c r="B3853">
        <v>0.77</v>
      </c>
      <c r="C3853">
        <v>-1.1855830000000001</v>
      </c>
      <c r="D3853">
        <v>9.5270000000000007E-3</v>
      </c>
      <c r="E3853">
        <v>-1.185676</v>
      </c>
      <c r="F3853">
        <v>9.2409999999999992E-3</v>
      </c>
      <c r="G3853">
        <v>-0.23713500000000001</v>
      </c>
      <c r="H3853">
        <v>1.848E-3</v>
      </c>
    </row>
    <row r="3854" spans="2:8">
      <c r="B3854">
        <v>0.7702</v>
      </c>
      <c r="C3854">
        <v>-1.229366</v>
      </c>
      <c r="D3854">
        <v>9.0349999999999996E-3</v>
      </c>
      <c r="E3854">
        <v>-1.22946</v>
      </c>
      <c r="F3854">
        <v>8.7489999999999998E-3</v>
      </c>
      <c r="G3854">
        <v>-0.245892</v>
      </c>
      <c r="H3854">
        <v>1.75E-3</v>
      </c>
    </row>
    <row r="3855" spans="2:8">
      <c r="B3855">
        <v>0.77039999999999997</v>
      </c>
      <c r="C3855">
        <v>-1.2714989999999999</v>
      </c>
      <c r="D3855">
        <v>8.5059999999999997E-3</v>
      </c>
      <c r="E3855">
        <v>-1.2715920000000001</v>
      </c>
      <c r="F3855">
        <v>8.2199999999999999E-3</v>
      </c>
      <c r="G3855">
        <v>-0.25431799999999999</v>
      </c>
      <c r="H3855">
        <v>1.6440000000000001E-3</v>
      </c>
    </row>
    <row r="3856" spans="2:8">
      <c r="B3856">
        <v>0.77059999999999995</v>
      </c>
      <c r="C3856">
        <v>-1.3115190000000001</v>
      </c>
      <c r="D3856">
        <v>8.0140000000000003E-3</v>
      </c>
      <c r="E3856">
        <v>-1.311612</v>
      </c>
      <c r="F3856">
        <v>7.7279999999999996E-3</v>
      </c>
      <c r="G3856">
        <v>-0.262322</v>
      </c>
      <c r="H3856">
        <v>1.5460000000000001E-3</v>
      </c>
    </row>
    <row r="3857" spans="2:8">
      <c r="B3857">
        <v>0.77080000000000004</v>
      </c>
      <c r="C3857">
        <v>-1.3500890000000001</v>
      </c>
      <c r="D3857">
        <v>7.5890000000000003E-3</v>
      </c>
      <c r="E3857">
        <v>-1.350182</v>
      </c>
      <c r="F3857">
        <v>7.3029999999999996E-3</v>
      </c>
      <c r="G3857">
        <v>-0.270036</v>
      </c>
      <c r="H3857">
        <v>1.4610000000000001E-3</v>
      </c>
    </row>
    <row r="3858" spans="2:8">
      <c r="B3858">
        <v>0.77100000000000002</v>
      </c>
      <c r="C3858">
        <v>-1.389262</v>
      </c>
      <c r="D3858">
        <v>7.0520000000000001E-3</v>
      </c>
      <c r="E3858">
        <v>-1.3893549999999999</v>
      </c>
      <c r="F3858">
        <v>6.7660000000000003E-3</v>
      </c>
      <c r="G3858">
        <v>-0.27787099999999998</v>
      </c>
      <c r="H3858">
        <v>1.353E-3</v>
      </c>
    </row>
    <row r="3859" spans="2:8">
      <c r="B3859">
        <v>0.7712</v>
      </c>
      <c r="C3859">
        <v>-1.4298470000000001</v>
      </c>
      <c r="D3859">
        <v>6.5110000000000003E-3</v>
      </c>
      <c r="E3859">
        <v>-1.42994</v>
      </c>
      <c r="F3859">
        <v>6.2249999999999996E-3</v>
      </c>
      <c r="G3859">
        <v>-0.28598800000000002</v>
      </c>
      <c r="H3859">
        <v>1.245E-3</v>
      </c>
    </row>
    <row r="3860" spans="2:8">
      <c r="B3860">
        <v>0.77139999999999997</v>
      </c>
      <c r="C3860">
        <v>-1.470982</v>
      </c>
      <c r="D3860">
        <v>5.927E-3</v>
      </c>
      <c r="E3860">
        <v>-1.4710749999999999</v>
      </c>
      <c r="F3860">
        <v>5.6410000000000002E-3</v>
      </c>
      <c r="G3860">
        <v>-0.294215</v>
      </c>
      <c r="H3860">
        <v>1.1280000000000001E-3</v>
      </c>
    </row>
    <row r="3861" spans="2:8">
      <c r="B3861">
        <v>0.77159999999999995</v>
      </c>
      <c r="C3861">
        <v>-1.5103500000000001</v>
      </c>
      <c r="D3861">
        <v>5.293E-3</v>
      </c>
      <c r="E3861">
        <v>-1.510443</v>
      </c>
      <c r="F3861">
        <v>5.006E-3</v>
      </c>
      <c r="G3861">
        <v>-0.302089</v>
      </c>
      <c r="H3861">
        <v>1.0009999999999999E-3</v>
      </c>
    </row>
    <row r="3862" spans="2:8">
      <c r="B3862">
        <v>0.77180000000000004</v>
      </c>
      <c r="C3862">
        <v>-1.546869</v>
      </c>
      <c r="D3862">
        <v>4.8149999999999998E-3</v>
      </c>
      <c r="E3862">
        <v>-1.5469619999999999</v>
      </c>
      <c r="F3862">
        <v>4.529E-3</v>
      </c>
      <c r="G3862">
        <v>-0.309392</v>
      </c>
      <c r="H3862">
        <v>9.0600000000000001E-4</v>
      </c>
    </row>
    <row r="3863" spans="2:8">
      <c r="B3863">
        <v>0.77200000000000002</v>
      </c>
      <c r="C3863">
        <v>-1.5813839999999999</v>
      </c>
      <c r="D3863">
        <v>4.2690000000000002E-3</v>
      </c>
      <c r="E3863">
        <v>-1.581477</v>
      </c>
      <c r="F3863">
        <v>3.9830000000000004E-3</v>
      </c>
      <c r="G3863">
        <v>-0.31629499999999999</v>
      </c>
      <c r="H3863">
        <v>7.9699999999999997E-4</v>
      </c>
    </row>
    <row r="3864" spans="2:8">
      <c r="B3864">
        <v>0.7722</v>
      </c>
      <c r="C3864">
        <v>-1.6156010000000001</v>
      </c>
      <c r="D3864">
        <v>3.8430000000000001E-3</v>
      </c>
      <c r="E3864">
        <v>-1.615694</v>
      </c>
      <c r="F3864">
        <v>3.5569999999999998E-3</v>
      </c>
      <c r="G3864">
        <v>-0.32313900000000001</v>
      </c>
      <c r="H3864">
        <v>7.1100000000000004E-4</v>
      </c>
    </row>
    <row r="3865" spans="2:8">
      <c r="B3865">
        <v>0.77239999999999998</v>
      </c>
      <c r="C3865">
        <v>-1.6505529999999999</v>
      </c>
      <c r="D3865">
        <v>3.1979999999999999E-3</v>
      </c>
      <c r="E3865">
        <v>-1.6506460000000001</v>
      </c>
      <c r="F3865">
        <v>2.9120000000000001E-3</v>
      </c>
      <c r="G3865">
        <v>-0.33012900000000001</v>
      </c>
      <c r="H3865">
        <v>5.8200000000000005E-4</v>
      </c>
    </row>
    <row r="3866" spans="2:8">
      <c r="B3866">
        <v>0.77259999999999995</v>
      </c>
      <c r="C3866">
        <v>-1.6855530000000001</v>
      </c>
      <c r="D3866">
        <v>2.575E-3</v>
      </c>
      <c r="E3866">
        <v>-1.685646</v>
      </c>
      <c r="F3866">
        <v>2.2889999999999998E-3</v>
      </c>
      <c r="G3866">
        <v>-0.33712900000000001</v>
      </c>
      <c r="H3866">
        <v>4.5800000000000002E-4</v>
      </c>
    </row>
    <row r="3867" spans="2:8">
      <c r="B3867">
        <v>0.77280000000000004</v>
      </c>
      <c r="C3867">
        <v>-1.7193750000000001</v>
      </c>
      <c r="D3867">
        <v>2.0330000000000001E-3</v>
      </c>
      <c r="E3867">
        <v>-1.7194670000000001</v>
      </c>
      <c r="F3867">
        <v>1.7470000000000001E-3</v>
      </c>
      <c r="G3867">
        <v>-0.343893</v>
      </c>
      <c r="H3867">
        <v>3.4900000000000003E-4</v>
      </c>
    </row>
    <row r="3868" spans="2:8">
      <c r="B3868">
        <v>0.77300000000000002</v>
      </c>
      <c r="C3868">
        <v>-1.7516309999999999</v>
      </c>
      <c r="D3868">
        <v>1.4159999999999999E-3</v>
      </c>
      <c r="E3868">
        <v>-1.7517240000000001</v>
      </c>
      <c r="F3868">
        <v>1.1299999999999999E-3</v>
      </c>
      <c r="G3868">
        <v>-0.35034500000000002</v>
      </c>
      <c r="H3868">
        <v>2.2599999999999999E-4</v>
      </c>
    </row>
    <row r="3869" spans="2:8">
      <c r="B3869">
        <v>0.7732</v>
      </c>
      <c r="C3869">
        <v>-1.7827170000000001</v>
      </c>
      <c r="D3869">
        <v>8.8599999999999996E-4</v>
      </c>
      <c r="E3869">
        <v>-1.78281</v>
      </c>
      <c r="F3869">
        <v>5.9999999999999995E-4</v>
      </c>
      <c r="G3869">
        <v>-0.35656199999999999</v>
      </c>
      <c r="H3869">
        <v>1.2E-4</v>
      </c>
    </row>
    <row r="3870" spans="2:8">
      <c r="B3870">
        <v>0.77339999999999998</v>
      </c>
      <c r="C3870">
        <v>-1.8133159999999999</v>
      </c>
      <c r="D3870">
        <v>3.0699999999999998E-4</v>
      </c>
      <c r="E3870">
        <v>-1.813409</v>
      </c>
      <c r="F3870">
        <v>2.0999999999999999E-5</v>
      </c>
      <c r="G3870">
        <v>-0.362682</v>
      </c>
      <c r="H3870">
        <v>3.9999999999999998E-6</v>
      </c>
    </row>
    <row r="3871" spans="2:8">
      <c r="B3871">
        <v>0.77359999999999995</v>
      </c>
      <c r="C3871">
        <v>-1.843083</v>
      </c>
      <c r="D3871">
        <v>-2.2100000000000001E-4</v>
      </c>
      <c r="E3871">
        <v>-1.8431759999999999</v>
      </c>
      <c r="F3871">
        <v>-5.0699999999999996E-4</v>
      </c>
      <c r="G3871">
        <v>-0.36863499999999999</v>
      </c>
      <c r="H3871">
        <v>-1.01E-4</v>
      </c>
    </row>
    <row r="3872" spans="2:8">
      <c r="B3872">
        <v>0.77380000000000004</v>
      </c>
      <c r="C3872">
        <v>-1.8717619999999999</v>
      </c>
      <c r="D3872">
        <v>-8.8599999999999996E-4</v>
      </c>
      <c r="E3872">
        <v>-1.871855</v>
      </c>
      <c r="F3872">
        <v>-1.173E-3</v>
      </c>
      <c r="G3872">
        <v>-0.37437100000000001</v>
      </c>
      <c r="H3872">
        <v>-2.3499999999999999E-4</v>
      </c>
    </row>
    <row r="3873" spans="2:8">
      <c r="B3873">
        <v>0.77400000000000002</v>
      </c>
      <c r="C3873">
        <v>-1.899343</v>
      </c>
      <c r="D3873">
        <v>-1.5629999999999999E-3</v>
      </c>
      <c r="E3873">
        <v>-1.8994359999999999</v>
      </c>
      <c r="F3873">
        <v>-1.8489999999999999E-3</v>
      </c>
      <c r="G3873">
        <v>-0.37988699999999997</v>
      </c>
      <c r="H3873">
        <v>-3.6999999999999999E-4</v>
      </c>
    </row>
    <row r="3874" spans="2:8">
      <c r="B3874">
        <v>0.7742</v>
      </c>
      <c r="C3874">
        <v>-1.926299</v>
      </c>
      <c r="D3874">
        <v>-2.1440000000000001E-3</v>
      </c>
      <c r="E3874">
        <v>-1.9263920000000001</v>
      </c>
      <c r="F3874">
        <v>-2.4299999999999999E-3</v>
      </c>
      <c r="G3874">
        <v>-0.38527800000000001</v>
      </c>
      <c r="H3874">
        <v>-4.86E-4</v>
      </c>
    </row>
    <row r="3875" spans="2:8">
      <c r="B3875">
        <v>0.77439999999999998</v>
      </c>
      <c r="C3875">
        <v>-1.9530780000000001</v>
      </c>
      <c r="D3875">
        <v>-2.686E-3</v>
      </c>
      <c r="E3875">
        <v>-1.9531700000000001</v>
      </c>
      <c r="F3875">
        <v>-2.9719999999999998E-3</v>
      </c>
      <c r="G3875">
        <v>-0.39063399999999998</v>
      </c>
      <c r="H3875">
        <v>-5.9400000000000002E-4</v>
      </c>
    </row>
    <row r="3876" spans="2:8">
      <c r="B3876">
        <v>0.77459999999999996</v>
      </c>
      <c r="C3876">
        <v>-1.978963</v>
      </c>
      <c r="D3876">
        <v>-3.2169999999999998E-3</v>
      </c>
      <c r="E3876">
        <v>-1.9790559999999999</v>
      </c>
      <c r="F3876">
        <v>-3.503E-3</v>
      </c>
      <c r="G3876">
        <v>-0.39581100000000002</v>
      </c>
      <c r="H3876">
        <v>-7.0100000000000002E-4</v>
      </c>
    </row>
    <row r="3877" spans="2:8">
      <c r="B3877">
        <v>0.77480000000000004</v>
      </c>
      <c r="C3877">
        <v>-2.0030800000000002</v>
      </c>
      <c r="D3877">
        <v>-3.8140000000000001E-3</v>
      </c>
      <c r="E3877">
        <v>-2.0031720000000002</v>
      </c>
      <c r="F3877">
        <v>-4.1000000000000003E-3</v>
      </c>
      <c r="G3877">
        <v>-0.40063399999999999</v>
      </c>
      <c r="H3877">
        <v>-8.1999999999999998E-4</v>
      </c>
    </row>
    <row r="3878" spans="2:8">
      <c r="B3878">
        <v>0.77500000000000002</v>
      </c>
      <c r="C3878">
        <v>-2.0250859999999999</v>
      </c>
      <c r="D3878">
        <v>-4.3990000000000001E-3</v>
      </c>
      <c r="E3878">
        <v>-2.0251790000000001</v>
      </c>
      <c r="F3878">
        <v>-4.6849999999999999E-3</v>
      </c>
      <c r="G3878">
        <v>-0.40503600000000001</v>
      </c>
      <c r="H3878">
        <v>-9.3700000000000001E-4</v>
      </c>
    </row>
    <row r="3879" spans="2:8">
      <c r="B3879">
        <v>0.7752</v>
      </c>
      <c r="C3879">
        <v>-2.0457869999999998</v>
      </c>
      <c r="D3879">
        <v>-5.0099999999999997E-3</v>
      </c>
      <c r="E3879">
        <v>-2.0458789999999998</v>
      </c>
      <c r="F3879">
        <v>-5.2960000000000004E-3</v>
      </c>
      <c r="G3879">
        <v>-0.40917599999999998</v>
      </c>
      <c r="H3879">
        <v>-1.059E-3</v>
      </c>
    </row>
    <row r="3880" spans="2:8">
      <c r="B3880">
        <v>0.77539999999999998</v>
      </c>
      <c r="C3880">
        <v>-2.066497</v>
      </c>
      <c r="D3880">
        <v>-5.6290000000000003E-3</v>
      </c>
      <c r="E3880">
        <v>-2.066589</v>
      </c>
      <c r="F3880">
        <v>-5.9150000000000001E-3</v>
      </c>
      <c r="G3880">
        <v>-0.41331800000000002</v>
      </c>
      <c r="H3880">
        <v>-1.183E-3</v>
      </c>
    </row>
    <row r="3881" spans="2:8">
      <c r="B3881">
        <v>0.77559999999999996</v>
      </c>
      <c r="C3881">
        <v>-2.08738</v>
      </c>
      <c r="D3881">
        <v>-6.2709999999999997E-3</v>
      </c>
      <c r="E3881">
        <v>-2.087472</v>
      </c>
      <c r="F3881">
        <v>-6.5570000000000003E-3</v>
      </c>
      <c r="G3881">
        <v>-0.41749399999999998</v>
      </c>
      <c r="H3881">
        <v>-1.3110000000000001E-3</v>
      </c>
    </row>
    <row r="3882" spans="2:8">
      <c r="B3882">
        <v>0.77580000000000005</v>
      </c>
      <c r="C3882">
        <v>-2.1077710000000001</v>
      </c>
      <c r="D3882">
        <v>-6.9319999999999998E-3</v>
      </c>
      <c r="E3882">
        <v>-2.107863</v>
      </c>
      <c r="F3882">
        <v>-7.2179999999999996E-3</v>
      </c>
      <c r="G3882">
        <v>-0.42157299999999998</v>
      </c>
      <c r="H3882">
        <v>-1.444E-3</v>
      </c>
    </row>
    <row r="3883" spans="2:8">
      <c r="B3883">
        <v>0.77600000000000002</v>
      </c>
      <c r="C3883">
        <v>-2.1264789999999998</v>
      </c>
      <c r="D3883">
        <v>-7.6160000000000004E-3</v>
      </c>
      <c r="E3883">
        <v>-2.1265710000000002</v>
      </c>
      <c r="F3883">
        <v>-7.9019999999999993E-3</v>
      </c>
      <c r="G3883">
        <v>-0.42531400000000003</v>
      </c>
      <c r="H3883">
        <v>-1.58E-3</v>
      </c>
    </row>
    <row r="3884" spans="2:8">
      <c r="B3884">
        <v>0.7762</v>
      </c>
      <c r="C3884">
        <v>-2.1431309999999999</v>
      </c>
      <c r="D3884">
        <v>-8.1320000000000003E-3</v>
      </c>
      <c r="E3884">
        <v>-2.1432229999999999</v>
      </c>
      <c r="F3884">
        <v>-8.4180000000000001E-3</v>
      </c>
      <c r="G3884">
        <v>-0.428645</v>
      </c>
      <c r="H3884">
        <v>-1.684E-3</v>
      </c>
    </row>
    <row r="3885" spans="2:8">
      <c r="B3885">
        <v>0.77639999999999998</v>
      </c>
      <c r="C3885">
        <v>-2.158182</v>
      </c>
      <c r="D3885">
        <v>-8.5920000000000007E-3</v>
      </c>
      <c r="E3885">
        <v>-2.1582750000000002</v>
      </c>
      <c r="F3885">
        <v>-8.8780000000000005E-3</v>
      </c>
      <c r="G3885">
        <v>-0.43165500000000001</v>
      </c>
      <c r="H3885">
        <v>-1.776E-3</v>
      </c>
    </row>
    <row r="3886" spans="2:8">
      <c r="B3886">
        <v>0.77659999999999996</v>
      </c>
      <c r="C3886">
        <v>-2.1723249999999998</v>
      </c>
      <c r="D3886">
        <v>-9.044E-3</v>
      </c>
      <c r="E3886">
        <v>-2.1724169999999998</v>
      </c>
      <c r="F3886">
        <v>-9.3299999999999998E-3</v>
      </c>
      <c r="G3886">
        <v>-0.43448300000000001</v>
      </c>
      <c r="H3886">
        <v>-1.866E-3</v>
      </c>
    </row>
    <row r="3887" spans="2:8">
      <c r="B3887">
        <v>0.77680000000000005</v>
      </c>
      <c r="C3887">
        <v>-2.186159</v>
      </c>
      <c r="D3887">
        <v>-9.7579999999999993E-3</v>
      </c>
      <c r="E3887">
        <v>-2.1862509999999999</v>
      </c>
      <c r="F3887">
        <v>-1.0044000000000001E-2</v>
      </c>
      <c r="G3887">
        <v>-0.43725000000000003</v>
      </c>
      <c r="H3887">
        <v>-2.0089999999999999E-3</v>
      </c>
    </row>
    <row r="3888" spans="2:8">
      <c r="B3888">
        <v>0.77700000000000002</v>
      </c>
      <c r="C3888">
        <v>-2.199408</v>
      </c>
      <c r="D3888">
        <v>-1.0357999999999999E-2</v>
      </c>
      <c r="E3888">
        <v>-2.1995</v>
      </c>
      <c r="F3888">
        <v>-1.0644000000000001E-2</v>
      </c>
      <c r="G3888">
        <v>-0.43990000000000001</v>
      </c>
      <c r="H3888">
        <v>-2.1289999999999998E-3</v>
      </c>
    </row>
    <row r="3889" spans="2:8">
      <c r="B3889">
        <v>0.7772</v>
      </c>
      <c r="C3889">
        <v>-2.211808</v>
      </c>
      <c r="D3889">
        <v>-1.1147000000000001E-2</v>
      </c>
      <c r="E3889">
        <v>-2.2119</v>
      </c>
      <c r="F3889">
        <v>-1.1433E-2</v>
      </c>
      <c r="G3889">
        <v>-0.44238</v>
      </c>
      <c r="H3889">
        <v>-2.287E-3</v>
      </c>
    </row>
    <row r="3890" spans="2:8">
      <c r="B3890">
        <v>0.77739999999999998</v>
      </c>
      <c r="C3890">
        <v>-2.2229570000000001</v>
      </c>
      <c r="D3890">
        <v>-1.1742000000000001E-2</v>
      </c>
      <c r="E3890">
        <v>-2.2230490000000001</v>
      </c>
      <c r="F3890">
        <v>-1.2028E-2</v>
      </c>
      <c r="G3890">
        <v>-0.44461000000000001</v>
      </c>
      <c r="H3890">
        <v>-2.4060000000000002E-3</v>
      </c>
    </row>
    <row r="3891" spans="2:8">
      <c r="B3891">
        <v>0.77759999999999996</v>
      </c>
      <c r="C3891">
        <v>-2.2326709999999999</v>
      </c>
      <c r="D3891">
        <v>-1.2199E-2</v>
      </c>
      <c r="E3891">
        <v>-2.2327629999999998</v>
      </c>
      <c r="F3891">
        <v>-1.2485E-2</v>
      </c>
      <c r="G3891">
        <v>-0.44655299999999998</v>
      </c>
      <c r="H3891">
        <v>-2.4970000000000001E-3</v>
      </c>
    </row>
    <row r="3892" spans="2:8">
      <c r="B3892">
        <v>0.77780000000000005</v>
      </c>
      <c r="C3892">
        <v>-2.2411020000000001</v>
      </c>
      <c r="D3892">
        <v>-1.2624E-2</v>
      </c>
      <c r="E3892">
        <v>-2.2411940000000001</v>
      </c>
      <c r="F3892">
        <v>-1.291E-2</v>
      </c>
      <c r="G3892">
        <v>-0.448239</v>
      </c>
      <c r="H3892">
        <v>-2.5820000000000001E-3</v>
      </c>
    </row>
    <row r="3893" spans="2:8">
      <c r="B3893">
        <v>0.77800000000000002</v>
      </c>
      <c r="C3893">
        <v>-2.2484090000000001</v>
      </c>
      <c r="D3893">
        <v>-1.3061E-2</v>
      </c>
      <c r="E3893">
        <v>-2.2485010000000001</v>
      </c>
      <c r="F3893">
        <v>-1.3346999999999999E-2</v>
      </c>
      <c r="G3893">
        <v>-0.44969999999999999</v>
      </c>
      <c r="H3893">
        <v>-2.6689999999999999E-3</v>
      </c>
    </row>
    <row r="3894" spans="2:8">
      <c r="B3894">
        <v>0.7782</v>
      </c>
      <c r="C3894">
        <v>-2.2550050000000001</v>
      </c>
      <c r="D3894">
        <v>-1.3762999999999999E-2</v>
      </c>
      <c r="E3894">
        <v>-2.2550970000000001</v>
      </c>
      <c r="F3894">
        <v>-1.4049000000000001E-2</v>
      </c>
      <c r="G3894">
        <v>-0.451019</v>
      </c>
      <c r="H3894">
        <v>-2.81E-3</v>
      </c>
    </row>
    <row r="3895" spans="2:8">
      <c r="B3895">
        <v>0.77839999999999998</v>
      </c>
      <c r="C3895">
        <v>-2.2608039999999998</v>
      </c>
      <c r="D3895">
        <v>-1.4439E-2</v>
      </c>
      <c r="E3895">
        <v>-2.2608959999999998</v>
      </c>
      <c r="F3895">
        <v>-1.4725E-2</v>
      </c>
      <c r="G3895">
        <v>-0.452179</v>
      </c>
      <c r="H3895">
        <v>-2.9450000000000001E-3</v>
      </c>
    </row>
    <row r="3896" spans="2:8">
      <c r="B3896">
        <v>0.77859999999999996</v>
      </c>
      <c r="C3896">
        <v>-2.265577</v>
      </c>
      <c r="D3896">
        <v>-1.5089999999999999E-2</v>
      </c>
      <c r="E3896">
        <v>-2.2656679999999998</v>
      </c>
      <c r="F3896">
        <v>-1.5376000000000001E-2</v>
      </c>
      <c r="G3896">
        <v>-0.45313399999999998</v>
      </c>
      <c r="H3896">
        <v>-3.075E-3</v>
      </c>
    </row>
    <row r="3897" spans="2:8">
      <c r="B3897">
        <v>0.77880000000000005</v>
      </c>
      <c r="C3897">
        <v>-2.2690299999999999</v>
      </c>
      <c r="D3897">
        <v>-1.5594E-2</v>
      </c>
      <c r="E3897">
        <v>-2.2691219999999999</v>
      </c>
      <c r="F3897">
        <v>-1.5879999999999998E-2</v>
      </c>
      <c r="G3897">
        <v>-0.45382400000000001</v>
      </c>
      <c r="H3897">
        <v>-3.176E-3</v>
      </c>
    </row>
    <row r="3898" spans="2:8">
      <c r="B3898">
        <v>0.77900000000000003</v>
      </c>
      <c r="C3898">
        <v>-2.271029</v>
      </c>
      <c r="D3898">
        <v>-1.5913E-2</v>
      </c>
      <c r="E3898">
        <v>-2.2711209999999999</v>
      </c>
      <c r="F3898">
        <v>-1.6198000000000001E-2</v>
      </c>
      <c r="G3898">
        <v>-0.45422400000000002</v>
      </c>
      <c r="H3898">
        <v>-3.2399999999999998E-3</v>
      </c>
    </row>
    <row r="3899" spans="2:8">
      <c r="B3899">
        <v>0.7792</v>
      </c>
      <c r="C3899">
        <v>-2.2720210000000001</v>
      </c>
      <c r="D3899">
        <v>-1.6362000000000002E-2</v>
      </c>
      <c r="E3899">
        <v>-2.272113</v>
      </c>
      <c r="F3899">
        <v>-1.6648E-2</v>
      </c>
      <c r="G3899">
        <v>-0.45442300000000002</v>
      </c>
      <c r="H3899">
        <v>-3.3300000000000001E-3</v>
      </c>
    </row>
    <row r="3900" spans="2:8">
      <c r="B3900">
        <v>0.77939999999999998</v>
      </c>
      <c r="C3900">
        <v>-2.2722500000000001</v>
      </c>
      <c r="D3900">
        <v>-1.6806000000000001E-2</v>
      </c>
      <c r="E3900">
        <v>-2.2723409999999999</v>
      </c>
      <c r="F3900">
        <v>-1.7092E-2</v>
      </c>
      <c r="G3900">
        <v>-0.45446799999999998</v>
      </c>
      <c r="H3900">
        <v>-3.418E-3</v>
      </c>
    </row>
    <row r="3901" spans="2:8">
      <c r="B3901">
        <v>0.77959999999999996</v>
      </c>
      <c r="C3901">
        <v>-2.27182</v>
      </c>
      <c r="D3901">
        <v>-1.7479000000000001E-2</v>
      </c>
      <c r="E3901">
        <v>-2.2719119999999999</v>
      </c>
      <c r="F3901">
        <v>-1.7765E-2</v>
      </c>
      <c r="G3901">
        <v>-0.45438200000000001</v>
      </c>
      <c r="H3901">
        <v>-3.5530000000000002E-3</v>
      </c>
    </row>
    <row r="3902" spans="2:8">
      <c r="B3902">
        <v>0.77980000000000005</v>
      </c>
      <c r="C3902">
        <v>-2.2703519999999999</v>
      </c>
      <c r="D3902">
        <v>-1.8075999999999998E-2</v>
      </c>
      <c r="E3902">
        <v>-2.2704430000000002</v>
      </c>
      <c r="F3902">
        <v>-1.8360999999999999E-2</v>
      </c>
      <c r="G3902">
        <v>-0.45408900000000002</v>
      </c>
      <c r="H3902">
        <v>-3.6719999999999999E-3</v>
      </c>
    </row>
    <row r="3903" spans="2:8">
      <c r="B3903">
        <v>0.78</v>
      </c>
      <c r="C3903">
        <v>-2.2675770000000002</v>
      </c>
      <c r="D3903">
        <v>-1.8602E-2</v>
      </c>
      <c r="E3903">
        <v>-2.2676690000000002</v>
      </c>
      <c r="F3903">
        <v>-1.8887999999999999E-2</v>
      </c>
      <c r="G3903">
        <v>-0.45353399999999999</v>
      </c>
      <c r="H3903">
        <v>-3.7780000000000001E-3</v>
      </c>
    </row>
    <row r="3904" spans="2:8">
      <c r="B3904">
        <v>0.7802</v>
      </c>
      <c r="C3904">
        <v>-2.2635589999999999</v>
      </c>
      <c r="D3904">
        <v>-1.9102000000000001E-2</v>
      </c>
      <c r="E3904">
        <v>-2.2636500000000002</v>
      </c>
      <c r="F3904">
        <v>-1.9387999999999999E-2</v>
      </c>
      <c r="G3904">
        <v>-0.45273000000000002</v>
      </c>
      <c r="H3904">
        <v>-3.8779999999999999E-3</v>
      </c>
    </row>
    <row r="3905" spans="2:8">
      <c r="B3905">
        <v>0.78039999999999998</v>
      </c>
      <c r="C3905">
        <v>-2.2583449999999998</v>
      </c>
      <c r="D3905">
        <v>-1.9338000000000001E-2</v>
      </c>
      <c r="E3905">
        <v>-2.2584360000000001</v>
      </c>
      <c r="F3905">
        <v>-1.9623000000000002E-2</v>
      </c>
      <c r="G3905">
        <v>-0.45168700000000001</v>
      </c>
      <c r="H3905">
        <v>-3.9249999999999997E-3</v>
      </c>
    </row>
    <row r="3906" spans="2:8">
      <c r="B3906">
        <v>0.78059999999999996</v>
      </c>
      <c r="C3906">
        <v>-2.2521119999999999</v>
      </c>
      <c r="D3906">
        <v>-1.9864E-2</v>
      </c>
      <c r="E3906">
        <v>-2.2522030000000002</v>
      </c>
      <c r="F3906">
        <v>-2.0150000000000001E-2</v>
      </c>
      <c r="G3906">
        <v>-0.45044099999999998</v>
      </c>
      <c r="H3906">
        <v>-4.0299999999999997E-3</v>
      </c>
    </row>
    <row r="3907" spans="2:8">
      <c r="B3907">
        <v>0.78080000000000005</v>
      </c>
      <c r="C3907">
        <v>-2.2449240000000001</v>
      </c>
      <c r="D3907">
        <v>-2.0382999999999998E-2</v>
      </c>
      <c r="E3907">
        <v>-2.2450160000000001</v>
      </c>
      <c r="F3907">
        <v>-2.0669E-2</v>
      </c>
      <c r="G3907">
        <v>-0.44900299999999999</v>
      </c>
      <c r="H3907">
        <v>-4.1339999999999997E-3</v>
      </c>
    </row>
    <row r="3908" spans="2:8">
      <c r="B3908">
        <v>0.78100000000000003</v>
      </c>
      <c r="C3908">
        <v>-2.236761</v>
      </c>
      <c r="D3908">
        <v>-2.0754999999999999E-2</v>
      </c>
      <c r="E3908">
        <v>-2.2368519999999998</v>
      </c>
      <c r="F3908">
        <v>-2.1041000000000001E-2</v>
      </c>
      <c r="G3908">
        <v>-0.44736999999999999</v>
      </c>
      <c r="H3908">
        <v>-4.2079999999999999E-3</v>
      </c>
    </row>
    <row r="3909" spans="2:8">
      <c r="B3909">
        <v>0.78120000000000001</v>
      </c>
      <c r="C3909">
        <v>-2.2277459999999998</v>
      </c>
      <c r="D3909">
        <v>-2.1250000000000002E-2</v>
      </c>
      <c r="E3909">
        <v>-2.2278370000000001</v>
      </c>
      <c r="F3909">
        <v>-2.1536E-2</v>
      </c>
      <c r="G3909">
        <v>-0.44556699999999999</v>
      </c>
      <c r="H3909">
        <v>-4.3070000000000001E-3</v>
      </c>
    </row>
    <row r="3910" spans="2:8">
      <c r="B3910">
        <v>0.78139999999999998</v>
      </c>
      <c r="C3910">
        <v>-2.2176749999999998</v>
      </c>
      <c r="D3910">
        <v>-2.172E-2</v>
      </c>
      <c r="E3910">
        <v>-2.2177660000000001</v>
      </c>
      <c r="F3910">
        <v>-2.2006000000000001E-2</v>
      </c>
      <c r="G3910">
        <v>-0.44355299999999998</v>
      </c>
      <c r="H3910">
        <v>-4.4010000000000004E-3</v>
      </c>
    </row>
    <row r="3911" spans="2:8">
      <c r="B3911">
        <v>0.78159999999999996</v>
      </c>
      <c r="C3911">
        <v>-2.206483</v>
      </c>
      <c r="D3911">
        <v>-2.2106000000000001E-2</v>
      </c>
      <c r="E3911">
        <v>-2.2065739999999998</v>
      </c>
      <c r="F3911">
        <v>-2.2391999999999999E-2</v>
      </c>
      <c r="G3911">
        <v>-0.44131500000000001</v>
      </c>
      <c r="H3911">
        <v>-4.4780000000000002E-3</v>
      </c>
    </row>
    <row r="3912" spans="2:8">
      <c r="B3912">
        <v>0.78180000000000005</v>
      </c>
      <c r="C3912">
        <v>-2.194089</v>
      </c>
      <c r="D3912">
        <v>-2.2523999999999999E-2</v>
      </c>
      <c r="E3912">
        <v>-2.1941799999999998</v>
      </c>
      <c r="F3912">
        <v>-2.281E-2</v>
      </c>
      <c r="G3912">
        <v>-0.438836</v>
      </c>
      <c r="H3912">
        <v>-4.5620000000000001E-3</v>
      </c>
    </row>
    <row r="3913" spans="2:8">
      <c r="B3913">
        <v>0.78200000000000003</v>
      </c>
      <c r="C3913">
        <v>-2.1805569999999999</v>
      </c>
      <c r="D3913">
        <v>-2.2931E-2</v>
      </c>
      <c r="E3913">
        <v>-2.1806480000000001</v>
      </c>
      <c r="F3913">
        <v>-2.3217000000000002E-2</v>
      </c>
      <c r="G3913">
        <v>-0.43613000000000002</v>
      </c>
      <c r="H3913">
        <v>-4.6430000000000004E-3</v>
      </c>
    </row>
    <row r="3914" spans="2:8">
      <c r="B3914">
        <v>0.78220000000000001</v>
      </c>
      <c r="C3914">
        <v>-2.1660870000000001</v>
      </c>
      <c r="D3914">
        <v>-2.3189999999999999E-2</v>
      </c>
      <c r="E3914">
        <v>-2.1661790000000001</v>
      </c>
      <c r="F3914">
        <v>-2.3476E-2</v>
      </c>
      <c r="G3914">
        <v>-0.43323600000000001</v>
      </c>
      <c r="H3914">
        <v>-4.6950000000000004E-3</v>
      </c>
    </row>
    <row r="3915" spans="2:8">
      <c r="B3915">
        <v>0.78239999999999998</v>
      </c>
      <c r="C3915">
        <v>-2.150544</v>
      </c>
      <c r="D3915">
        <v>-2.3563000000000001E-2</v>
      </c>
      <c r="E3915">
        <v>-2.150636</v>
      </c>
      <c r="F3915">
        <v>-2.3848999999999999E-2</v>
      </c>
      <c r="G3915">
        <v>-0.43012699999999998</v>
      </c>
      <c r="H3915">
        <v>-4.7699999999999999E-3</v>
      </c>
    </row>
    <row r="3916" spans="2:8">
      <c r="B3916">
        <v>0.78259999999999996</v>
      </c>
      <c r="C3916">
        <v>-2.134026</v>
      </c>
      <c r="D3916">
        <v>-2.3991999999999999E-2</v>
      </c>
      <c r="E3916">
        <v>-2.1341169999999998</v>
      </c>
      <c r="F3916">
        <v>-2.4278000000000001E-2</v>
      </c>
      <c r="G3916">
        <v>-0.42682300000000001</v>
      </c>
      <c r="H3916">
        <v>-4.8560000000000001E-3</v>
      </c>
    </row>
    <row r="3917" spans="2:8">
      <c r="B3917">
        <v>0.78280000000000005</v>
      </c>
      <c r="C3917">
        <v>-2.1165560000000001</v>
      </c>
      <c r="D3917">
        <v>-2.4428999999999999E-2</v>
      </c>
      <c r="E3917">
        <v>-2.1166469999999999</v>
      </c>
      <c r="F3917">
        <v>-2.4715000000000001E-2</v>
      </c>
      <c r="G3917">
        <v>-0.42332900000000001</v>
      </c>
      <c r="H3917">
        <v>-4.9430000000000003E-3</v>
      </c>
    </row>
    <row r="3918" spans="2:8">
      <c r="B3918">
        <v>0.78300000000000003</v>
      </c>
      <c r="C3918">
        <v>-2.0981679999999998</v>
      </c>
      <c r="D3918">
        <v>-2.4726000000000001E-2</v>
      </c>
      <c r="E3918">
        <v>-2.0982590000000001</v>
      </c>
      <c r="F3918">
        <v>-2.5012E-2</v>
      </c>
      <c r="G3918">
        <v>-0.41965200000000003</v>
      </c>
      <c r="H3918">
        <v>-5.0020000000000004E-3</v>
      </c>
    </row>
    <row r="3919" spans="2:8">
      <c r="B3919">
        <v>0.78320000000000001</v>
      </c>
      <c r="C3919">
        <v>-2.0788090000000001</v>
      </c>
      <c r="D3919">
        <v>-2.5062000000000001E-2</v>
      </c>
      <c r="E3919">
        <v>-2.0789</v>
      </c>
      <c r="F3919">
        <v>-2.5347999999999999E-2</v>
      </c>
      <c r="G3919">
        <v>-0.41577999999999998</v>
      </c>
      <c r="H3919">
        <v>-5.0699999999999999E-3</v>
      </c>
    </row>
    <row r="3920" spans="2:8">
      <c r="B3920">
        <v>0.78339999999999999</v>
      </c>
      <c r="C3920">
        <v>-2.0580729999999998</v>
      </c>
      <c r="D3920">
        <v>-2.5288000000000001E-2</v>
      </c>
      <c r="E3920">
        <v>-2.0581640000000001</v>
      </c>
      <c r="F3920">
        <v>-2.5574E-2</v>
      </c>
      <c r="G3920">
        <v>-0.41163300000000003</v>
      </c>
      <c r="H3920">
        <v>-5.1149999999999998E-3</v>
      </c>
    </row>
    <row r="3921" spans="2:8">
      <c r="B3921">
        <v>0.78359999999999996</v>
      </c>
      <c r="C3921">
        <v>-2.0360369999999999</v>
      </c>
      <c r="D3921">
        <v>-2.5566999999999999E-2</v>
      </c>
      <c r="E3921">
        <v>-2.0361280000000002</v>
      </c>
      <c r="F3921">
        <v>-2.5853000000000001E-2</v>
      </c>
      <c r="G3921">
        <v>-0.40722599999999998</v>
      </c>
      <c r="H3921">
        <v>-5.1710000000000002E-3</v>
      </c>
    </row>
    <row r="3922" spans="2:8">
      <c r="B3922">
        <v>0.78380000000000005</v>
      </c>
      <c r="C3922">
        <v>-2.0131230000000002</v>
      </c>
      <c r="D3922">
        <v>-2.5895000000000001E-2</v>
      </c>
      <c r="E3922">
        <v>-2.0132140000000001</v>
      </c>
      <c r="F3922">
        <v>-2.6180999999999999E-2</v>
      </c>
      <c r="G3922">
        <v>-0.40264299999999997</v>
      </c>
      <c r="H3922">
        <v>-5.2360000000000002E-3</v>
      </c>
    </row>
    <row r="3923" spans="2:8">
      <c r="B3923">
        <v>0.78400000000000003</v>
      </c>
      <c r="C3923">
        <v>-1.989795</v>
      </c>
      <c r="D3923">
        <v>-2.6193000000000001E-2</v>
      </c>
      <c r="E3923">
        <v>-1.989886</v>
      </c>
      <c r="F3923">
        <v>-2.6478999999999999E-2</v>
      </c>
      <c r="G3923">
        <v>-0.39797700000000003</v>
      </c>
      <c r="H3923">
        <v>-5.2960000000000004E-3</v>
      </c>
    </row>
    <row r="3924" spans="2:8">
      <c r="B3924">
        <v>0.78420000000000001</v>
      </c>
      <c r="C3924">
        <v>-1.9659720000000001</v>
      </c>
      <c r="D3924">
        <v>-2.6585000000000001E-2</v>
      </c>
      <c r="E3924">
        <v>-1.9660629999999999</v>
      </c>
      <c r="F3924">
        <v>-2.6870999999999999E-2</v>
      </c>
      <c r="G3924">
        <v>-0.39321299999999998</v>
      </c>
      <c r="H3924">
        <v>-5.3740000000000003E-3</v>
      </c>
    </row>
    <row r="3925" spans="2:8">
      <c r="B3925">
        <v>0.78439999999999999</v>
      </c>
      <c r="C3925">
        <v>-1.9406779999999999</v>
      </c>
      <c r="D3925">
        <v>-2.6741999999999998E-2</v>
      </c>
      <c r="E3925">
        <v>-1.940768</v>
      </c>
      <c r="F3925">
        <v>-2.7028E-2</v>
      </c>
      <c r="G3925">
        <v>-0.388154</v>
      </c>
      <c r="H3925">
        <v>-5.4060000000000002E-3</v>
      </c>
    </row>
    <row r="3926" spans="2:8">
      <c r="B3926">
        <v>0.78459999999999996</v>
      </c>
      <c r="C3926">
        <v>-1.9134720000000001</v>
      </c>
      <c r="D3926">
        <v>-2.6974000000000001E-2</v>
      </c>
      <c r="E3926">
        <v>-1.9135629999999999</v>
      </c>
      <c r="F3926">
        <v>-2.7258999999999999E-2</v>
      </c>
      <c r="G3926">
        <v>-0.38271300000000003</v>
      </c>
      <c r="H3926">
        <v>-5.4520000000000002E-3</v>
      </c>
    </row>
    <row r="3927" spans="2:8">
      <c r="B3927">
        <v>0.78480000000000005</v>
      </c>
      <c r="C3927">
        <v>-1.884941</v>
      </c>
      <c r="D3927">
        <v>-2.7057999999999999E-2</v>
      </c>
      <c r="E3927">
        <v>-1.885032</v>
      </c>
      <c r="F3927">
        <v>-2.7344E-2</v>
      </c>
      <c r="G3927">
        <v>-0.37700600000000001</v>
      </c>
      <c r="H3927">
        <v>-5.4689999999999999E-3</v>
      </c>
    </row>
    <row r="3928" spans="2:8">
      <c r="B3928">
        <v>0.78500000000000003</v>
      </c>
      <c r="C3928">
        <v>-1.8560460000000001</v>
      </c>
      <c r="D3928">
        <v>-2.7296999999999998E-2</v>
      </c>
      <c r="E3928">
        <v>-1.8561369999999999</v>
      </c>
      <c r="F3928">
        <v>-2.7581999999999999E-2</v>
      </c>
      <c r="G3928">
        <v>-0.37122699999999997</v>
      </c>
      <c r="H3928">
        <v>-5.5160000000000001E-3</v>
      </c>
    </row>
    <row r="3929" spans="2:8">
      <c r="B3929">
        <v>0.78520000000000001</v>
      </c>
      <c r="C3929">
        <v>-1.8272090000000001</v>
      </c>
      <c r="D3929">
        <v>-2.7595000000000001E-2</v>
      </c>
      <c r="E3929">
        <v>-1.827299</v>
      </c>
      <c r="F3929">
        <v>-2.7881E-2</v>
      </c>
      <c r="G3929">
        <v>-0.36546000000000001</v>
      </c>
      <c r="H3929">
        <v>-5.5760000000000002E-3</v>
      </c>
    </row>
    <row r="3930" spans="2:8">
      <c r="B3930">
        <v>0.78539999999999999</v>
      </c>
      <c r="C3930">
        <v>-1.797636</v>
      </c>
      <c r="D3930">
        <v>-2.7817999999999999E-2</v>
      </c>
      <c r="E3930">
        <v>-1.7977270000000001</v>
      </c>
      <c r="F3930">
        <v>-2.8104000000000001E-2</v>
      </c>
      <c r="G3930">
        <v>-0.359545</v>
      </c>
      <c r="H3930">
        <v>-5.6210000000000001E-3</v>
      </c>
    </row>
    <row r="3931" spans="2:8">
      <c r="B3931">
        <v>0.78559999999999997</v>
      </c>
      <c r="C3931">
        <v>-1.766675</v>
      </c>
      <c r="D3931">
        <v>-2.8042000000000001E-2</v>
      </c>
      <c r="E3931">
        <v>-1.7667660000000001</v>
      </c>
      <c r="F3931">
        <v>-2.8327999999999999E-2</v>
      </c>
      <c r="G3931">
        <v>-0.35335299999999997</v>
      </c>
      <c r="H3931">
        <v>-5.666E-3</v>
      </c>
    </row>
    <row r="3932" spans="2:8">
      <c r="B3932">
        <v>0.78580000000000005</v>
      </c>
      <c r="C3932">
        <v>-1.7342709999999999</v>
      </c>
      <c r="D3932">
        <v>-2.8230000000000002E-2</v>
      </c>
      <c r="E3932">
        <v>-1.734361</v>
      </c>
      <c r="F3932">
        <v>-2.8516E-2</v>
      </c>
      <c r="G3932">
        <v>-0.34687200000000001</v>
      </c>
      <c r="H3932">
        <v>-5.7029999999999997E-3</v>
      </c>
    </row>
    <row r="3933" spans="2:8">
      <c r="B3933">
        <v>0.78600000000000003</v>
      </c>
      <c r="C3933">
        <v>-1.7007939999999999</v>
      </c>
      <c r="D3933">
        <v>-2.8305E-2</v>
      </c>
      <c r="E3933">
        <v>-1.700885</v>
      </c>
      <c r="F3933">
        <v>-2.8590999999999998E-2</v>
      </c>
      <c r="G3933">
        <v>-0.34017700000000001</v>
      </c>
      <c r="H3933">
        <v>-5.718E-3</v>
      </c>
    </row>
    <row r="3934" spans="2:8">
      <c r="B3934">
        <v>0.78620000000000001</v>
      </c>
      <c r="C3934">
        <v>-1.6667240000000001</v>
      </c>
      <c r="D3934">
        <v>-2.8412E-2</v>
      </c>
      <c r="E3934">
        <v>-1.666814</v>
      </c>
      <c r="F3934">
        <v>-2.8697E-2</v>
      </c>
      <c r="G3934">
        <v>-0.33336300000000002</v>
      </c>
      <c r="H3934">
        <v>-5.7390000000000002E-3</v>
      </c>
    </row>
    <row r="3935" spans="2:8">
      <c r="B3935">
        <v>0.78639999999999999</v>
      </c>
      <c r="C3935">
        <v>-1.631518</v>
      </c>
      <c r="D3935">
        <v>-2.8473999999999999E-2</v>
      </c>
      <c r="E3935">
        <v>-1.6316090000000001</v>
      </c>
      <c r="F3935">
        <v>-2.8760000000000001E-2</v>
      </c>
      <c r="G3935">
        <v>-0.326322</v>
      </c>
      <c r="H3935">
        <v>-5.7520000000000002E-3</v>
      </c>
    </row>
    <row r="3936" spans="2:8">
      <c r="B3936">
        <v>0.78659999999999997</v>
      </c>
      <c r="C3936">
        <v>-1.5953139999999999</v>
      </c>
      <c r="D3936">
        <v>-2.8667999999999999E-2</v>
      </c>
      <c r="E3936">
        <v>-1.595404</v>
      </c>
      <c r="F3936">
        <v>-2.8954000000000001E-2</v>
      </c>
      <c r="G3936">
        <v>-0.319081</v>
      </c>
      <c r="H3936">
        <v>-5.7910000000000001E-3</v>
      </c>
    </row>
    <row r="3937" spans="2:8">
      <c r="B3937">
        <v>0.78680000000000005</v>
      </c>
      <c r="C3937">
        <v>-1.5583659999999999</v>
      </c>
      <c r="D3937">
        <v>-2.8764999999999999E-2</v>
      </c>
      <c r="E3937">
        <v>-1.5584560000000001</v>
      </c>
      <c r="F3937">
        <v>-2.9051E-2</v>
      </c>
      <c r="G3937">
        <v>-0.311691</v>
      </c>
      <c r="H3937">
        <v>-5.8100000000000001E-3</v>
      </c>
    </row>
    <row r="3938" spans="2:8">
      <c r="B3938">
        <v>0.78700000000000003</v>
      </c>
      <c r="C3938">
        <v>-1.5213319999999999</v>
      </c>
      <c r="D3938">
        <v>-2.8799999999999999E-2</v>
      </c>
      <c r="E3938">
        <v>-1.5214220000000001</v>
      </c>
      <c r="F3938">
        <v>-2.9086000000000001E-2</v>
      </c>
      <c r="G3938">
        <v>-0.304284</v>
      </c>
      <c r="H3938">
        <v>-5.8170000000000001E-3</v>
      </c>
    </row>
    <row r="3939" spans="2:8">
      <c r="B3939">
        <v>0.78720000000000001</v>
      </c>
      <c r="C3939">
        <v>-1.484262</v>
      </c>
      <c r="D3939">
        <v>-2.8892000000000001E-2</v>
      </c>
      <c r="E3939">
        <v>-1.4843519999999999</v>
      </c>
      <c r="F3939">
        <v>-2.9177999999999999E-2</v>
      </c>
      <c r="G3939">
        <v>-0.29687000000000002</v>
      </c>
      <c r="H3939">
        <v>-5.836E-3</v>
      </c>
    </row>
    <row r="3940" spans="2:8">
      <c r="B3940">
        <v>0.78739999999999999</v>
      </c>
      <c r="C3940">
        <v>-1.446304</v>
      </c>
      <c r="D3940">
        <v>-2.8909000000000001E-2</v>
      </c>
      <c r="E3940">
        <v>-1.446394</v>
      </c>
      <c r="F3940">
        <v>-2.9194999999999999E-2</v>
      </c>
      <c r="G3940">
        <v>-0.28927900000000001</v>
      </c>
      <c r="H3940">
        <v>-5.8389999999999996E-3</v>
      </c>
    </row>
    <row r="3941" spans="2:8">
      <c r="B3941">
        <v>0.78759999999999997</v>
      </c>
      <c r="C3941">
        <v>-1.406704</v>
      </c>
      <c r="D3941">
        <v>-2.9000999999999999E-2</v>
      </c>
      <c r="E3941">
        <v>-1.4067940000000001</v>
      </c>
      <c r="F3941">
        <v>-2.9287000000000001E-2</v>
      </c>
      <c r="G3941">
        <v>-0.28135900000000003</v>
      </c>
      <c r="H3941">
        <v>-5.8570000000000002E-3</v>
      </c>
    </row>
    <row r="3942" spans="2:8">
      <c r="B3942">
        <v>0.78779999999999994</v>
      </c>
      <c r="C3942">
        <v>-1.365308</v>
      </c>
      <c r="D3942">
        <v>-2.9031999999999999E-2</v>
      </c>
      <c r="E3942">
        <v>-1.3653979999999999</v>
      </c>
      <c r="F3942">
        <v>-2.9316999999999999E-2</v>
      </c>
      <c r="G3942">
        <v>-0.27307999999999999</v>
      </c>
      <c r="H3942">
        <v>-5.8630000000000002E-3</v>
      </c>
    </row>
    <row r="3943" spans="2:8">
      <c r="B3943">
        <v>0.78800000000000003</v>
      </c>
      <c r="C3943">
        <v>-1.32301</v>
      </c>
      <c r="D3943">
        <v>-2.9051E-2</v>
      </c>
      <c r="E3943">
        <v>-1.3230999999999999</v>
      </c>
      <c r="F3943">
        <v>-2.9336000000000001E-2</v>
      </c>
      <c r="G3943">
        <v>-0.26462000000000002</v>
      </c>
      <c r="H3943">
        <v>-5.8669999999999998E-3</v>
      </c>
    </row>
    <row r="3944" spans="2:8">
      <c r="B3944">
        <v>0.78820000000000001</v>
      </c>
      <c r="C3944">
        <v>-1.2805709999999999</v>
      </c>
      <c r="D3944">
        <v>-2.9069999999999999E-2</v>
      </c>
      <c r="E3944">
        <v>-1.280661</v>
      </c>
      <c r="F3944">
        <v>-2.9354999999999999E-2</v>
      </c>
      <c r="G3944">
        <v>-0.25613200000000003</v>
      </c>
      <c r="H3944">
        <v>-5.8710000000000004E-3</v>
      </c>
    </row>
    <row r="3945" spans="2:8">
      <c r="B3945">
        <v>0.78839999999999999</v>
      </c>
      <c r="C3945">
        <v>-1.238137</v>
      </c>
      <c r="D3945">
        <v>-2.8979000000000001E-2</v>
      </c>
      <c r="E3945">
        <v>-1.238227</v>
      </c>
      <c r="F3945">
        <v>-2.9264999999999999E-2</v>
      </c>
      <c r="G3945">
        <v>-0.247645</v>
      </c>
      <c r="H3945">
        <v>-5.8529999999999997E-3</v>
      </c>
    </row>
    <row r="3946" spans="2:8">
      <c r="B3946">
        <v>0.78859999999999997</v>
      </c>
      <c r="C3946">
        <v>-1.195721</v>
      </c>
      <c r="D3946">
        <v>-2.8936E-2</v>
      </c>
      <c r="E3946">
        <v>-1.195811</v>
      </c>
      <c r="F3946">
        <v>-2.9221E-2</v>
      </c>
      <c r="G3946">
        <v>-0.23916200000000001</v>
      </c>
      <c r="H3946">
        <v>-5.8440000000000002E-3</v>
      </c>
    </row>
    <row r="3947" spans="2:8">
      <c r="B3947">
        <v>0.78879999999999995</v>
      </c>
      <c r="C3947">
        <v>-1.152819</v>
      </c>
      <c r="D3947">
        <v>-2.8912E-2</v>
      </c>
      <c r="E3947">
        <v>-1.152909</v>
      </c>
      <c r="F3947">
        <v>-2.9198000000000002E-2</v>
      </c>
      <c r="G3947">
        <v>-0.23058200000000001</v>
      </c>
      <c r="H3947">
        <v>-5.8399999999999997E-3</v>
      </c>
    </row>
    <row r="3948" spans="2:8">
      <c r="B3948">
        <v>0.78900000000000003</v>
      </c>
      <c r="C3948">
        <v>-1.109151</v>
      </c>
      <c r="D3948">
        <v>-2.8847000000000001E-2</v>
      </c>
      <c r="E3948">
        <v>-1.1092409999999999</v>
      </c>
      <c r="F3948">
        <v>-2.9132999999999999E-2</v>
      </c>
      <c r="G3948">
        <v>-0.22184799999999999</v>
      </c>
      <c r="H3948">
        <v>-5.8269999999999997E-3</v>
      </c>
    </row>
    <row r="3949" spans="2:8">
      <c r="B3949">
        <v>0.78920000000000001</v>
      </c>
      <c r="C3949">
        <v>-1.064246</v>
      </c>
      <c r="D3949">
        <v>-2.8787E-2</v>
      </c>
      <c r="E3949">
        <v>-1.0643359999999999</v>
      </c>
      <c r="F3949">
        <v>-2.9073000000000002E-2</v>
      </c>
      <c r="G3949">
        <v>-0.212867</v>
      </c>
      <c r="H3949">
        <v>-5.8149999999999999E-3</v>
      </c>
    </row>
    <row r="3950" spans="2:8">
      <c r="B3950">
        <v>0.78939999999999999</v>
      </c>
      <c r="C3950">
        <v>-1.018246</v>
      </c>
      <c r="D3950">
        <v>-2.8674000000000002E-2</v>
      </c>
      <c r="E3950">
        <v>-1.0183359999999999</v>
      </c>
      <c r="F3950">
        <v>-2.8958999999999999E-2</v>
      </c>
      <c r="G3950">
        <v>-0.20366699999999999</v>
      </c>
      <c r="H3950">
        <v>-5.7920000000000003E-3</v>
      </c>
    </row>
    <row r="3951" spans="2:8">
      <c r="B3951">
        <v>0.78959999999999997</v>
      </c>
      <c r="C3951">
        <v>-0.97150999999999998</v>
      </c>
      <c r="D3951">
        <v>-2.8618000000000001E-2</v>
      </c>
      <c r="E3951">
        <v>-0.97160000000000002</v>
      </c>
      <c r="F3951">
        <v>-2.8903999999999999E-2</v>
      </c>
      <c r="G3951">
        <v>-0.19431999999999999</v>
      </c>
      <c r="H3951">
        <v>-5.7809999999999997E-3</v>
      </c>
    </row>
    <row r="3952" spans="2:8">
      <c r="B3952">
        <v>0.78979999999999995</v>
      </c>
      <c r="C3952">
        <v>-0.92451300000000003</v>
      </c>
      <c r="D3952">
        <v>-2.8434999999999998E-2</v>
      </c>
      <c r="E3952">
        <v>-0.92460299999999995</v>
      </c>
      <c r="F3952">
        <v>-2.8721E-2</v>
      </c>
      <c r="G3952">
        <v>-0.184921</v>
      </c>
      <c r="H3952">
        <v>-5.744E-3</v>
      </c>
    </row>
    <row r="3953" spans="2:8">
      <c r="B3953">
        <v>0.79</v>
      </c>
      <c r="C3953">
        <v>-0.87762399999999996</v>
      </c>
      <c r="D3953">
        <v>-2.8396000000000001E-2</v>
      </c>
      <c r="E3953">
        <v>-0.87771399999999999</v>
      </c>
      <c r="F3953">
        <v>-2.8681000000000002E-2</v>
      </c>
      <c r="G3953">
        <v>-0.175543</v>
      </c>
      <c r="H3953">
        <v>-5.7359999999999998E-3</v>
      </c>
    </row>
    <row r="3954" spans="2:8">
      <c r="B3954">
        <v>0.79020000000000001</v>
      </c>
      <c r="C3954">
        <v>-0.83080200000000004</v>
      </c>
      <c r="D3954">
        <v>-2.8138E-2</v>
      </c>
      <c r="E3954">
        <v>-0.83089199999999996</v>
      </c>
      <c r="F3954">
        <v>-2.8424000000000001E-2</v>
      </c>
      <c r="G3954">
        <v>-0.16617799999999999</v>
      </c>
      <c r="H3954">
        <v>-5.6849999999999999E-3</v>
      </c>
    </row>
    <row r="3955" spans="2:8">
      <c r="B3955">
        <v>0.79039999999999999</v>
      </c>
      <c r="C3955">
        <v>-0.78380899999999998</v>
      </c>
      <c r="D3955">
        <v>-2.8032999999999999E-2</v>
      </c>
      <c r="E3955">
        <v>-0.78389900000000001</v>
      </c>
      <c r="F3955">
        <v>-2.8319E-2</v>
      </c>
      <c r="G3955">
        <v>-0.15678</v>
      </c>
      <c r="H3955">
        <v>-5.6639999999999998E-3</v>
      </c>
    </row>
    <row r="3956" spans="2:8">
      <c r="B3956">
        <v>0.79059999999999997</v>
      </c>
      <c r="C3956">
        <v>-0.73637699999999995</v>
      </c>
      <c r="D3956">
        <v>-2.7847E-2</v>
      </c>
      <c r="E3956">
        <v>-0.73646599999999995</v>
      </c>
      <c r="F3956">
        <v>-2.8132999999999998E-2</v>
      </c>
      <c r="G3956">
        <v>-0.14729300000000001</v>
      </c>
      <c r="H3956">
        <v>-5.6270000000000001E-3</v>
      </c>
    </row>
    <row r="3957" spans="2:8">
      <c r="B3957">
        <v>0.79079999999999995</v>
      </c>
      <c r="C3957">
        <v>-0.68829300000000004</v>
      </c>
      <c r="D3957">
        <v>-2.7793000000000002E-2</v>
      </c>
      <c r="E3957">
        <v>-0.68838299999999997</v>
      </c>
      <c r="F3957">
        <v>-2.8079E-2</v>
      </c>
      <c r="G3957">
        <v>-0.13767699999999999</v>
      </c>
      <c r="H3957">
        <v>-5.6160000000000003E-3</v>
      </c>
    </row>
    <row r="3958" spans="2:8">
      <c r="B3958">
        <v>0.79100000000000004</v>
      </c>
      <c r="C3958">
        <v>-0.63945399999999997</v>
      </c>
      <c r="D3958">
        <v>-2.7571999999999999E-2</v>
      </c>
      <c r="E3958">
        <v>-0.639544</v>
      </c>
      <c r="F3958">
        <v>-2.7857E-2</v>
      </c>
      <c r="G3958">
        <v>-0.12790899999999999</v>
      </c>
      <c r="H3958">
        <v>-5.5710000000000004E-3</v>
      </c>
    </row>
    <row r="3959" spans="2:8">
      <c r="B3959">
        <v>0.79120000000000001</v>
      </c>
      <c r="C3959">
        <v>-0.58969099999999997</v>
      </c>
      <c r="D3959">
        <v>-2.7278E-2</v>
      </c>
      <c r="E3959">
        <v>-0.589781</v>
      </c>
      <c r="F3959">
        <v>-2.7563000000000001E-2</v>
      </c>
      <c r="G3959">
        <v>-0.11795600000000001</v>
      </c>
      <c r="H3959">
        <v>-5.5129999999999997E-3</v>
      </c>
    </row>
    <row r="3960" spans="2:8">
      <c r="B3960">
        <v>0.79139999999999999</v>
      </c>
      <c r="C3960">
        <v>-0.53942299999999999</v>
      </c>
      <c r="D3960">
        <v>-2.7008000000000001E-2</v>
      </c>
      <c r="E3960">
        <v>-0.53951300000000002</v>
      </c>
      <c r="F3960">
        <v>-2.7293999999999999E-2</v>
      </c>
      <c r="G3960">
        <v>-0.107903</v>
      </c>
      <c r="H3960">
        <v>-5.4590000000000003E-3</v>
      </c>
    </row>
    <row r="3961" spans="2:8">
      <c r="B3961">
        <v>0.79159999999999997</v>
      </c>
      <c r="C3961">
        <v>-0.48933500000000002</v>
      </c>
      <c r="D3961">
        <v>-2.6757E-2</v>
      </c>
      <c r="E3961">
        <v>-0.48942400000000003</v>
      </c>
      <c r="F3961">
        <v>-2.7042E-2</v>
      </c>
      <c r="G3961">
        <v>-9.7885E-2</v>
      </c>
      <c r="H3961">
        <v>-5.4079999999999996E-3</v>
      </c>
    </row>
    <row r="3962" spans="2:8">
      <c r="B3962">
        <v>0.79179999999999995</v>
      </c>
      <c r="C3962">
        <v>-0.43987799999999999</v>
      </c>
      <c r="D3962">
        <v>-2.6522E-2</v>
      </c>
      <c r="E3962">
        <v>-0.43996800000000003</v>
      </c>
      <c r="F3962">
        <v>-2.6807999999999998E-2</v>
      </c>
      <c r="G3962">
        <v>-8.7994000000000003E-2</v>
      </c>
      <c r="H3962">
        <v>-5.3619999999999996E-3</v>
      </c>
    </row>
    <row r="3963" spans="2:8">
      <c r="B3963">
        <v>0.79200000000000004</v>
      </c>
      <c r="C3963">
        <v>-0.39074599999999998</v>
      </c>
      <c r="D3963">
        <v>-2.6367000000000002E-2</v>
      </c>
      <c r="E3963">
        <v>-0.39083600000000002</v>
      </c>
      <c r="F3963">
        <v>-2.6651999999999999E-2</v>
      </c>
      <c r="G3963">
        <v>-7.8167E-2</v>
      </c>
      <c r="H3963">
        <v>-5.3299999999999997E-3</v>
      </c>
    </row>
    <row r="3964" spans="2:8">
      <c r="B3964">
        <v>0.79220000000000002</v>
      </c>
      <c r="C3964">
        <v>-0.341005</v>
      </c>
      <c r="D3964">
        <v>-2.6072999999999999E-2</v>
      </c>
      <c r="E3964">
        <v>-0.34109400000000001</v>
      </c>
      <c r="F3964">
        <v>-2.6357999999999999E-2</v>
      </c>
      <c r="G3964">
        <v>-6.8219000000000002E-2</v>
      </c>
      <c r="H3964">
        <v>-5.2719999999999998E-3</v>
      </c>
    </row>
    <row r="3965" spans="2:8">
      <c r="B3965">
        <v>0.79239999999999999</v>
      </c>
      <c r="C3965">
        <v>-0.29030899999999998</v>
      </c>
      <c r="D3965">
        <v>-2.5876E-2</v>
      </c>
      <c r="E3965">
        <v>-0.29039900000000002</v>
      </c>
      <c r="F3965">
        <v>-2.6162000000000001E-2</v>
      </c>
      <c r="G3965">
        <v>-5.808E-2</v>
      </c>
      <c r="H3965">
        <v>-5.2319999999999997E-3</v>
      </c>
    </row>
    <row r="3966" spans="2:8">
      <c r="B3966">
        <v>0.79259999999999997</v>
      </c>
      <c r="C3966">
        <v>-0.23916299999999999</v>
      </c>
      <c r="D3966">
        <v>-2.5479999999999999E-2</v>
      </c>
      <c r="E3966">
        <v>-0.23925299999999999</v>
      </c>
      <c r="F3966">
        <v>-2.5766000000000001E-2</v>
      </c>
      <c r="G3966">
        <v>-4.7850999999999998E-2</v>
      </c>
      <c r="H3966">
        <v>-5.1529999999999996E-3</v>
      </c>
    </row>
    <row r="3967" spans="2:8">
      <c r="B3967">
        <v>0.79279999999999995</v>
      </c>
      <c r="C3967">
        <v>-0.188412</v>
      </c>
      <c r="D3967">
        <v>-2.5156000000000001E-2</v>
      </c>
      <c r="E3967">
        <v>-0.188501</v>
      </c>
      <c r="F3967">
        <v>-2.5440999999999998E-2</v>
      </c>
      <c r="G3967">
        <v>-3.7699999999999997E-2</v>
      </c>
      <c r="H3967">
        <v>-5.0879999999999996E-3</v>
      </c>
    </row>
    <row r="3968" spans="2:8">
      <c r="B3968">
        <v>0.79300000000000004</v>
      </c>
      <c r="C3968">
        <v>-0.13820199999999999</v>
      </c>
      <c r="D3968">
        <v>-2.4863E-2</v>
      </c>
      <c r="E3968">
        <v>-0.138291</v>
      </c>
      <c r="F3968">
        <v>-2.5149000000000001E-2</v>
      </c>
      <c r="G3968">
        <v>-2.7657999999999999E-2</v>
      </c>
      <c r="H3968">
        <v>-5.0299999999999997E-3</v>
      </c>
    </row>
    <row r="3969" spans="2:8">
      <c r="B3969">
        <v>0.79320000000000002</v>
      </c>
      <c r="C3969">
        <v>-8.7686E-2</v>
      </c>
      <c r="D3969">
        <v>-2.445E-2</v>
      </c>
      <c r="E3969">
        <v>-8.7775000000000006E-2</v>
      </c>
      <c r="F3969">
        <v>-2.4735E-2</v>
      </c>
      <c r="G3969">
        <v>-1.7555000000000001E-2</v>
      </c>
      <c r="H3969">
        <v>-4.947E-3</v>
      </c>
    </row>
    <row r="3970" spans="2:8">
      <c r="B3970">
        <v>0.79339999999999999</v>
      </c>
      <c r="C3970">
        <v>-3.6295000000000001E-2</v>
      </c>
      <c r="D3970">
        <v>-2.4132000000000001E-2</v>
      </c>
      <c r="E3970">
        <v>-3.6384E-2</v>
      </c>
      <c r="F3970">
        <v>-2.4417999999999999E-2</v>
      </c>
      <c r="G3970">
        <v>-7.2769999999999996E-3</v>
      </c>
      <c r="H3970">
        <v>-4.8840000000000003E-3</v>
      </c>
    </row>
    <row r="3971" spans="2:8">
      <c r="B3971">
        <v>0.79359999999999997</v>
      </c>
      <c r="C3971">
        <v>1.5495E-2</v>
      </c>
      <c r="D3971">
        <v>-2.3719E-2</v>
      </c>
      <c r="E3971">
        <v>1.5405E-2</v>
      </c>
      <c r="F3971">
        <v>-2.4004000000000001E-2</v>
      </c>
      <c r="G3971">
        <v>3.081E-3</v>
      </c>
      <c r="H3971">
        <v>-4.8009999999999997E-3</v>
      </c>
    </row>
    <row r="3972" spans="2:8">
      <c r="B3972">
        <v>0.79379999999999995</v>
      </c>
      <c r="C3972">
        <v>6.6494999999999999E-2</v>
      </c>
      <c r="D3972">
        <v>-2.3275000000000001E-2</v>
      </c>
      <c r="E3972">
        <v>6.6406000000000007E-2</v>
      </c>
      <c r="F3972">
        <v>-2.3560000000000001E-2</v>
      </c>
      <c r="G3972">
        <v>1.3280999999999999E-2</v>
      </c>
      <c r="H3972">
        <v>-4.712E-3</v>
      </c>
    </row>
    <row r="3973" spans="2:8">
      <c r="B3973">
        <v>0.79400000000000004</v>
      </c>
      <c r="C3973">
        <v>0.116269</v>
      </c>
      <c r="D3973">
        <v>-2.2997E-2</v>
      </c>
      <c r="E3973">
        <v>0.11618000000000001</v>
      </c>
      <c r="F3973">
        <v>-2.3282000000000001E-2</v>
      </c>
      <c r="G3973">
        <v>2.3236E-2</v>
      </c>
      <c r="H3973">
        <v>-4.6560000000000004E-3</v>
      </c>
    </row>
    <row r="3974" spans="2:8">
      <c r="B3974">
        <v>0.79420000000000002</v>
      </c>
      <c r="C3974">
        <v>0.16597000000000001</v>
      </c>
      <c r="D3974">
        <v>-2.2608E-2</v>
      </c>
      <c r="E3974">
        <v>0.165881</v>
      </c>
      <c r="F3974">
        <v>-2.2894000000000001E-2</v>
      </c>
      <c r="G3974">
        <v>3.3175999999999997E-2</v>
      </c>
      <c r="H3974">
        <v>-4.5789999999999997E-3</v>
      </c>
    </row>
    <row r="3975" spans="2:8">
      <c r="B3975">
        <v>0.7944</v>
      </c>
      <c r="C3975">
        <v>0.21656800000000001</v>
      </c>
      <c r="D3975">
        <v>-2.2138000000000001E-2</v>
      </c>
      <c r="E3975">
        <v>0.216478</v>
      </c>
      <c r="F3975">
        <v>-2.2423999999999999E-2</v>
      </c>
      <c r="G3975">
        <v>4.3296000000000001E-2</v>
      </c>
      <c r="H3975">
        <v>-4.4850000000000003E-3</v>
      </c>
    </row>
    <row r="3976" spans="2:8">
      <c r="B3976">
        <v>0.79459999999999997</v>
      </c>
      <c r="C3976">
        <v>0.26824100000000001</v>
      </c>
      <c r="D3976">
        <v>-2.1642000000000002E-2</v>
      </c>
      <c r="E3976">
        <v>0.268152</v>
      </c>
      <c r="F3976">
        <v>-2.1926999999999999E-2</v>
      </c>
      <c r="G3976">
        <v>5.3629999999999997E-2</v>
      </c>
      <c r="H3976">
        <v>-4.385E-3</v>
      </c>
    </row>
    <row r="3977" spans="2:8">
      <c r="B3977">
        <v>0.79479999999999995</v>
      </c>
      <c r="C3977">
        <v>0.31969799999999998</v>
      </c>
      <c r="D3977">
        <v>-2.1264999999999999E-2</v>
      </c>
      <c r="E3977">
        <v>0.31960899999999998</v>
      </c>
      <c r="F3977">
        <v>-2.155E-2</v>
      </c>
      <c r="G3977">
        <v>6.3922000000000007E-2</v>
      </c>
      <c r="H3977">
        <v>-4.3099999999999996E-3</v>
      </c>
    </row>
    <row r="3978" spans="2:8">
      <c r="B3978">
        <v>0.79500000000000004</v>
      </c>
      <c r="C3978">
        <v>0.36992799999999998</v>
      </c>
      <c r="D3978">
        <v>-2.087E-2</v>
      </c>
      <c r="E3978">
        <v>0.36983899999999997</v>
      </c>
      <c r="F3978">
        <v>-2.1156000000000001E-2</v>
      </c>
      <c r="G3978">
        <v>7.3968000000000006E-2</v>
      </c>
      <c r="H3978">
        <v>-4.2310000000000004E-3</v>
      </c>
    </row>
    <row r="3979" spans="2:8">
      <c r="B3979">
        <v>0.79520000000000002</v>
      </c>
      <c r="C3979">
        <v>0.41922300000000001</v>
      </c>
      <c r="D3979">
        <v>-2.0382999999999998E-2</v>
      </c>
      <c r="E3979">
        <v>0.41913400000000001</v>
      </c>
      <c r="F3979">
        <v>-2.0667999999999999E-2</v>
      </c>
      <c r="G3979">
        <v>8.3826999999999999E-2</v>
      </c>
      <c r="H3979">
        <v>-4.1339999999999997E-3</v>
      </c>
    </row>
    <row r="3980" spans="2:8">
      <c r="B3980">
        <v>0.7954</v>
      </c>
      <c r="C3980">
        <v>0.46857500000000002</v>
      </c>
      <c r="D3980">
        <v>-1.9963000000000002E-2</v>
      </c>
      <c r="E3980">
        <v>0.46848600000000001</v>
      </c>
      <c r="F3980">
        <v>-2.0249E-2</v>
      </c>
      <c r="G3980">
        <v>9.3697000000000003E-2</v>
      </c>
      <c r="H3980">
        <v>-4.0499999999999998E-3</v>
      </c>
    </row>
    <row r="3981" spans="2:8">
      <c r="B3981">
        <v>0.79559999999999997</v>
      </c>
      <c r="C3981">
        <v>0.51864200000000005</v>
      </c>
      <c r="D3981">
        <v>-1.9411999999999999E-2</v>
      </c>
      <c r="E3981">
        <v>0.51855300000000004</v>
      </c>
      <c r="F3981">
        <v>-1.9696999999999999E-2</v>
      </c>
      <c r="G3981">
        <v>0.103711</v>
      </c>
      <c r="H3981">
        <v>-3.9389999999999998E-3</v>
      </c>
    </row>
    <row r="3982" spans="2:8">
      <c r="B3982">
        <v>0.79579999999999995</v>
      </c>
      <c r="C3982">
        <v>0.56872299999999998</v>
      </c>
      <c r="D3982">
        <v>-1.8977999999999998E-2</v>
      </c>
      <c r="E3982">
        <v>0.56863399999999997</v>
      </c>
      <c r="F3982">
        <v>-1.9264E-2</v>
      </c>
      <c r="G3982">
        <v>0.11372699999999999</v>
      </c>
      <c r="H3982">
        <v>-3.8530000000000001E-3</v>
      </c>
    </row>
    <row r="3983" spans="2:8">
      <c r="B3983">
        <v>0.79600000000000004</v>
      </c>
      <c r="C3983">
        <v>0.61808399999999997</v>
      </c>
      <c r="D3983">
        <v>-1.8436999999999999E-2</v>
      </c>
      <c r="E3983">
        <v>0.61799599999999999</v>
      </c>
      <c r="F3983">
        <v>-1.8721999999999999E-2</v>
      </c>
      <c r="G3983">
        <v>0.123599</v>
      </c>
      <c r="H3983">
        <v>-3.7439999999999999E-3</v>
      </c>
    </row>
    <row r="3984" spans="2:8">
      <c r="B3984">
        <v>0.79620000000000002</v>
      </c>
      <c r="C3984">
        <v>0.66678999999999999</v>
      </c>
      <c r="D3984">
        <v>-1.7885000000000002E-2</v>
      </c>
      <c r="E3984">
        <v>0.66670099999999999</v>
      </c>
      <c r="F3984">
        <v>-1.8169999999999999E-2</v>
      </c>
      <c r="G3984">
        <v>0.13333999999999999</v>
      </c>
      <c r="H3984">
        <v>-3.6340000000000001E-3</v>
      </c>
    </row>
    <row r="3985" spans="2:8">
      <c r="B3985">
        <v>0.7964</v>
      </c>
      <c r="C3985">
        <v>0.71518899999999996</v>
      </c>
      <c r="D3985">
        <v>-1.7406000000000001E-2</v>
      </c>
      <c r="E3985">
        <v>0.71509999999999996</v>
      </c>
      <c r="F3985">
        <v>-1.7690999999999998E-2</v>
      </c>
      <c r="G3985">
        <v>0.14302000000000001</v>
      </c>
      <c r="H3985">
        <v>-3.5379999999999999E-3</v>
      </c>
    </row>
    <row r="3986" spans="2:8">
      <c r="B3986">
        <v>0.79659999999999997</v>
      </c>
      <c r="C3986">
        <v>0.76378000000000001</v>
      </c>
      <c r="D3986">
        <v>-1.6788999999999998E-2</v>
      </c>
      <c r="E3986">
        <v>0.76369100000000001</v>
      </c>
      <c r="F3986">
        <v>-1.7073999999999999E-2</v>
      </c>
      <c r="G3986">
        <v>0.15273800000000001</v>
      </c>
      <c r="H3986">
        <v>-3.4150000000000001E-3</v>
      </c>
    </row>
    <row r="3987" spans="2:8">
      <c r="B3987">
        <v>0.79679999999999995</v>
      </c>
      <c r="C3987">
        <v>0.81193099999999996</v>
      </c>
      <c r="D3987">
        <v>-1.6272999999999999E-2</v>
      </c>
      <c r="E3987">
        <v>0.81184299999999998</v>
      </c>
      <c r="F3987">
        <v>-1.6559000000000001E-2</v>
      </c>
      <c r="G3987">
        <v>0.16236900000000001</v>
      </c>
      <c r="H3987">
        <v>-3.3119999999999998E-3</v>
      </c>
    </row>
    <row r="3988" spans="2:8">
      <c r="B3988">
        <v>0.79700000000000004</v>
      </c>
      <c r="C3988">
        <v>0.859406</v>
      </c>
      <c r="D3988">
        <v>-1.5716000000000001E-2</v>
      </c>
      <c r="E3988">
        <v>0.85931800000000003</v>
      </c>
      <c r="F3988">
        <v>-1.6001999999999999E-2</v>
      </c>
      <c r="G3988">
        <v>0.17186399999999999</v>
      </c>
      <c r="H3988">
        <v>-3.2000000000000002E-3</v>
      </c>
    </row>
    <row r="3989" spans="2:8">
      <c r="B3989">
        <v>0.79720000000000002</v>
      </c>
      <c r="C3989">
        <v>0.906304</v>
      </c>
      <c r="D3989">
        <v>-1.5141E-2</v>
      </c>
      <c r="E3989">
        <v>0.90621499999999999</v>
      </c>
      <c r="F3989">
        <v>-1.5427E-2</v>
      </c>
      <c r="G3989">
        <v>0.18124299999999999</v>
      </c>
      <c r="H3989">
        <v>-3.0850000000000001E-3</v>
      </c>
    </row>
    <row r="3990" spans="2:8">
      <c r="B3990">
        <v>0.7974</v>
      </c>
      <c r="C3990">
        <v>0.95310399999999995</v>
      </c>
      <c r="D3990">
        <v>-1.4559000000000001E-2</v>
      </c>
      <c r="E3990">
        <v>0.95301599999999997</v>
      </c>
      <c r="F3990">
        <v>-1.4844E-2</v>
      </c>
      <c r="G3990">
        <v>0.19060299999999999</v>
      </c>
      <c r="H3990">
        <v>-2.9689999999999999E-3</v>
      </c>
    </row>
    <row r="3991" spans="2:8">
      <c r="B3991">
        <v>0.79759999999999998</v>
      </c>
      <c r="C3991">
        <v>1.0002180000000001</v>
      </c>
      <c r="D3991">
        <v>-1.3883E-2</v>
      </c>
      <c r="E3991">
        <v>1.00013</v>
      </c>
      <c r="F3991">
        <v>-1.4168999999999999E-2</v>
      </c>
      <c r="G3991">
        <v>0.20002600000000001</v>
      </c>
      <c r="H3991">
        <v>-2.8340000000000001E-3</v>
      </c>
    </row>
    <row r="3992" spans="2:8">
      <c r="B3992">
        <v>0.79779999999999995</v>
      </c>
      <c r="C3992">
        <v>1.0468059999999999</v>
      </c>
      <c r="D3992">
        <v>-1.3263E-2</v>
      </c>
      <c r="E3992">
        <v>1.046718</v>
      </c>
      <c r="F3992">
        <v>-1.3549E-2</v>
      </c>
      <c r="G3992">
        <v>0.209344</v>
      </c>
      <c r="H3992">
        <v>-2.7100000000000002E-3</v>
      </c>
    </row>
    <row r="3993" spans="2:8">
      <c r="B3993">
        <v>0.79800000000000004</v>
      </c>
      <c r="C3993">
        <v>1.0923719999999999</v>
      </c>
      <c r="D3993">
        <v>-1.2683E-2</v>
      </c>
      <c r="E3993">
        <v>1.092284</v>
      </c>
      <c r="F3993">
        <v>-1.2968E-2</v>
      </c>
      <c r="G3993">
        <v>0.21845700000000001</v>
      </c>
      <c r="H3993">
        <v>-2.594E-3</v>
      </c>
    </row>
    <row r="3994" spans="2:8">
      <c r="B3994">
        <v>0.79820000000000002</v>
      </c>
      <c r="C3994">
        <v>1.1365749999999999</v>
      </c>
      <c r="D3994">
        <v>-1.2166E-2</v>
      </c>
      <c r="E3994">
        <v>1.136487</v>
      </c>
      <c r="F3994">
        <v>-1.2451E-2</v>
      </c>
      <c r="G3994">
        <v>0.227297</v>
      </c>
      <c r="H3994">
        <v>-2.49E-3</v>
      </c>
    </row>
    <row r="3995" spans="2:8">
      <c r="B3995">
        <v>0.7984</v>
      </c>
      <c r="C3995">
        <v>1.1799850000000001</v>
      </c>
      <c r="D3995">
        <v>-1.1473000000000001E-2</v>
      </c>
      <c r="E3995">
        <v>1.1798960000000001</v>
      </c>
      <c r="F3995">
        <v>-1.1757999999999999E-2</v>
      </c>
      <c r="G3995">
        <v>0.23597899999999999</v>
      </c>
      <c r="H3995">
        <v>-2.3519999999999999E-3</v>
      </c>
    </row>
    <row r="3996" spans="2:8">
      <c r="B3996">
        <v>0.79859999999999998</v>
      </c>
      <c r="C3996">
        <v>1.2232080000000001</v>
      </c>
      <c r="D3996">
        <v>-1.0815999999999999E-2</v>
      </c>
      <c r="E3996">
        <v>1.22312</v>
      </c>
      <c r="F3996">
        <v>-1.1102000000000001E-2</v>
      </c>
      <c r="G3996">
        <v>0.24462400000000001</v>
      </c>
      <c r="H3996">
        <v>-2.2200000000000002E-3</v>
      </c>
    </row>
    <row r="3997" spans="2:8">
      <c r="B3997">
        <v>0.79879999999999995</v>
      </c>
      <c r="C3997">
        <v>1.26637</v>
      </c>
      <c r="D3997">
        <v>-1.0194999999999999E-2</v>
      </c>
      <c r="E3997">
        <v>1.2662819999999999</v>
      </c>
      <c r="F3997">
        <v>-1.048E-2</v>
      </c>
      <c r="G3997">
        <v>0.25325599999999998</v>
      </c>
      <c r="H3997">
        <v>-2.0960000000000002E-3</v>
      </c>
    </row>
    <row r="3998" spans="2:8">
      <c r="B3998">
        <v>0.79900000000000004</v>
      </c>
      <c r="C3998">
        <v>1.3094889999999999</v>
      </c>
      <c r="D3998">
        <v>-9.5359999999999993E-3</v>
      </c>
      <c r="E3998">
        <v>1.309401</v>
      </c>
      <c r="F3998">
        <v>-9.8209999999999999E-3</v>
      </c>
      <c r="G3998">
        <v>0.26188</v>
      </c>
      <c r="H3998">
        <v>-1.964E-3</v>
      </c>
    </row>
    <row r="3999" spans="2:8">
      <c r="B3999">
        <v>0.79920000000000002</v>
      </c>
      <c r="C3999">
        <v>1.3522240000000001</v>
      </c>
      <c r="D3999">
        <v>-8.7320000000000002E-3</v>
      </c>
      <c r="E3999">
        <v>1.352136</v>
      </c>
      <c r="F3999">
        <v>-9.018E-3</v>
      </c>
      <c r="G3999">
        <v>0.27042699999999997</v>
      </c>
      <c r="H3999">
        <v>-1.804E-3</v>
      </c>
    </row>
    <row r="4000" spans="2:8">
      <c r="B4000">
        <v>0.7994</v>
      </c>
      <c r="C4000">
        <v>1.3943350000000001</v>
      </c>
      <c r="D4000">
        <v>-8.1019999999999998E-3</v>
      </c>
      <c r="E4000">
        <v>1.394247</v>
      </c>
      <c r="F4000">
        <v>-8.3870000000000004E-3</v>
      </c>
      <c r="G4000">
        <v>0.27884900000000001</v>
      </c>
      <c r="H4000">
        <v>-1.6770000000000001E-3</v>
      </c>
    </row>
    <row r="4001" spans="2:8">
      <c r="B4001">
        <v>0.79959999999999998</v>
      </c>
      <c r="C4001">
        <v>1.4351590000000001</v>
      </c>
      <c r="D4001">
        <v>-7.3860000000000002E-3</v>
      </c>
      <c r="E4001">
        <v>1.435071</v>
      </c>
      <c r="F4001">
        <v>-7.6709999999999999E-3</v>
      </c>
      <c r="G4001">
        <v>0.28701399999999999</v>
      </c>
      <c r="H4001">
        <v>-1.534E-3</v>
      </c>
    </row>
    <row r="4002" spans="2:8">
      <c r="B4002">
        <v>0.79979999999999996</v>
      </c>
      <c r="C4002">
        <v>1.4744109999999999</v>
      </c>
      <c r="D4002">
        <v>-6.7229999999999998E-3</v>
      </c>
      <c r="E4002">
        <v>1.4743230000000001</v>
      </c>
      <c r="F4002">
        <v>-7.0089999999999996E-3</v>
      </c>
      <c r="G4002">
        <v>0.29486499999999999</v>
      </c>
      <c r="H4002">
        <v>-1.402E-3</v>
      </c>
    </row>
    <row r="4003" spans="2:8">
      <c r="B4003">
        <v>0.8</v>
      </c>
      <c r="C4003">
        <v>1.5123530000000001</v>
      </c>
      <c r="D4003">
        <v>-5.9810000000000002E-3</v>
      </c>
      <c r="E4003">
        <v>1.512265</v>
      </c>
      <c r="F4003">
        <v>-6.2659999999999999E-3</v>
      </c>
      <c r="G4003">
        <v>0.30245300000000003</v>
      </c>
      <c r="H4003">
        <v>-1.253E-3</v>
      </c>
    </row>
    <row r="4004" spans="2:8">
      <c r="B4004">
        <v>0.80020000000000002</v>
      </c>
      <c r="C4004">
        <v>1.5499099999999999</v>
      </c>
      <c r="D4004">
        <v>-5.3550000000000004E-3</v>
      </c>
      <c r="E4004">
        <v>1.549822</v>
      </c>
      <c r="F4004">
        <v>-5.6410000000000002E-3</v>
      </c>
      <c r="G4004">
        <v>0.30996400000000002</v>
      </c>
      <c r="H4004">
        <v>-1.1280000000000001E-3</v>
      </c>
    </row>
    <row r="4005" spans="2:8">
      <c r="B4005">
        <v>0.8004</v>
      </c>
      <c r="C4005">
        <v>1.58771</v>
      </c>
      <c r="D4005">
        <v>-4.6010000000000001E-3</v>
      </c>
      <c r="E4005">
        <v>1.5876220000000001</v>
      </c>
      <c r="F4005">
        <v>-4.8869999999999999E-3</v>
      </c>
      <c r="G4005">
        <v>0.31752399999999997</v>
      </c>
      <c r="H4005">
        <v>-9.77E-4</v>
      </c>
    </row>
    <row r="4006" spans="2:8">
      <c r="B4006">
        <v>0.80059999999999998</v>
      </c>
      <c r="C4006">
        <v>1.6255520000000001</v>
      </c>
      <c r="D4006">
        <v>-3.8530000000000001E-3</v>
      </c>
      <c r="E4006">
        <v>1.625464</v>
      </c>
      <c r="F4006">
        <v>-4.1380000000000002E-3</v>
      </c>
      <c r="G4006">
        <v>0.32509300000000002</v>
      </c>
      <c r="H4006">
        <v>-8.2799999999999996E-4</v>
      </c>
    </row>
    <row r="4007" spans="2:8">
      <c r="B4007">
        <v>0.80079999999999996</v>
      </c>
      <c r="C4007">
        <v>1.6624000000000001</v>
      </c>
      <c r="D4007">
        <v>-3.0920000000000001E-3</v>
      </c>
      <c r="E4007">
        <v>1.662312</v>
      </c>
      <c r="F4007">
        <v>-3.3769999999999998E-3</v>
      </c>
      <c r="G4007">
        <v>0.33246199999999998</v>
      </c>
      <c r="H4007">
        <v>-6.7500000000000004E-4</v>
      </c>
    </row>
    <row r="4008" spans="2:8">
      <c r="B4008">
        <v>0.80100000000000005</v>
      </c>
      <c r="C4008">
        <v>1.697678</v>
      </c>
      <c r="D4008">
        <v>-2.2550000000000001E-3</v>
      </c>
      <c r="E4008">
        <v>1.6975899999999999</v>
      </c>
      <c r="F4008">
        <v>-2.5400000000000002E-3</v>
      </c>
      <c r="G4008">
        <v>0.33951799999999999</v>
      </c>
      <c r="H4008">
        <v>-5.0799999999999999E-4</v>
      </c>
    </row>
    <row r="4009" spans="2:8">
      <c r="B4009">
        <v>0.80120000000000002</v>
      </c>
      <c r="C4009">
        <v>1.7314959999999999</v>
      </c>
      <c r="D4009">
        <v>-1.6130000000000001E-3</v>
      </c>
      <c r="E4009">
        <v>1.7314080000000001</v>
      </c>
      <c r="F4009">
        <v>-1.8979999999999999E-3</v>
      </c>
      <c r="G4009">
        <v>0.34628199999999998</v>
      </c>
      <c r="H4009">
        <v>-3.8000000000000002E-4</v>
      </c>
    </row>
    <row r="4010" spans="2:8">
      <c r="B4010">
        <v>0.8014</v>
      </c>
      <c r="C4010">
        <v>1.764419</v>
      </c>
      <c r="D4010">
        <v>-8.7299999999999997E-4</v>
      </c>
      <c r="E4010">
        <v>1.764332</v>
      </c>
      <c r="F4010">
        <v>-1.1590000000000001E-3</v>
      </c>
      <c r="G4010">
        <v>0.35286600000000001</v>
      </c>
      <c r="H4010">
        <v>-2.32E-4</v>
      </c>
    </row>
    <row r="4011" spans="2:8">
      <c r="B4011">
        <v>0.80159999999999998</v>
      </c>
      <c r="C4011">
        <v>1.7968489999999999</v>
      </c>
      <c r="D4011">
        <v>-1.03E-4</v>
      </c>
      <c r="E4011">
        <v>1.7967610000000001</v>
      </c>
      <c r="F4011">
        <v>-3.8900000000000002E-4</v>
      </c>
      <c r="G4011">
        <v>0.359352</v>
      </c>
      <c r="H4011">
        <v>-7.7999999999999999E-5</v>
      </c>
    </row>
    <row r="4012" spans="2:8">
      <c r="B4012">
        <v>0.80179999999999996</v>
      </c>
      <c r="C4012">
        <v>1.8284849999999999</v>
      </c>
      <c r="D4012">
        <v>7.4200000000000004E-4</v>
      </c>
      <c r="E4012">
        <v>1.828397</v>
      </c>
      <c r="F4012">
        <v>4.57E-4</v>
      </c>
      <c r="G4012">
        <v>0.36567899999999998</v>
      </c>
      <c r="H4012">
        <v>9.1000000000000003E-5</v>
      </c>
    </row>
    <row r="4013" spans="2:8">
      <c r="B4013">
        <v>0.80200000000000005</v>
      </c>
      <c r="C4013">
        <v>1.859151</v>
      </c>
      <c r="D4013">
        <v>1.544E-3</v>
      </c>
      <c r="E4013">
        <v>1.859064</v>
      </c>
      <c r="F4013">
        <v>1.2589999999999999E-3</v>
      </c>
      <c r="G4013">
        <v>0.371813</v>
      </c>
      <c r="H4013">
        <v>2.52E-4</v>
      </c>
    </row>
    <row r="4014" spans="2:8">
      <c r="B4014">
        <v>0.80220000000000002</v>
      </c>
      <c r="C4014">
        <v>1.8886940000000001</v>
      </c>
      <c r="D4014">
        <v>2.2049999999999999E-3</v>
      </c>
      <c r="E4014">
        <v>1.8886069999999999</v>
      </c>
      <c r="F4014">
        <v>1.92E-3</v>
      </c>
      <c r="G4014">
        <v>0.37772099999999997</v>
      </c>
      <c r="H4014">
        <v>3.8400000000000001E-4</v>
      </c>
    </row>
    <row r="4015" spans="2:8">
      <c r="B4015">
        <v>0.8024</v>
      </c>
      <c r="C4015">
        <v>1.9174100000000001</v>
      </c>
      <c r="D4015">
        <v>2.9970000000000001E-3</v>
      </c>
      <c r="E4015">
        <v>1.9173230000000001</v>
      </c>
      <c r="F4015">
        <v>2.712E-3</v>
      </c>
      <c r="G4015">
        <v>0.383465</v>
      </c>
      <c r="H4015">
        <v>5.4199999999999995E-4</v>
      </c>
    </row>
    <row r="4016" spans="2:8">
      <c r="B4016">
        <v>0.80259999999999998</v>
      </c>
      <c r="C4016">
        <v>1.9454070000000001</v>
      </c>
      <c r="D4016">
        <v>3.748E-3</v>
      </c>
      <c r="E4016">
        <v>1.9453199999999999</v>
      </c>
      <c r="F4016">
        <v>3.4629999999999999E-3</v>
      </c>
      <c r="G4016">
        <v>0.38906400000000002</v>
      </c>
      <c r="H4016">
        <v>6.9300000000000004E-4</v>
      </c>
    </row>
    <row r="4017" spans="2:8">
      <c r="B4017">
        <v>0.80279999999999996</v>
      </c>
      <c r="C4017">
        <v>1.9723930000000001</v>
      </c>
      <c r="D4017">
        <v>4.5630000000000002E-3</v>
      </c>
      <c r="E4017">
        <v>1.972305</v>
      </c>
      <c r="F4017">
        <v>4.2779999999999997E-3</v>
      </c>
      <c r="G4017">
        <v>0.39446100000000001</v>
      </c>
      <c r="H4017">
        <v>8.5599999999999999E-4</v>
      </c>
    </row>
    <row r="4018" spans="2:8">
      <c r="B4018">
        <v>0.80300000000000005</v>
      </c>
      <c r="C4018">
        <v>1.9984120000000001</v>
      </c>
      <c r="D4018">
        <v>5.365E-3</v>
      </c>
      <c r="E4018">
        <v>1.998324</v>
      </c>
      <c r="F4018">
        <v>5.0800000000000003E-3</v>
      </c>
      <c r="G4018">
        <v>0.39966499999999999</v>
      </c>
      <c r="H4018">
        <v>1.016E-3</v>
      </c>
    </row>
    <row r="4019" spans="2:8">
      <c r="B4019">
        <v>0.80320000000000003</v>
      </c>
      <c r="C4019">
        <v>2.023212</v>
      </c>
      <c r="D4019">
        <v>6.1780000000000003E-3</v>
      </c>
      <c r="E4019">
        <v>2.0231240000000001</v>
      </c>
      <c r="F4019">
        <v>5.8919999999999997E-3</v>
      </c>
      <c r="G4019">
        <v>0.40462500000000001</v>
      </c>
      <c r="H4019">
        <v>1.178E-3</v>
      </c>
    </row>
    <row r="4020" spans="2:8">
      <c r="B4020">
        <v>0.8034</v>
      </c>
      <c r="C4020">
        <v>2.0469599999999999</v>
      </c>
      <c r="D4020">
        <v>7.0010000000000003E-3</v>
      </c>
      <c r="E4020">
        <v>2.0468730000000002</v>
      </c>
      <c r="F4020">
        <v>6.7159999999999997E-3</v>
      </c>
      <c r="G4020">
        <v>0.40937499999999999</v>
      </c>
      <c r="H4020">
        <v>1.343E-3</v>
      </c>
    </row>
    <row r="4021" spans="2:8">
      <c r="B4021">
        <v>0.80359999999999998</v>
      </c>
      <c r="C4021">
        <v>2.069518</v>
      </c>
      <c r="D4021">
        <v>7.7380000000000001E-3</v>
      </c>
      <c r="E4021">
        <v>2.0694309999999998</v>
      </c>
      <c r="F4021">
        <v>7.4530000000000004E-3</v>
      </c>
      <c r="G4021">
        <v>0.41388599999999998</v>
      </c>
      <c r="H4021">
        <v>1.4909999999999999E-3</v>
      </c>
    </row>
    <row r="4022" spans="2:8">
      <c r="B4022">
        <v>0.80379999999999996</v>
      </c>
      <c r="C4022">
        <v>2.0908799999999998</v>
      </c>
      <c r="D4022">
        <v>8.4030000000000007E-3</v>
      </c>
      <c r="E4022">
        <v>2.0907930000000001</v>
      </c>
      <c r="F4022">
        <v>8.1180000000000002E-3</v>
      </c>
      <c r="G4022">
        <v>0.418159</v>
      </c>
      <c r="H4022">
        <v>1.624E-3</v>
      </c>
    </row>
    <row r="4023" spans="2:8">
      <c r="B4023">
        <v>0.80400000000000005</v>
      </c>
      <c r="C4023">
        <v>2.1113029999999999</v>
      </c>
      <c r="D4023">
        <v>9.1190000000000004E-3</v>
      </c>
      <c r="E4023">
        <v>2.1112150000000001</v>
      </c>
      <c r="F4023">
        <v>8.8339999999999998E-3</v>
      </c>
      <c r="G4023">
        <v>0.42224299999999998</v>
      </c>
      <c r="H4023">
        <v>1.7669999999999999E-3</v>
      </c>
    </row>
    <row r="4024" spans="2:8">
      <c r="B4024">
        <v>0.80420000000000003</v>
      </c>
      <c r="C4024">
        <v>2.1308669999999998</v>
      </c>
      <c r="D4024">
        <v>9.9579999999999998E-3</v>
      </c>
      <c r="E4024">
        <v>2.1307800000000001</v>
      </c>
      <c r="F4024">
        <v>9.672E-3</v>
      </c>
      <c r="G4024">
        <v>0.42615599999999998</v>
      </c>
      <c r="H4024">
        <v>1.934E-3</v>
      </c>
    </row>
    <row r="4025" spans="2:8">
      <c r="B4025">
        <v>0.8044</v>
      </c>
      <c r="C4025">
        <v>2.1497820000000001</v>
      </c>
      <c r="D4025">
        <v>1.0838E-2</v>
      </c>
      <c r="E4025">
        <v>2.1496940000000002</v>
      </c>
      <c r="F4025">
        <v>1.0553E-2</v>
      </c>
      <c r="G4025">
        <v>0.42993900000000002</v>
      </c>
      <c r="H4025">
        <v>2.111E-3</v>
      </c>
    </row>
    <row r="4026" spans="2:8">
      <c r="B4026">
        <v>0.80459999999999998</v>
      </c>
      <c r="C4026">
        <v>2.1676519999999999</v>
      </c>
      <c r="D4026">
        <v>1.163E-2</v>
      </c>
      <c r="E4026">
        <v>2.1675650000000002</v>
      </c>
      <c r="F4026">
        <v>1.1344999999999999E-2</v>
      </c>
      <c r="G4026">
        <v>0.43351299999999998</v>
      </c>
      <c r="H4026">
        <v>2.2690000000000002E-3</v>
      </c>
    </row>
    <row r="4027" spans="2:8">
      <c r="B4027">
        <v>0.80479999999999996</v>
      </c>
      <c r="C4027">
        <v>2.1841840000000001</v>
      </c>
      <c r="D4027">
        <v>1.2393E-2</v>
      </c>
      <c r="E4027">
        <v>2.1840959999999998</v>
      </c>
      <c r="F4027">
        <v>1.2108000000000001E-2</v>
      </c>
      <c r="G4027">
        <v>0.43681900000000001</v>
      </c>
      <c r="H4027">
        <v>2.4220000000000001E-3</v>
      </c>
    </row>
    <row r="4028" spans="2:8">
      <c r="B4028">
        <v>0.80500000000000005</v>
      </c>
      <c r="C4028">
        <v>2.199344</v>
      </c>
      <c r="D4028">
        <v>1.3147000000000001E-2</v>
      </c>
      <c r="E4028">
        <v>2.1992569999999998</v>
      </c>
      <c r="F4028">
        <v>1.2862E-2</v>
      </c>
      <c r="G4028">
        <v>0.43985099999999999</v>
      </c>
      <c r="H4028">
        <v>2.5720000000000001E-3</v>
      </c>
    </row>
    <row r="4029" spans="2:8">
      <c r="B4029">
        <v>0.80520000000000003</v>
      </c>
      <c r="C4029">
        <v>2.2132689999999999</v>
      </c>
      <c r="D4029">
        <v>1.3897E-2</v>
      </c>
      <c r="E4029">
        <v>2.2131820000000002</v>
      </c>
      <c r="F4029">
        <v>1.3611E-2</v>
      </c>
      <c r="G4029">
        <v>0.44263599999999997</v>
      </c>
      <c r="H4029">
        <v>2.722E-3</v>
      </c>
    </row>
    <row r="4030" spans="2:8">
      <c r="B4030">
        <v>0.8054</v>
      </c>
      <c r="C4030">
        <v>2.226353</v>
      </c>
      <c r="D4030">
        <v>1.4638999999999999E-2</v>
      </c>
      <c r="E4030">
        <v>2.2262659999999999</v>
      </c>
      <c r="F4030">
        <v>1.4354E-2</v>
      </c>
      <c r="G4030">
        <v>0.44525300000000001</v>
      </c>
      <c r="H4030">
        <v>2.8709999999999999E-3</v>
      </c>
    </row>
    <row r="4031" spans="2:8">
      <c r="B4031">
        <v>0.80559999999999998</v>
      </c>
      <c r="C4031">
        <v>2.2384770000000001</v>
      </c>
      <c r="D4031">
        <v>1.5467E-2</v>
      </c>
      <c r="E4031">
        <v>2.2383899999999999</v>
      </c>
      <c r="F4031">
        <v>1.5181999999999999E-2</v>
      </c>
      <c r="G4031">
        <v>0.44767800000000002</v>
      </c>
      <c r="H4031">
        <v>3.0360000000000001E-3</v>
      </c>
    </row>
    <row r="4032" spans="2:8">
      <c r="B4032">
        <v>0.80579999999999996</v>
      </c>
      <c r="C4032">
        <v>2.2495289999999999</v>
      </c>
      <c r="D4032">
        <v>1.6133999999999999E-2</v>
      </c>
      <c r="E4032">
        <v>2.2494420000000002</v>
      </c>
      <c r="F4032">
        <v>1.5848000000000001E-2</v>
      </c>
      <c r="G4032">
        <v>0.44988800000000001</v>
      </c>
      <c r="H4032">
        <v>3.1700000000000001E-3</v>
      </c>
    </row>
    <row r="4033" spans="2:8">
      <c r="B4033">
        <v>0.80600000000000005</v>
      </c>
      <c r="C4033">
        <v>2.259506</v>
      </c>
      <c r="D4033">
        <v>1.6947E-2</v>
      </c>
      <c r="E4033">
        <v>2.2594189999999998</v>
      </c>
      <c r="F4033">
        <v>1.6662E-2</v>
      </c>
      <c r="G4033">
        <v>0.45188400000000001</v>
      </c>
      <c r="H4033">
        <v>3.3319999999999999E-3</v>
      </c>
    </row>
    <row r="4034" spans="2:8">
      <c r="B4034">
        <v>0.80620000000000003</v>
      </c>
      <c r="C4034">
        <v>2.2683819999999999</v>
      </c>
      <c r="D4034">
        <v>1.7652000000000001E-2</v>
      </c>
      <c r="E4034">
        <v>2.2682950000000002</v>
      </c>
      <c r="F4034">
        <v>1.7367E-2</v>
      </c>
      <c r="G4034">
        <v>0.45365899999999998</v>
      </c>
      <c r="H4034">
        <v>3.473E-3</v>
      </c>
    </row>
    <row r="4035" spans="2:8">
      <c r="B4035">
        <v>0.80640000000000001</v>
      </c>
      <c r="C4035">
        <v>2.276211</v>
      </c>
      <c r="D4035">
        <v>1.8412999999999999E-2</v>
      </c>
      <c r="E4035">
        <v>2.2761239999999998</v>
      </c>
      <c r="F4035">
        <v>1.8127999999999998E-2</v>
      </c>
      <c r="G4035">
        <v>0.45522499999999999</v>
      </c>
      <c r="H4035">
        <v>3.6259999999999999E-3</v>
      </c>
    </row>
    <row r="4036" spans="2:8">
      <c r="B4036">
        <v>0.80659999999999998</v>
      </c>
      <c r="C4036">
        <v>2.282759</v>
      </c>
      <c r="D4036">
        <v>1.9102999999999998E-2</v>
      </c>
      <c r="E4036">
        <v>2.2826719999999998</v>
      </c>
      <c r="F4036">
        <v>1.8818000000000001E-2</v>
      </c>
      <c r="G4036">
        <v>0.456534</v>
      </c>
      <c r="H4036">
        <v>3.764E-3</v>
      </c>
    </row>
    <row r="4037" spans="2:8">
      <c r="B4037">
        <v>0.80679999999999996</v>
      </c>
      <c r="C4037">
        <v>2.2882090000000002</v>
      </c>
      <c r="D4037">
        <v>1.9784E-2</v>
      </c>
      <c r="E4037">
        <v>2.288122</v>
      </c>
      <c r="F4037">
        <v>1.9498999999999999E-2</v>
      </c>
      <c r="G4037">
        <v>0.45762399999999998</v>
      </c>
      <c r="H4037">
        <v>3.8999999999999998E-3</v>
      </c>
    </row>
    <row r="4038" spans="2:8">
      <c r="B4038">
        <v>0.80700000000000005</v>
      </c>
      <c r="C4038">
        <v>2.2926479999999998</v>
      </c>
      <c r="D4038">
        <v>2.0455000000000001E-2</v>
      </c>
      <c r="E4038">
        <v>2.2925620000000002</v>
      </c>
      <c r="F4038">
        <v>2.017E-2</v>
      </c>
      <c r="G4038">
        <v>0.45851199999999998</v>
      </c>
      <c r="H4038">
        <v>4.0340000000000003E-3</v>
      </c>
    </row>
    <row r="4039" spans="2:8">
      <c r="B4039">
        <v>0.80720000000000003</v>
      </c>
      <c r="C4039">
        <v>2.2961399999999998</v>
      </c>
      <c r="D4039">
        <v>2.1291999999999998E-2</v>
      </c>
      <c r="E4039">
        <v>2.2960539999999998</v>
      </c>
      <c r="F4039">
        <v>2.1007000000000001E-2</v>
      </c>
      <c r="G4039">
        <v>0.45921099999999998</v>
      </c>
      <c r="H4039">
        <v>4.2009999999999999E-3</v>
      </c>
    </row>
    <row r="4040" spans="2:8">
      <c r="B4040">
        <v>0.80740000000000001</v>
      </c>
      <c r="C4040">
        <v>2.2987060000000001</v>
      </c>
      <c r="D4040">
        <v>2.2051000000000001E-2</v>
      </c>
      <c r="E4040">
        <v>2.298619</v>
      </c>
      <c r="F4040">
        <v>2.1765E-2</v>
      </c>
      <c r="G4040">
        <v>0.45972400000000002</v>
      </c>
      <c r="H4040">
        <v>4.3530000000000001E-3</v>
      </c>
    </row>
    <row r="4041" spans="2:8">
      <c r="B4041">
        <v>0.80759999999999998</v>
      </c>
      <c r="C4041">
        <v>2.3000020000000001</v>
      </c>
      <c r="D4041">
        <v>2.2745000000000001E-2</v>
      </c>
      <c r="E4041">
        <v>2.2999149999999999</v>
      </c>
      <c r="F4041">
        <v>2.2460000000000001E-2</v>
      </c>
      <c r="G4041">
        <v>0.45998299999999998</v>
      </c>
      <c r="H4041">
        <v>4.4920000000000003E-3</v>
      </c>
    </row>
    <row r="4042" spans="2:8">
      <c r="B4042">
        <v>0.80779999999999996</v>
      </c>
      <c r="C4042">
        <v>2.3000280000000002</v>
      </c>
      <c r="D4042">
        <v>2.3397000000000001E-2</v>
      </c>
      <c r="E4042">
        <v>2.2999420000000002</v>
      </c>
      <c r="F4042">
        <v>2.3112000000000001E-2</v>
      </c>
      <c r="G4042">
        <v>0.45998800000000001</v>
      </c>
      <c r="H4042">
        <v>4.6220000000000002E-3</v>
      </c>
    </row>
    <row r="4043" spans="2:8">
      <c r="B4043">
        <v>0.80800000000000005</v>
      </c>
      <c r="C4043">
        <v>2.2988759999999999</v>
      </c>
      <c r="D4043">
        <v>2.3938999999999998E-2</v>
      </c>
      <c r="E4043">
        <v>2.2987890000000002</v>
      </c>
      <c r="F4043">
        <v>2.3653E-2</v>
      </c>
      <c r="G4043">
        <v>0.459758</v>
      </c>
      <c r="H4043">
        <v>4.731E-3</v>
      </c>
    </row>
    <row r="4044" spans="2:8">
      <c r="B4044">
        <v>0.80820000000000003</v>
      </c>
      <c r="C4044">
        <v>2.2967360000000001</v>
      </c>
      <c r="D4044">
        <v>2.4479000000000001E-2</v>
      </c>
      <c r="E4044">
        <v>2.2966489999999999</v>
      </c>
      <c r="F4044">
        <v>2.4192999999999999E-2</v>
      </c>
      <c r="G4044">
        <v>0.45933000000000002</v>
      </c>
      <c r="H4044">
        <v>4.8390000000000004E-3</v>
      </c>
    </row>
    <row r="4045" spans="2:8">
      <c r="B4045">
        <v>0.80840000000000001</v>
      </c>
      <c r="C4045">
        <v>2.2937650000000001</v>
      </c>
      <c r="D4045">
        <v>2.5253000000000001E-2</v>
      </c>
      <c r="E4045">
        <v>2.2936779999999999</v>
      </c>
      <c r="F4045">
        <v>2.4968000000000001E-2</v>
      </c>
      <c r="G4045">
        <v>0.45873599999999998</v>
      </c>
      <c r="H4045">
        <v>4.9940000000000002E-3</v>
      </c>
    </row>
    <row r="4046" spans="2:8">
      <c r="B4046">
        <v>0.80859999999999999</v>
      </c>
      <c r="C4046">
        <v>2.2897720000000001</v>
      </c>
      <c r="D4046">
        <v>2.5928E-2</v>
      </c>
      <c r="E4046">
        <v>2.2896860000000001</v>
      </c>
      <c r="F4046">
        <v>2.5642999999999999E-2</v>
      </c>
      <c r="G4046">
        <v>0.45793699999999998</v>
      </c>
      <c r="H4046">
        <v>5.1289999999999999E-3</v>
      </c>
    </row>
    <row r="4047" spans="2:8">
      <c r="B4047">
        <v>0.80879999999999996</v>
      </c>
      <c r="C4047">
        <v>2.2847219999999999</v>
      </c>
      <c r="D4047">
        <v>2.6678E-2</v>
      </c>
      <c r="E4047">
        <v>2.2846350000000002</v>
      </c>
      <c r="F4047">
        <v>2.6393E-2</v>
      </c>
      <c r="G4047">
        <v>0.45692700000000003</v>
      </c>
      <c r="H4047">
        <v>5.2789999999999998E-3</v>
      </c>
    </row>
    <row r="4048" spans="2:8">
      <c r="B4048">
        <v>0.80900000000000005</v>
      </c>
      <c r="C4048">
        <v>2.2784870000000002</v>
      </c>
      <c r="D4048">
        <v>2.7288E-2</v>
      </c>
      <c r="E4048">
        <v>2.2784010000000001</v>
      </c>
      <c r="F4048">
        <v>2.7002999999999999E-2</v>
      </c>
      <c r="G4048">
        <v>0.45567999999999997</v>
      </c>
      <c r="H4048">
        <v>5.4010000000000004E-3</v>
      </c>
    </row>
    <row r="4049" spans="2:8">
      <c r="B4049">
        <v>0.80920000000000003</v>
      </c>
      <c r="C4049">
        <v>2.2710249999999998</v>
      </c>
      <c r="D4049">
        <v>2.7741999999999999E-2</v>
      </c>
      <c r="E4049">
        <v>2.2709389999999998</v>
      </c>
      <c r="F4049">
        <v>2.7456999999999999E-2</v>
      </c>
      <c r="G4049">
        <v>0.45418799999999998</v>
      </c>
      <c r="H4049">
        <v>5.4910000000000002E-3</v>
      </c>
    </row>
    <row r="4050" spans="2:8">
      <c r="B4050">
        <v>0.80940000000000001</v>
      </c>
      <c r="C4050">
        <v>2.262473</v>
      </c>
      <c r="D4050">
        <v>2.8201E-2</v>
      </c>
      <c r="E4050">
        <v>2.2623869999999999</v>
      </c>
      <c r="F4050">
        <v>2.7914999999999999E-2</v>
      </c>
      <c r="G4050">
        <v>0.45247700000000002</v>
      </c>
      <c r="H4050">
        <v>5.5830000000000003E-3</v>
      </c>
    </row>
    <row r="4051" spans="2:8">
      <c r="B4051">
        <v>0.80959999999999999</v>
      </c>
      <c r="C4051">
        <v>2.252939</v>
      </c>
      <c r="D4051">
        <v>2.8827999999999999E-2</v>
      </c>
      <c r="E4051">
        <v>2.252853</v>
      </c>
      <c r="F4051">
        <v>2.8542999999999999E-2</v>
      </c>
      <c r="G4051">
        <v>0.450571</v>
      </c>
      <c r="H4051">
        <v>5.7089999999999997E-3</v>
      </c>
    </row>
    <row r="4052" spans="2:8">
      <c r="B4052">
        <v>0.80979999999999996</v>
      </c>
      <c r="C4052">
        <v>2.2426189999999999</v>
      </c>
      <c r="D4052">
        <v>2.9512E-2</v>
      </c>
      <c r="E4052">
        <v>2.2425320000000002</v>
      </c>
      <c r="F4052">
        <v>2.9227E-2</v>
      </c>
      <c r="G4052">
        <v>0.44850600000000002</v>
      </c>
      <c r="H4052">
        <v>5.8450000000000004E-3</v>
      </c>
    </row>
    <row r="4053" spans="2:8">
      <c r="B4053">
        <v>0.81</v>
      </c>
      <c r="C4053">
        <v>2.2313429999999999</v>
      </c>
      <c r="D4053">
        <v>3.0151000000000001E-2</v>
      </c>
      <c r="E4053">
        <v>2.2312569999999998</v>
      </c>
      <c r="F4053">
        <v>2.9866E-2</v>
      </c>
      <c r="G4053">
        <v>0.44625100000000001</v>
      </c>
      <c r="H4053">
        <v>5.973E-3</v>
      </c>
    </row>
    <row r="4054" spans="2:8">
      <c r="B4054">
        <v>0.81020000000000003</v>
      </c>
      <c r="C4054">
        <v>2.2187420000000002</v>
      </c>
      <c r="D4054">
        <v>3.0703000000000001E-2</v>
      </c>
      <c r="E4054">
        <v>2.2186560000000002</v>
      </c>
      <c r="F4054">
        <v>3.0418000000000001E-2</v>
      </c>
      <c r="G4054">
        <v>0.44373099999999999</v>
      </c>
      <c r="H4054">
        <v>6.084E-3</v>
      </c>
    </row>
    <row r="4055" spans="2:8">
      <c r="B4055">
        <v>0.81040000000000001</v>
      </c>
      <c r="C4055">
        <v>2.2047310000000002</v>
      </c>
      <c r="D4055">
        <v>3.1281000000000003E-2</v>
      </c>
      <c r="E4055">
        <v>2.204644</v>
      </c>
      <c r="F4055">
        <v>3.0995000000000002E-2</v>
      </c>
      <c r="G4055">
        <v>0.44092900000000002</v>
      </c>
      <c r="H4055">
        <v>6.1989999999999996E-3</v>
      </c>
    </row>
    <row r="4056" spans="2:8">
      <c r="B4056">
        <v>0.81059999999999999</v>
      </c>
      <c r="C4056">
        <v>2.1894469999999999</v>
      </c>
      <c r="D4056">
        <v>3.1612000000000001E-2</v>
      </c>
      <c r="E4056">
        <v>2.1893609999999999</v>
      </c>
      <c r="F4056">
        <v>3.1327000000000001E-2</v>
      </c>
      <c r="G4056">
        <v>0.43787199999999998</v>
      </c>
      <c r="H4056">
        <v>6.2649999999999997E-3</v>
      </c>
    </row>
    <row r="4057" spans="2:8">
      <c r="B4057">
        <v>0.81079999999999997</v>
      </c>
      <c r="C4057">
        <v>2.1737489999999999</v>
      </c>
      <c r="D4057">
        <v>3.2032999999999999E-2</v>
      </c>
      <c r="E4057">
        <v>2.1736629999999999</v>
      </c>
      <c r="F4057">
        <v>3.1747999999999998E-2</v>
      </c>
      <c r="G4057">
        <v>0.43473299999999998</v>
      </c>
      <c r="H4057">
        <v>6.3499999999999997E-3</v>
      </c>
    </row>
    <row r="4058" spans="2:8">
      <c r="B4058">
        <v>0.81100000000000005</v>
      </c>
      <c r="C4058">
        <v>2.1576179999999998</v>
      </c>
      <c r="D4058">
        <v>3.2545999999999999E-2</v>
      </c>
      <c r="E4058">
        <v>2.1575319999999998</v>
      </c>
      <c r="F4058">
        <v>3.2259999999999997E-2</v>
      </c>
      <c r="G4058">
        <v>0.431506</v>
      </c>
      <c r="H4058">
        <v>6.4520000000000003E-3</v>
      </c>
    </row>
    <row r="4059" spans="2:8">
      <c r="B4059">
        <v>0.81120000000000003</v>
      </c>
      <c r="C4059">
        <v>2.1405029999999998</v>
      </c>
      <c r="D4059">
        <v>3.3027000000000001E-2</v>
      </c>
      <c r="E4059">
        <v>2.1404169999999998</v>
      </c>
      <c r="F4059">
        <v>3.2742E-2</v>
      </c>
      <c r="G4059">
        <v>0.42808299999999999</v>
      </c>
      <c r="H4059">
        <v>6.548E-3</v>
      </c>
    </row>
    <row r="4060" spans="2:8">
      <c r="B4060">
        <v>0.81140000000000001</v>
      </c>
      <c r="C4060">
        <v>2.121613</v>
      </c>
      <c r="D4060">
        <v>3.3694000000000002E-2</v>
      </c>
      <c r="E4060">
        <v>2.1215269999999999</v>
      </c>
      <c r="F4060">
        <v>3.3409000000000001E-2</v>
      </c>
      <c r="G4060">
        <v>0.42430499999999999</v>
      </c>
      <c r="H4060">
        <v>6.6819999999999996E-3</v>
      </c>
    </row>
    <row r="4061" spans="2:8">
      <c r="B4061">
        <v>0.81159999999999999</v>
      </c>
      <c r="C4061">
        <v>2.1009600000000002</v>
      </c>
      <c r="D4061">
        <v>3.4090000000000002E-2</v>
      </c>
      <c r="E4061">
        <v>2.1008740000000001</v>
      </c>
      <c r="F4061">
        <v>3.3805000000000002E-2</v>
      </c>
      <c r="G4061">
        <v>0.42017500000000002</v>
      </c>
      <c r="H4061">
        <v>6.7609999999999996E-3</v>
      </c>
    </row>
    <row r="4062" spans="2:8">
      <c r="B4062">
        <v>0.81179999999999997</v>
      </c>
      <c r="C4062">
        <v>2.0794260000000002</v>
      </c>
      <c r="D4062">
        <v>3.4407E-2</v>
      </c>
      <c r="E4062">
        <v>2.0793400000000002</v>
      </c>
      <c r="F4062">
        <v>3.4122E-2</v>
      </c>
      <c r="G4062">
        <v>0.41586800000000002</v>
      </c>
      <c r="H4062">
        <v>6.8240000000000002E-3</v>
      </c>
    </row>
    <row r="4063" spans="2:8">
      <c r="B4063">
        <v>0.81200000000000006</v>
      </c>
      <c r="C4063">
        <v>2.0576249999999998</v>
      </c>
      <c r="D4063">
        <v>3.4687999999999997E-2</v>
      </c>
      <c r="E4063">
        <v>2.0575389999999998</v>
      </c>
      <c r="F4063">
        <v>3.4403000000000003E-2</v>
      </c>
      <c r="G4063">
        <v>0.41150799999999998</v>
      </c>
      <c r="H4063">
        <v>6.881E-3</v>
      </c>
    </row>
    <row r="4064" spans="2:8">
      <c r="B4064">
        <v>0.81220000000000003</v>
      </c>
      <c r="C4064">
        <v>2.03545</v>
      </c>
      <c r="D4064">
        <v>3.5090000000000003E-2</v>
      </c>
      <c r="E4064">
        <v>2.0353650000000001</v>
      </c>
      <c r="F4064">
        <v>3.4805000000000003E-2</v>
      </c>
      <c r="G4064">
        <v>0.40707300000000002</v>
      </c>
      <c r="H4064">
        <v>6.9610000000000002E-3</v>
      </c>
    </row>
    <row r="4065" spans="2:8">
      <c r="B4065">
        <v>0.81240000000000001</v>
      </c>
      <c r="C4065">
        <v>2.0120480000000001</v>
      </c>
      <c r="D4065">
        <v>3.5492000000000003E-2</v>
      </c>
      <c r="E4065">
        <v>2.011962</v>
      </c>
      <c r="F4065">
        <v>3.5206000000000001E-2</v>
      </c>
      <c r="G4065">
        <v>0.40239200000000003</v>
      </c>
      <c r="H4065">
        <v>7.0410000000000004E-3</v>
      </c>
    </row>
    <row r="4066" spans="2:8">
      <c r="B4066">
        <v>0.81259999999999999</v>
      </c>
      <c r="C4066">
        <v>1.986977</v>
      </c>
      <c r="D4066">
        <v>3.5886000000000001E-2</v>
      </c>
      <c r="E4066">
        <v>1.986891</v>
      </c>
      <c r="F4066">
        <v>3.5601000000000001E-2</v>
      </c>
      <c r="G4066">
        <v>0.39737800000000001</v>
      </c>
      <c r="H4066">
        <v>7.1199999999999996E-3</v>
      </c>
    </row>
    <row r="4067" spans="2:8">
      <c r="B4067">
        <v>0.81279999999999997</v>
      </c>
      <c r="C4067">
        <v>1.9607950000000001</v>
      </c>
      <c r="D4067">
        <v>3.6337000000000001E-2</v>
      </c>
      <c r="E4067">
        <v>1.960709</v>
      </c>
      <c r="F4067">
        <v>3.6052000000000001E-2</v>
      </c>
      <c r="G4067">
        <v>0.39214199999999999</v>
      </c>
      <c r="H4067">
        <v>7.2100000000000003E-3</v>
      </c>
    </row>
    <row r="4068" spans="2:8">
      <c r="B4068">
        <v>0.81299999999999994</v>
      </c>
      <c r="C4068">
        <v>1.9340090000000001</v>
      </c>
      <c r="D4068">
        <v>3.6674999999999999E-2</v>
      </c>
      <c r="E4068">
        <v>1.9339230000000001</v>
      </c>
      <c r="F4068">
        <v>3.6389999999999999E-2</v>
      </c>
      <c r="G4068">
        <v>0.38678499999999999</v>
      </c>
      <c r="H4068">
        <v>7.2779999999999997E-3</v>
      </c>
    </row>
    <row r="4069" spans="2:8">
      <c r="B4069">
        <v>0.81320000000000003</v>
      </c>
      <c r="C4069">
        <v>1.906569</v>
      </c>
      <c r="D4069">
        <v>3.6901000000000003E-2</v>
      </c>
      <c r="E4069">
        <v>1.9064829999999999</v>
      </c>
      <c r="F4069">
        <v>3.6616000000000003E-2</v>
      </c>
      <c r="G4069">
        <v>0.381297</v>
      </c>
      <c r="H4069">
        <v>7.3229999999999996E-3</v>
      </c>
    </row>
    <row r="4070" spans="2:8">
      <c r="B4070">
        <v>0.81340000000000001</v>
      </c>
      <c r="C4070">
        <v>1.8779269999999999</v>
      </c>
      <c r="D4070">
        <v>3.7138999999999998E-2</v>
      </c>
      <c r="E4070">
        <v>1.8778410000000001</v>
      </c>
      <c r="F4070">
        <v>3.6853999999999998E-2</v>
      </c>
      <c r="G4070">
        <v>0.37556800000000001</v>
      </c>
      <c r="H4070">
        <v>7.3709999999999999E-3</v>
      </c>
    </row>
    <row r="4071" spans="2:8">
      <c r="B4071">
        <v>0.81359999999999999</v>
      </c>
      <c r="C4071">
        <v>1.847753</v>
      </c>
      <c r="D4071">
        <v>3.7415999999999998E-2</v>
      </c>
      <c r="E4071">
        <v>1.8476669999999999</v>
      </c>
      <c r="F4071">
        <v>3.7130999999999997E-2</v>
      </c>
      <c r="G4071">
        <v>0.369533</v>
      </c>
      <c r="H4071">
        <v>7.4260000000000003E-3</v>
      </c>
    </row>
    <row r="4072" spans="2:8">
      <c r="B4072">
        <v>0.81379999999999997</v>
      </c>
      <c r="C4072">
        <v>1.8168770000000001</v>
      </c>
      <c r="D4072">
        <v>3.7673999999999999E-2</v>
      </c>
      <c r="E4072">
        <v>1.816791</v>
      </c>
      <c r="F4072">
        <v>3.7387999999999998E-2</v>
      </c>
      <c r="G4072">
        <v>0.36335800000000001</v>
      </c>
      <c r="H4072">
        <v>7.4780000000000003E-3</v>
      </c>
    </row>
    <row r="4073" spans="2:8">
      <c r="B4073">
        <v>0.81399999999999995</v>
      </c>
      <c r="C4073">
        <v>1.7858270000000001</v>
      </c>
      <c r="D4073">
        <v>3.789E-2</v>
      </c>
      <c r="E4073">
        <v>1.7857419999999999</v>
      </c>
      <c r="F4073">
        <v>3.7605E-2</v>
      </c>
      <c r="G4073">
        <v>0.35714800000000002</v>
      </c>
      <c r="H4073">
        <v>7.5209999999999999E-3</v>
      </c>
    </row>
    <row r="4074" spans="2:8">
      <c r="B4074">
        <v>0.81420000000000003</v>
      </c>
      <c r="C4074">
        <v>1.7545409999999999</v>
      </c>
      <c r="D4074">
        <v>3.8233999999999997E-2</v>
      </c>
      <c r="E4074">
        <v>1.7544550000000001</v>
      </c>
      <c r="F4074">
        <v>3.7948999999999997E-2</v>
      </c>
      <c r="G4074">
        <v>0.35089100000000001</v>
      </c>
      <c r="H4074">
        <v>7.5900000000000004E-3</v>
      </c>
    </row>
    <row r="4075" spans="2:8">
      <c r="B4075">
        <v>0.81440000000000001</v>
      </c>
      <c r="C4075">
        <v>1.7218560000000001</v>
      </c>
      <c r="D4075">
        <v>3.8427999999999997E-2</v>
      </c>
      <c r="E4075">
        <v>1.7217709999999999</v>
      </c>
      <c r="F4075">
        <v>3.8142000000000002E-2</v>
      </c>
      <c r="G4075">
        <v>0.34435399999999999</v>
      </c>
      <c r="H4075">
        <v>7.6280000000000002E-3</v>
      </c>
    </row>
    <row r="4076" spans="2:8">
      <c r="B4076">
        <v>0.81459999999999999</v>
      </c>
      <c r="C4076">
        <v>1.6872389999999999</v>
      </c>
      <c r="D4076">
        <v>3.8538000000000003E-2</v>
      </c>
      <c r="E4076">
        <v>1.6871529999999999</v>
      </c>
      <c r="F4076">
        <v>3.8253000000000002E-2</v>
      </c>
      <c r="G4076">
        <v>0.33743099999999998</v>
      </c>
      <c r="H4076">
        <v>7.6509999999999998E-3</v>
      </c>
    </row>
    <row r="4077" spans="2:8">
      <c r="B4077">
        <v>0.81479999999999997</v>
      </c>
      <c r="C4077">
        <v>1.651257</v>
      </c>
      <c r="D4077">
        <v>3.8627000000000002E-2</v>
      </c>
      <c r="E4077">
        <v>1.6511720000000001</v>
      </c>
      <c r="F4077">
        <v>3.8342000000000001E-2</v>
      </c>
      <c r="G4077">
        <v>0.33023400000000003</v>
      </c>
      <c r="H4077">
        <v>7.6680000000000003E-3</v>
      </c>
    </row>
    <row r="4078" spans="2:8">
      <c r="B4078">
        <v>0.81499999999999995</v>
      </c>
      <c r="C4078">
        <v>1.6148180000000001</v>
      </c>
      <c r="D4078">
        <v>3.8738000000000002E-2</v>
      </c>
      <c r="E4078">
        <v>1.614733</v>
      </c>
      <c r="F4078">
        <v>3.8453000000000001E-2</v>
      </c>
      <c r="G4078">
        <v>0.32294699999999998</v>
      </c>
      <c r="H4078">
        <v>7.6909999999999999E-3</v>
      </c>
    </row>
    <row r="4079" spans="2:8">
      <c r="B4079">
        <v>0.81520000000000004</v>
      </c>
      <c r="C4079">
        <v>1.578398</v>
      </c>
      <c r="D4079">
        <v>3.8887999999999999E-2</v>
      </c>
      <c r="E4079">
        <v>1.5783130000000001</v>
      </c>
      <c r="F4079">
        <v>3.8601999999999997E-2</v>
      </c>
      <c r="G4079">
        <v>0.31566300000000003</v>
      </c>
      <c r="H4079">
        <v>7.7200000000000003E-3</v>
      </c>
    </row>
    <row r="4080" spans="2:8">
      <c r="B4080">
        <v>0.81540000000000001</v>
      </c>
      <c r="C4080">
        <v>1.5415410000000001</v>
      </c>
      <c r="D4080">
        <v>3.9093999999999997E-2</v>
      </c>
      <c r="E4080">
        <v>1.5414559999999999</v>
      </c>
      <c r="F4080">
        <v>3.8809000000000003E-2</v>
      </c>
      <c r="G4080">
        <v>0.30829099999999998</v>
      </c>
      <c r="H4080">
        <v>7.7619999999999998E-3</v>
      </c>
    </row>
    <row r="4081" spans="2:8">
      <c r="B4081">
        <v>0.81559999999999999</v>
      </c>
      <c r="C4081">
        <v>1.503684</v>
      </c>
      <c r="D4081">
        <v>3.9202000000000001E-2</v>
      </c>
      <c r="E4081">
        <v>1.5035989999999999</v>
      </c>
      <c r="F4081">
        <v>3.8917E-2</v>
      </c>
      <c r="G4081">
        <v>0.30071999999999999</v>
      </c>
      <c r="H4081">
        <v>7.783E-3</v>
      </c>
    </row>
    <row r="4082" spans="2:8">
      <c r="B4082">
        <v>0.81579999999999997</v>
      </c>
      <c r="C4082">
        <v>1.4648909999999999</v>
      </c>
      <c r="D4082">
        <v>3.9287999999999997E-2</v>
      </c>
      <c r="E4082">
        <v>1.4648060000000001</v>
      </c>
      <c r="F4082">
        <v>3.9003000000000003E-2</v>
      </c>
      <c r="G4082">
        <v>0.29296100000000003</v>
      </c>
      <c r="H4082">
        <v>7.8009999999999998E-3</v>
      </c>
    </row>
    <row r="4083" spans="2:8">
      <c r="B4083">
        <v>0.81599999999999995</v>
      </c>
      <c r="C4083">
        <v>1.4253739999999999</v>
      </c>
      <c r="D4083">
        <v>3.9309999999999998E-2</v>
      </c>
      <c r="E4083">
        <v>1.425289</v>
      </c>
      <c r="F4083">
        <v>3.9024999999999997E-2</v>
      </c>
      <c r="G4083">
        <v>0.28505799999999998</v>
      </c>
      <c r="H4083">
        <v>7.8050000000000003E-3</v>
      </c>
    </row>
    <row r="4084" spans="2:8">
      <c r="B4084">
        <v>0.81620000000000004</v>
      </c>
      <c r="C4084">
        <v>1.385283</v>
      </c>
      <c r="D4084">
        <v>3.9316999999999998E-2</v>
      </c>
      <c r="E4084">
        <v>1.3851979999999999</v>
      </c>
      <c r="F4084">
        <v>3.9031999999999997E-2</v>
      </c>
      <c r="G4084">
        <v>0.27704000000000001</v>
      </c>
      <c r="H4084">
        <v>7.8059999999999996E-3</v>
      </c>
    </row>
    <row r="4085" spans="2:8">
      <c r="B4085">
        <v>0.81640000000000001</v>
      </c>
      <c r="C4085">
        <v>1.3442320000000001</v>
      </c>
      <c r="D4085">
        <v>3.9267000000000003E-2</v>
      </c>
      <c r="E4085">
        <v>1.3441460000000001</v>
      </c>
      <c r="F4085">
        <v>3.8982000000000003E-2</v>
      </c>
      <c r="G4085">
        <v>0.26882899999999998</v>
      </c>
      <c r="H4085">
        <v>7.796E-3</v>
      </c>
    </row>
    <row r="4086" spans="2:8">
      <c r="B4086">
        <v>0.81659999999999999</v>
      </c>
      <c r="C4086">
        <v>1.3020799999999999</v>
      </c>
      <c r="D4086">
        <v>3.9294000000000003E-2</v>
      </c>
      <c r="E4086">
        <v>1.301995</v>
      </c>
      <c r="F4086">
        <v>3.9009000000000002E-2</v>
      </c>
      <c r="G4086">
        <v>0.26039899999999999</v>
      </c>
      <c r="H4086">
        <v>7.8019999999999999E-3</v>
      </c>
    </row>
    <row r="4087" spans="2:8">
      <c r="B4087">
        <v>0.81679999999999997</v>
      </c>
      <c r="C4087">
        <v>1.259115</v>
      </c>
      <c r="D4087">
        <v>3.9393999999999998E-2</v>
      </c>
      <c r="E4087">
        <v>1.2590300000000001</v>
      </c>
      <c r="F4087">
        <v>3.9108999999999998E-2</v>
      </c>
      <c r="G4087">
        <v>0.25180599999999997</v>
      </c>
      <c r="H4087">
        <v>7.8220000000000008E-3</v>
      </c>
    </row>
    <row r="4088" spans="2:8">
      <c r="B4088">
        <v>0.81699999999999995</v>
      </c>
      <c r="C4088">
        <v>1.2159629999999999</v>
      </c>
      <c r="D4088">
        <v>3.9371000000000003E-2</v>
      </c>
      <c r="E4088">
        <v>1.215878</v>
      </c>
      <c r="F4088">
        <v>3.9086000000000003E-2</v>
      </c>
      <c r="G4088">
        <v>0.243176</v>
      </c>
      <c r="H4088">
        <v>7.8169999999999993E-3</v>
      </c>
    </row>
    <row r="4089" spans="2:8">
      <c r="B4089">
        <v>0.81720000000000004</v>
      </c>
      <c r="C4089">
        <v>1.172828</v>
      </c>
      <c r="D4089">
        <v>3.9301000000000003E-2</v>
      </c>
      <c r="E4089">
        <v>1.1727430000000001</v>
      </c>
      <c r="F4089">
        <v>3.9016000000000002E-2</v>
      </c>
      <c r="G4089">
        <v>0.23454900000000001</v>
      </c>
      <c r="H4089">
        <v>7.803E-3</v>
      </c>
    </row>
    <row r="4090" spans="2:8">
      <c r="B4090">
        <v>0.81740000000000002</v>
      </c>
      <c r="C4090">
        <v>1.129194</v>
      </c>
      <c r="D4090">
        <v>3.9154000000000001E-2</v>
      </c>
      <c r="E4090">
        <v>1.1291089999999999</v>
      </c>
      <c r="F4090">
        <v>3.8869000000000001E-2</v>
      </c>
      <c r="G4090">
        <v>0.22582199999999999</v>
      </c>
      <c r="H4090">
        <v>7.7739999999999997E-3</v>
      </c>
    </row>
    <row r="4091" spans="2:8">
      <c r="B4091">
        <v>0.81759999999999999</v>
      </c>
      <c r="C4091">
        <v>1.0846420000000001</v>
      </c>
      <c r="D4091">
        <v>3.9097E-2</v>
      </c>
      <c r="E4091">
        <v>1.084557</v>
      </c>
      <c r="F4091">
        <v>3.8811999999999999E-2</v>
      </c>
      <c r="G4091">
        <v>0.21691099999999999</v>
      </c>
      <c r="H4091">
        <v>7.7619999999999998E-3</v>
      </c>
    </row>
    <row r="4092" spans="2:8">
      <c r="B4092">
        <v>0.81779999999999997</v>
      </c>
      <c r="C4092">
        <v>1.0393520000000001</v>
      </c>
      <c r="D4092">
        <v>3.8988000000000002E-2</v>
      </c>
      <c r="E4092">
        <v>1.0392669999999999</v>
      </c>
      <c r="F4092">
        <v>3.8703000000000001E-2</v>
      </c>
      <c r="G4092">
        <v>0.20785300000000001</v>
      </c>
      <c r="H4092">
        <v>7.7409999999999996E-3</v>
      </c>
    </row>
    <row r="4093" spans="2:8">
      <c r="B4093">
        <v>0.81799999999999995</v>
      </c>
      <c r="C4093">
        <v>0.99346199999999996</v>
      </c>
      <c r="D4093">
        <v>3.8857999999999997E-2</v>
      </c>
      <c r="E4093">
        <v>0.99337699999999995</v>
      </c>
      <c r="F4093">
        <v>3.8573000000000003E-2</v>
      </c>
      <c r="G4093">
        <v>0.19867499999999999</v>
      </c>
      <c r="H4093">
        <v>7.7149999999999996E-3</v>
      </c>
    </row>
    <row r="4094" spans="2:8">
      <c r="B4094">
        <v>0.81820000000000004</v>
      </c>
      <c r="C4094">
        <v>0.947052</v>
      </c>
      <c r="D4094">
        <v>3.8732000000000003E-2</v>
      </c>
      <c r="E4094">
        <v>0.946967</v>
      </c>
      <c r="F4094">
        <v>3.8447000000000002E-2</v>
      </c>
      <c r="G4094">
        <v>0.18939300000000001</v>
      </c>
      <c r="H4094">
        <v>7.6889999999999997E-3</v>
      </c>
    </row>
    <row r="4095" spans="2:8">
      <c r="B4095">
        <v>0.81840000000000002</v>
      </c>
      <c r="C4095">
        <v>0.89984900000000001</v>
      </c>
      <c r="D4095">
        <v>3.8636999999999998E-2</v>
      </c>
      <c r="E4095">
        <v>0.89976400000000001</v>
      </c>
      <c r="F4095">
        <v>3.8351999999999997E-2</v>
      </c>
      <c r="G4095">
        <v>0.179953</v>
      </c>
      <c r="H4095">
        <v>7.6699999999999997E-3</v>
      </c>
    </row>
    <row r="4096" spans="2:8">
      <c r="B4096">
        <v>0.81859999999999999</v>
      </c>
      <c r="C4096">
        <v>0.852078</v>
      </c>
      <c r="D4096">
        <v>3.8360999999999999E-2</v>
      </c>
      <c r="E4096">
        <v>0.851993</v>
      </c>
      <c r="F4096">
        <v>3.8075999999999999E-2</v>
      </c>
      <c r="G4096">
        <v>0.17039899999999999</v>
      </c>
      <c r="H4096">
        <v>7.6150000000000002E-3</v>
      </c>
    </row>
    <row r="4097" spans="2:8">
      <c r="B4097">
        <v>0.81879999999999997</v>
      </c>
      <c r="C4097">
        <v>0.80427599999999999</v>
      </c>
      <c r="D4097">
        <v>3.8161E-2</v>
      </c>
      <c r="E4097">
        <v>0.80419099999999999</v>
      </c>
      <c r="F4097">
        <v>3.7876E-2</v>
      </c>
      <c r="G4097">
        <v>0.16083800000000001</v>
      </c>
      <c r="H4097">
        <v>7.5750000000000001E-3</v>
      </c>
    </row>
    <row r="4098" spans="2:8">
      <c r="B4098">
        <v>0.81899999999999995</v>
      </c>
      <c r="C4098">
        <v>0.75684899999999999</v>
      </c>
      <c r="D4098">
        <v>3.7898000000000001E-2</v>
      </c>
      <c r="E4098">
        <v>0.75676399999999999</v>
      </c>
      <c r="F4098">
        <v>3.7613000000000001E-2</v>
      </c>
      <c r="G4098">
        <v>0.15135299999999999</v>
      </c>
      <c r="H4098">
        <v>7.5230000000000002E-3</v>
      </c>
    </row>
    <row r="4099" spans="2:8">
      <c r="B4099">
        <v>0.81920000000000004</v>
      </c>
      <c r="C4099">
        <v>0.70963200000000004</v>
      </c>
      <c r="D4099">
        <v>3.7748999999999998E-2</v>
      </c>
      <c r="E4099">
        <v>0.70954700000000004</v>
      </c>
      <c r="F4099">
        <v>3.7463999999999997E-2</v>
      </c>
      <c r="G4099">
        <v>0.14190900000000001</v>
      </c>
      <c r="H4099">
        <v>7.4929999999999997E-3</v>
      </c>
    </row>
    <row r="4100" spans="2:8">
      <c r="B4100">
        <v>0.81940000000000002</v>
      </c>
      <c r="C4100">
        <v>0.66178599999999999</v>
      </c>
      <c r="D4100">
        <v>3.7479999999999999E-2</v>
      </c>
      <c r="E4100">
        <v>0.66170099999999998</v>
      </c>
      <c r="F4100">
        <v>3.7194999999999999E-2</v>
      </c>
      <c r="G4100">
        <v>0.13234000000000001</v>
      </c>
      <c r="H4100">
        <v>7.4390000000000003E-3</v>
      </c>
    </row>
    <row r="4101" spans="2:8">
      <c r="B4101">
        <v>0.8196</v>
      </c>
      <c r="C4101">
        <v>0.61294499999999996</v>
      </c>
      <c r="D4101">
        <v>3.7286E-2</v>
      </c>
      <c r="E4101">
        <v>0.61286099999999999</v>
      </c>
      <c r="F4101">
        <v>3.7000999999999999E-2</v>
      </c>
      <c r="G4101">
        <v>0.122572</v>
      </c>
      <c r="H4101">
        <v>7.4000000000000003E-3</v>
      </c>
    </row>
    <row r="4102" spans="2:8">
      <c r="B4102">
        <v>0.81979999999999997</v>
      </c>
      <c r="C4102">
        <v>0.56340500000000004</v>
      </c>
      <c r="D4102">
        <v>3.7039000000000002E-2</v>
      </c>
      <c r="E4102">
        <v>0.56332099999999996</v>
      </c>
      <c r="F4102">
        <v>3.6754000000000002E-2</v>
      </c>
      <c r="G4102">
        <v>0.112664</v>
      </c>
      <c r="H4102">
        <v>7.3509999999999999E-3</v>
      </c>
    </row>
    <row r="4103" spans="2:8">
      <c r="B4103">
        <v>0.82</v>
      </c>
      <c r="C4103">
        <v>0.51351000000000002</v>
      </c>
      <c r="D4103">
        <v>3.669E-2</v>
      </c>
      <c r="E4103">
        <v>0.51342600000000005</v>
      </c>
      <c r="F4103">
        <v>3.6405E-2</v>
      </c>
      <c r="G4103">
        <v>0.102685</v>
      </c>
      <c r="H4103">
        <v>7.2810000000000001E-3</v>
      </c>
    </row>
    <row r="4104" spans="2:8">
      <c r="B4104">
        <v>0.82020000000000004</v>
      </c>
      <c r="C4104">
        <v>0.46330100000000002</v>
      </c>
      <c r="D4104">
        <v>3.6347999999999998E-2</v>
      </c>
      <c r="E4104">
        <v>0.46321699999999999</v>
      </c>
      <c r="F4104">
        <v>3.6062999999999998E-2</v>
      </c>
      <c r="G4104">
        <v>9.2643000000000003E-2</v>
      </c>
      <c r="H4104">
        <v>7.2129999999999998E-3</v>
      </c>
    </row>
    <row r="4105" spans="2:8">
      <c r="B4105">
        <v>0.82040000000000002</v>
      </c>
      <c r="C4105">
        <v>0.41275499999999998</v>
      </c>
      <c r="D4105">
        <v>3.5992000000000003E-2</v>
      </c>
      <c r="E4105">
        <v>0.41267100000000001</v>
      </c>
      <c r="F4105">
        <v>3.5707000000000003E-2</v>
      </c>
      <c r="G4105">
        <v>8.2533999999999996E-2</v>
      </c>
      <c r="H4105">
        <v>7.1409999999999998E-3</v>
      </c>
    </row>
    <row r="4106" spans="2:8">
      <c r="B4106">
        <v>0.8206</v>
      </c>
      <c r="C4106">
        <v>0.36238500000000001</v>
      </c>
      <c r="D4106">
        <v>3.5680999999999997E-2</v>
      </c>
      <c r="E4106">
        <v>0.36230099999999998</v>
      </c>
      <c r="F4106">
        <v>3.5395999999999997E-2</v>
      </c>
      <c r="G4106">
        <v>7.2459999999999997E-2</v>
      </c>
      <c r="H4106">
        <v>7.0790000000000002E-3</v>
      </c>
    </row>
    <row r="4107" spans="2:8">
      <c r="B4107">
        <v>0.82079999999999997</v>
      </c>
      <c r="C4107">
        <v>0.31285200000000002</v>
      </c>
      <c r="D4107">
        <v>3.5376999999999999E-2</v>
      </c>
      <c r="E4107">
        <v>0.31276799999999999</v>
      </c>
      <c r="F4107">
        <v>3.5091999999999998E-2</v>
      </c>
      <c r="G4107">
        <v>6.2553999999999998E-2</v>
      </c>
      <c r="H4107">
        <v>7.0179999999999999E-3</v>
      </c>
    </row>
    <row r="4108" spans="2:8">
      <c r="B4108">
        <v>0.82099999999999995</v>
      </c>
      <c r="C4108">
        <v>0.26384800000000003</v>
      </c>
      <c r="D4108">
        <v>3.5035999999999998E-2</v>
      </c>
      <c r="E4108">
        <v>0.26376300000000003</v>
      </c>
      <c r="F4108">
        <v>3.4750999999999997E-2</v>
      </c>
      <c r="G4108">
        <v>5.2753000000000001E-2</v>
      </c>
      <c r="H4108">
        <v>6.9499999999999996E-3</v>
      </c>
    </row>
    <row r="4109" spans="2:8">
      <c r="B4109">
        <v>0.82120000000000004</v>
      </c>
      <c r="C4109">
        <v>0.21459500000000001</v>
      </c>
      <c r="D4109">
        <v>3.4654999999999998E-2</v>
      </c>
      <c r="E4109">
        <v>0.21451100000000001</v>
      </c>
      <c r="F4109">
        <v>3.4369999999999998E-2</v>
      </c>
      <c r="G4109">
        <v>4.2902000000000003E-2</v>
      </c>
      <c r="H4109">
        <v>6.8739999999999999E-3</v>
      </c>
    </row>
    <row r="4110" spans="2:8">
      <c r="B4110">
        <v>0.82140000000000002</v>
      </c>
      <c r="C4110">
        <v>0.16367200000000001</v>
      </c>
      <c r="D4110">
        <v>3.4265999999999998E-2</v>
      </c>
      <c r="E4110">
        <v>0.16358800000000001</v>
      </c>
      <c r="F4110">
        <v>3.3980999999999997E-2</v>
      </c>
      <c r="G4110">
        <v>3.2717999999999997E-2</v>
      </c>
      <c r="H4110">
        <v>6.796E-3</v>
      </c>
    </row>
    <row r="4111" spans="2:8">
      <c r="B4111">
        <v>0.8216</v>
      </c>
      <c r="C4111">
        <v>0.111552</v>
      </c>
      <c r="D4111">
        <v>3.3848000000000003E-2</v>
      </c>
      <c r="E4111">
        <v>0.111468</v>
      </c>
      <c r="F4111">
        <v>3.3563000000000003E-2</v>
      </c>
      <c r="G4111">
        <v>2.2294000000000001E-2</v>
      </c>
      <c r="H4111">
        <v>6.7130000000000002E-3</v>
      </c>
    </row>
    <row r="4112" spans="2:8">
      <c r="B4112">
        <v>0.82179999999999997</v>
      </c>
      <c r="C4112">
        <v>5.9718E-2</v>
      </c>
      <c r="D4112">
        <v>3.3439000000000003E-2</v>
      </c>
      <c r="E4112">
        <v>5.9634E-2</v>
      </c>
      <c r="F4112">
        <v>3.3154000000000003E-2</v>
      </c>
      <c r="G4112">
        <v>1.1927E-2</v>
      </c>
      <c r="H4112">
        <v>6.6309999999999997E-3</v>
      </c>
    </row>
    <row r="4113" spans="2:8">
      <c r="B4113">
        <v>0.82199999999999995</v>
      </c>
      <c r="C4113">
        <v>9.3699999999999999E-3</v>
      </c>
      <c r="D4113">
        <v>3.2955999999999999E-2</v>
      </c>
      <c r="E4113">
        <v>9.2860000000000009E-3</v>
      </c>
      <c r="F4113">
        <v>3.2670999999999999E-2</v>
      </c>
      <c r="G4113">
        <v>1.8569999999999999E-3</v>
      </c>
      <c r="H4113">
        <v>6.5339999999999999E-3</v>
      </c>
    </row>
    <row r="4114" spans="2:8">
      <c r="B4114">
        <v>0.82220000000000004</v>
      </c>
      <c r="C4114">
        <v>-4.0044999999999997E-2</v>
      </c>
      <c r="D4114">
        <v>3.2592000000000003E-2</v>
      </c>
      <c r="E4114">
        <v>-4.0128999999999998E-2</v>
      </c>
      <c r="F4114">
        <v>3.2307000000000002E-2</v>
      </c>
      <c r="G4114">
        <v>-8.0260000000000001E-3</v>
      </c>
      <c r="H4114">
        <v>6.4609999999999997E-3</v>
      </c>
    </row>
    <row r="4115" spans="2:8">
      <c r="B4115">
        <v>0.82240000000000002</v>
      </c>
      <c r="C4115">
        <v>-9.0297000000000002E-2</v>
      </c>
      <c r="D4115">
        <v>3.2141000000000003E-2</v>
      </c>
      <c r="E4115">
        <v>-9.0381000000000003E-2</v>
      </c>
      <c r="F4115">
        <v>3.1856000000000002E-2</v>
      </c>
      <c r="G4115">
        <v>-1.8075999999999998E-2</v>
      </c>
      <c r="H4115">
        <v>6.3709999999999999E-3</v>
      </c>
    </row>
    <row r="4116" spans="2:8">
      <c r="B4116">
        <v>0.8226</v>
      </c>
      <c r="C4116">
        <v>-0.14174300000000001</v>
      </c>
      <c r="D4116">
        <v>3.1607000000000003E-2</v>
      </c>
      <c r="E4116">
        <v>-0.14182700000000001</v>
      </c>
      <c r="F4116">
        <v>3.1322000000000003E-2</v>
      </c>
      <c r="G4116">
        <v>-2.8365000000000001E-2</v>
      </c>
      <c r="H4116">
        <v>6.2639999999999996E-3</v>
      </c>
    </row>
    <row r="4117" spans="2:8">
      <c r="B4117">
        <v>0.82279999999999998</v>
      </c>
      <c r="C4117">
        <v>-0.19328100000000001</v>
      </c>
      <c r="D4117">
        <v>3.1209000000000001E-2</v>
      </c>
      <c r="E4117">
        <v>-0.19336500000000001</v>
      </c>
      <c r="F4117">
        <v>3.0924E-2</v>
      </c>
      <c r="G4117">
        <v>-3.8672999999999999E-2</v>
      </c>
      <c r="H4117">
        <v>6.1850000000000004E-3</v>
      </c>
    </row>
    <row r="4118" spans="2:8">
      <c r="B4118">
        <v>0.82299999999999995</v>
      </c>
      <c r="C4118">
        <v>-0.243258</v>
      </c>
      <c r="D4118">
        <v>3.0626E-2</v>
      </c>
      <c r="E4118">
        <v>-0.243342</v>
      </c>
      <c r="F4118">
        <v>3.0341E-2</v>
      </c>
      <c r="G4118">
        <v>-4.8668000000000003E-2</v>
      </c>
      <c r="H4118">
        <v>6.0679999999999996E-3</v>
      </c>
    </row>
    <row r="4119" spans="2:8">
      <c r="B4119">
        <v>0.82320000000000004</v>
      </c>
      <c r="C4119">
        <v>-0.29178500000000002</v>
      </c>
      <c r="D4119">
        <v>3.0129E-2</v>
      </c>
      <c r="E4119">
        <v>-0.29186899999999999</v>
      </c>
      <c r="F4119">
        <v>2.9843999999999999E-2</v>
      </c>
      <c r="G4119">
        <v>-5.8374000000000002E-2</v>
      </c>
      <c r="H4119">
        <v>5.9690000000000003E-3</v>
      </c>
    </row>
    <row r="4120" spans="2:8">
      <c r="B4120">
        <v>0.82340000000000002</v>
      </c>
      <c r="C4120">
        <v>-0.34079100000000001</v>
      </c>
      <c r="D4120">
        <v>2.9662999999999998E-2</v>
      </c>
      <c r="E4120">
        <v>-0.34087499999999998</v>
      </c>
      <c r="F4120">
        <v>2.9378999999999999E-2</v>
      </c>
      <c r="G4120">
        <v>-6.8174999999999999E-2</v>
      </c>
      <c r="H4120">
        <v>5.8760000000000001E-3</v>
      </c>
    </row>
    <row r="4121" spans="2:8">
      <c r="B4121">
        <v>0.8236</v>
      </c>
      <c r="C4121">
        <v>-0.391428</v>
      </c>
      <c r="D4121">
        <v>2.9160999999999999E-2</v>
      </c>
      <c r="E4121">
        <v>-0.39151200000000003</v>
      </c>
      <c r="F4121">
        <v>2.8875999999999999E-2</v>
      </c>
      <c r="G4121">
        <v>-7.8301999999999997E-2</v>
      </c>
      <c r="H4121">
        <v>5.7749999999999998E-3</v>
      </c>
    </row>
    <row r="4122" spans="2:8">
      <c r="B4122">
        <v>0.82379999999999998</v>
      </c>
      <c r="C4122">
        <v>-0.44326500000000002</v>
      </c>
      <c r="D4122">
        <v>2.8500000000000001E-2</v>
      </c>
      <c r="E4122">
        <v>-0.44334899999999999</v>
      </c>
      <c r="F4122">
        <v>2.8216000000000001E-2</v>
      </c>
      <c r="G4122">
        <v>-8.8669999999999999E-2</v>
      </c>
      <c r="H4122">
        <v>5.6429999999999996E-3</v>
      </c>
    </row>
    <row r="4123" spans="2:8">
      <c r="B4123">
        <v>0.82399999999999995</v>
      </c>
      <c r="C4123">
        <v>-0.49427700000000002</v>
      </c>
      <c r="D4123">
        <v>2.7886000000000001E-2</v>
      </c>
      <c r="E4123">
        <v>-0.49436099999999999</v>
      </c>
      <c r="F4123">
        <v>2.7601000000000001E-2</v>
      </c>
      <c r="G4123">
        <v>-9.8872000000000002E-2</v>
      </c>
      <c r="H4123">
        <v>5.5199999999999997E-3</v>
      </c>
    </row>
    <row r="4124" spans="2:8">
      <c r="B4124">
        <v>0.82420000000000004</v>
      </c>
      <c r="C4124">
        <v>-0.54342100000000004</v>
      </c>
      <c r="D4124">
        <v>2.7439000000000002E-2</v>
      </c>
      <c r="E4124">
        <v>-0.54350500000000002</v>
      </c>
      <c r="F4124">
        <v>2.7154000000000001E-2</v>
      </c>
      <c r="G4124">
        <v>-0.10870100000000001</v>
      </c>
      <c r="H4124">
        <v>5.4310000000000001E-3</v>
      </c>
    </row>
    <row r="4125" spans="2:8">
      <c r="B4125">
        <v>0.82440000000000002</v>
      </c>
      <c r="C4125">
        <v>-0.59114999999999995</v>
      </c>
      <c r="D4125">
        <v>2.6852999999999998E-2</v>
      </c>
      <c r="E4125">
        <v>-0.59123400000000004</v>
      </c>
      <c r="F4125">
        <v>2.6568000000000001E-2</v>
      </c>
      <c r="G4125">
        <v>-0.118247</v>
      </c>
      <c r="H4125">
        <v>5.3140000000000001E-3</v>
      </c>
    </row>
    <row r="4126" spans="2:8">
      <c r="B4126">
        <v>0.8246</v>
      </c>
      <c r="C4126">
        <v>-0.63875899999999997</v>
      </c>
      <c r="D4126">
        <v>2.6404E-2</v>
      </c>
      <c r="E4126">
        <v>-0.63884200000000002</v>
      </c>
      <c r="F4126">
        <v>2.6120000000000001E-2</v>
      </c>
      <c r="G4126">
        <v>-0.12776799999999999</v>
      </c>
      <c r="H4126">
        <v>5.2240000000000003E-3</v>
      </c>
    </row>
    <row r="4127" spans="2:8">
      <c r="B4127">
        <v>0.82479999999999998</v>
      </c>
      <c r="C4127">
        <v>-0.68688499999999997</v>
      </c>
      <c r="D4127">
        <v>2.5763999999999999E-2</v>
      </c>
      <c r="E4127">
        <v>-0.68696900000000005</v>
      </c>
      <c r="F4127">
        <v>2.5479000000000002E-2</v>
      </c>
      <c r="G4127">
        <v>-0.13739399999999999</v>
      </c>
      <c r="H4127">
        <v>5.0959999999999998E-3</v>
      </c>
    </row>
    <row r="4128" spans="2:8">
      <c r="B4128">
        <v>0.82499999999999996</v>
      </c>
      <c r="C4128">
        <v>-0.73510500000000001</v>
      </c>
      <c r="D4128">
        <v>2.511E-2</v>
      </c>
      <c r="E4128">
        <v>-0.73518899999999998</v>
      </c>
      <c r="F4128">
        <v>2.4826000000000001E-2</v>
      </c>
      <c r="G4128">
        <v>-0.147038</v>
      </c>
      <c r="H4128">
        <v>4.9649999999999998E-3</v>
      </c>
    </row>
    <row r="4129" spans="2:8">
      <c r="B4129">
        <v>0.82520000000000004</v>
      </c>
      <c r="C4129">
        <v>-0.78311900000000001</v>
      </c>
      <c r="D4129">
        <v>2.4575E-2</v>
      </c>
      <c r="E4129">
        <v>-0.78320199999999995</v>
      </c>
      <c r="F4129">
        <v>2.4289999999999999E-2</v>
      </c>
      <c r="G4129">
        <v>-0.15664</v>
      </c>
      <c r="H4129">
        <v>4.8580000000000003E-3</v>
      </c>
    </row>
    <row r="4130" spans="2:8">
      <c r="B4130">
        <v>0.82540000000000002</v>
      </c>
      <c r="C4130">
        <v>-0.83108899999999997</v>
      </c>
      <c r="D4130">
        <v>2.3900999999999999E-2</v>
      </c>
      <c r="E4130">
        <v>-0.83117300000000005</v>
      </c>
      <c r="F4130">
        <v>2.3616000000000002E-2</v>
      </c>
      <c r="G4130">
        <v>-0.16623499999999999</v>
      </c>
      <c r="H4130">
        <v>4.7229999999999998E-3</v>
      </c>
    </row>
    <row r="4131" spans="2:8">
      <c r="B4131">
        <v>0.8256</v>
      </c>
      <c r="C4131">
        <v>-0.87893399999999999</v>
      </c>
      <c r="D4131">
        <v>2.3293999999999999E-2</v>
      </c>
      <c r="E4131">
        <v>-0.87901799999999997</v>
      </c>
      <c r="F4131">
        <v>2.3009000000000002E-2</v>
      </c>
      <c r="G4131">
        <v>-0.17580399999999999</v>
      </c>
      <c r="H4131">
        <v>4.6020000000000002E-3</v>
      </c>
    </row>
    <row r="4132" spans="2:8">
      <c r="B4132">
        <v>0.82579999999999998</v>
      </c>
      <c r="C4132">
        <v>-0.92641799999999996</v>
      </c>
      <c r="D4132">
        <v>2.2748000000000001E-2</v>
      </c>
      <c r="E4132">
        <v>-0.92650100000000002</v>
      </c>
      <c r="F4132">
        <v>2.2463E-2</v>
      </c>
      <c r="G4132">
        <v>-0.18529999999999999</v>
      </c>
      <c r="H4132">
        <v>4.4929999999999996E-3</v>
      </c>
    </row>
    <row r="4133" spans="2:8">
      <c r="B4133">
        <v>0.82599999999999996</v>
      </c>
      <c r="C4133">
        <v>-0.97277400000000003</v>
      </c>
      <c r="D4133">
        <v>2.2112E-2</v>
      </c>
      <c r="E4133">
        <v>-0.97285699999999997</v>
      </c>
      <c r="F4133">
        <v>2.1826999999999999E-2</v>
      </c>
      <c r="G4133">
        <v>-0.19457099999999999</v>
      </c>
      <c r="H4133">
        <v>4.365E-3</v>
      </c>
    </row>
    <row r="4134" spans="2:8">
      <c r="B4134">
        <v>0.82620000000000005</v>
      </c>
      <c r="C4134">
        <v>-1.018035</v>
      </c>
      <c r="D4134">
        <v>2.1395999999999998E-2</v>
      </c>
      <c r="E4134">
        <v>-1.0181180000000001</v>
      </c>
      <c r="F4134">
        <v>2.1111000000000001E-2</v>
      </c>
      <c r="G4134">
        <v>-0.203624</v>
      </c>
      <c r="H4134">
        <v>4.2220000000000001E-3</v>
      </c>
    </row>
    <row r="4135" spans="2:8">
      <c r="B4135">
        <v>0.82640000000000002</v>
      </c>
      <c r="C4135">
        <v>-1.0625530000000001</v>
      </c>
      <c r="D4135">
        <v>2.0808E-2</v>
      </c>
      <c r="E4135">
        <v>-1.0626359999999999</v>
      </c>
      <c r="F4135">
        <v>2.0523E-2</v>
      </c>
      <c r="G4135">
        <v>-0.21252699999999999</v>
      </c>
      <c r="H4135">
        <v>4.1050000000000001E-3</v>
      </c>
    </row>
    <row r="4136" spans="2:8">
      <c r="B4136">
        <v>0.8266</v>
      </c>
      <c r="C4136">
        <v>-1.1067579999999999</v>
      </c>
      <c r="D4136">
        <v>2.0135E-2</v>
      </c>
      <c r="E4136">
        <v>-1.106841</v>
      </c>
      <c r="F4136">
        <v>1.985E-2</v>
      </c>
      <c r="G4136">
        <v>-0.22136800000000001</v>
      </c>
      <c r="H4136">
        <v>3.9699999999999996E-3</v>
      </c>
    </row>
    <row r="4137" spans="2:8">
      <c r="B4137">
        <v>0.82679999999999998</v>
      </c>
      <c r="C4137">
        <v>-1.1507130000000001</v>
      </c>
      <c r="D4137">
        <v>1.9449999999999999E-2</v>
      </c>
      <c r="E4137">
        <v>-1.1507959999999999</v>
      </c>
      <c r="F4137">
        <v>1.9165000000000001E-2</v>
      </c>
      <c r="G4137">
        <v>-0.230159</v>
      </c>
      <c r="H4137">
        <v>3.833E-3</v>
      </c>
    </row>
    <row r="4138" spans="2:8">
      <c r="B4138">
        <v>0.82699999999999996</v>
      </c>
      <c r="C4138">
        <v>-1.19445</v>
      </c>
      <c r="D4138">
        <v>1.8839999999999999E-2</v>
      </c>
      <c r="E4138">
        <v>-1.1945330000000001</v>
      </c>
      <c r="F4138">
        <v>1.8554999999999999E-2</v>
      </c>
      <c r="G4138">
        <v>-0.23890700000000001</v>
      </c>
      <c r="H4138">
        <v>3.7109999999999999E-3</v>
      </c>
    </row>
    <row r="4139" spans="2:8">
      <c r="B4139">
        <v>0.82720000000000005</v>
      </c>
      <c r="C4139">
        <v>-1.2379709999999999</v>
      </c>
      <c r="D4139">
        <v>1.8279E-2</v>
      </c>
      <c r="E4139">
        <v>-1.238054</v>
      </c>
      <c r="F4139">
        <v>1.7994E-2</v>
      </c>
      <c r="G4139">
        <v>-0.247611</v>
      </c>
      <c r="H4139">
        <v>3.5990000000000002E-3</v>
      </c>
    </row>
    <row r="4140" spans="2:8">
      <c r="B4140">
        <v>0.82740000000000002</v>
      </c>
      <c r="C4140">
        <v>-1.281244</v>
      </c>
      <c r="D4140">
        <v>1.7555999999999999E-2</v>
      </c>
      <c r="E4140">
        <v>-1.2813270000000001</v>
      </c>
      <c r="F4140">
        <v>1.7271000000000002E-2</v>
      </c>
      <c r="G4140">
        <v>-0.25626500000000002</v>
      </c>
      <c r="H4140">
        <v>3.454E-3</v>
      </c>
    </row>
    <row r="4141" spans="2:8">
      <c r="B4141">
        <v>0.8276</v>
      </c>
      <c r="C4141">
        <v>-1.323877</v>
      </c>
      <c r="D4141">
        <v>1.6747000000000001E-2</v>
      </c>
      <c r="E4141">
        <v>-1.32396</v>
      </c>
      <c r="F4141">
        <v>1.6462000000000001E-2</v>
      </c>
      <c r="G4141">
        <v>-0.26479200000000003</v>
      </c>
      <c r="H4141">
        <v>3.2919999999999998E-3</v>
      </c>
    </row>
    <row r="4142" spans="2:8">
      <c r="B4142">
        <v>0.82779999999999998</v>
      </c>
      <c r="C4142">
        <v>-1.365402</v>
      </c>
      <c r="D4142">
        <v>1.6039000000000001E-2</v>
      </c>
      <c r="E4142">
        <v>-1.3654850000000001</v>
      </c>
      <c r="F4142">
        <v>1.5754000000000001E-2</v>
      </c>
      <c r="G4142">
        <v>-0.27309699999999998</v>
      </c>
      <c r="H4142">
        <v>3.1510000000000002E-3</v>
      </c>
    </row>
    <row r="4143" spans="2:8">
      <c r="B4143">
        <v>0.82799999999999996</v>
      </c>
      <c r="C4143">
        <v>-1.4055089999999999</v>
      </c>
      <c r="D4143">
        <v>1.5381000000000001E-2</v>
      </c>
      <c r="E4143">
        <v>-1.405592</v>
      </c>
      <c r="F4143">
        <v>1.5096E-2</v>
      </c>
      <c r="G4143">
        <v>-0.28111799999999998</v>
      </c>
      <c r="H4143">
        <v>3.019E-3</v>
      </c>
    </row>
    <row r="4144" spans="2:8">
      <c r="B4144">
        <v>0.82820000000000005</v>
      </c>
      <c r="C4144">
        <v>-1.4446570000000001</v>
      </c>
      <c r="D4144">
        <v>1.4760000000000001E-2</v>
      </c>
      <c r="E4144">
        <v>-1.4447399999999999</v>
      </c>
      <c r="F4144">
        <v>1.4475E-2</v>
      </c>
      <c r="G4144">
        <v>-0.28894799999999998</v>
      </c>
      <c r="H4144">
        <v>2.895E-3</v>
      </c>
    </row>
    <row r="4145" spans="2:8">
      <c r="B4145">
        <v>0.82840000000000003</v>
      </c>
      <c r="C4145">
        <v>-1.4831829999999999</v>
      </c>
      <c r="D4145">
        <v>1.4104999999999999E-2</v>
      </c>
      <c r="E4145">
        <v>-1.4832650000000001</v>
      </c>
      <c r="F4145">
        <v>1.3820000000000001E-2</v>
      </c>
      <c r="G4145">
        <v>-0.296653</v>
      </c>
      <c r="H4145">
        <v>2.764E-3</v>
      </c>
    </row>
    <row r="4146" spans="2:8">
      <c r="B4146">
        <v>0.8286</v>
      </c>
      <c r="C4146">
        <v>-1.5214399999999999</v>
      </c>
      <c r="D4146">
        <v>1.3370999999999999E-2</v>
      </c>
      <c r="E4146">
        <v>-1.521523</v>
      </c>
      <c r="F4146">
        <v>1.3086E-2</v>
      </c>
      <c r="G4146">
        <v>-0.30430499999999999</v>
      </c>
      <c r="H4146">
        <v>2.617E-3</v>
      </c>
    </row>
    <row r="4147" spans="2:8">
      <c r="B4147">
        <v>0.82879999999999998</v>
      </c>
      <c r="C4147">
        <v>-1.5593030000000001</v>
      </c>
      <c r="D4147">
        <v>1.2706E-2</v>
      </c>
      <c r="E4147">
        <v>-1.5593859999999999</v>
      </c>
      <c r="F4147">
        <v>1.2421E-2</v>
      </c>
      <c r="G4147">
        <v>-0.31187700000000002</v>
      </c>
      <c r="H4147">
        <v>2.4840000000000001E-3</v>
      </c>
    </row>
    <row r="4148" spans="2:8">
      <c r="B4148">
        <v>0.82899999999999996</v>
      </c>
      <c r="C4148">
        <v>-1.596392</v>
      </c>
      <c r="D4148">
        <v>1.1998E-2</v>
      </c>
      <c r="E4148">
        <v>-1.5964750000000001</v>
      </c>
      <c r="F4148">
        <v>1.1714E-2</v>
      </c>
      <c r="G4148">
        <v>-0.319295</v>
      </c>
      <c r="H4148">
        <v>2.343E-3</v>
      </c>
    </row>
    <row r="4149" spans="2:8">
      <c r="B4149">
        <v>0.82920000000000005</v>
      </c>
      <c r="C4149">
        <v>-1.6328910000000001</v>
      </c>
      <c r="D4149">
        <v>1.1195999999999999E-2</v>
      </c>
      <c r="E4149">
        <v>-1.6329739999999999</v>
      </c>
      <c r="F4149">
        <v>1.0912E-2</v>
      </c>
      <c r="G4149">
        <v>-0.32659500000000002</v>
      </c>
      <c r="H4149">
        <v>2.1819999999999999E-3</v>
      </c>
    </row>
    <row r="4150" spans="2:8">
      <c r="B4150">
        <v>0.82940000000000003</v>
      </c>
      <c r="C4150">
        <v>-1.6688210000000001</v>
      </c>
      <c r="D4150">
        <v>1.0512000000000001E-2</v>
      </c>
      <c r="E4150">
        <v>-1.6689039999999999</v>
      </c>
      <c r="F4150">
        <v>1.0227999999999999E-2</v>
      </c>
      <c r="G4150">
        <v>-0.33378099999999999</v>
      </c>
      <c r="H4150">
        <v>2.0460000000000001E-3</v>
      </c>
    </row>
    <row r="4151" spans="2:8">
      <c r="B4151">
        <v>0.8296</v>
      </c>
      <c r="C4151">
        <v>-1.7039470000000001</v>
      </c>
      <c r="D4151">
        <v>9.8110000000000003E-3</v>
      </c>
      <c r="E4151">
        <v>-1.7040299999999999</v>
      </c>
      <c r="F4151">
        <v>9.5259999999999997E-3</v>
      </c>
      <c r="G4151">
        <v>-0.340806</v>
      </c>
      <c r="H4151">
        <v>1.905E-3</v>
      </c>
    </row>
    <row r="4152" spans="2:8">
      <c r="B4152">
        <v>0.82979999999999998</v>
      </c>
      <c r="C4152">
        <v>-1.7376780000000001</v>
      </c>
      <c r="D4152">
        <v>9.0639999999999991E-3</v>
      </c>
      <c r="E4152">
        <v>-1.73776</v>
      </c>
      <c r="F4152">
        <v>8.7790000000000003E-3</v>
      </c>
      <c r="G4152">
        <v>-0.34755200000000003</v>
      </c>
      <c r="H4152">
        <v>1.756E-3</v>
      </c>
    </row>
    <row r="4153" spans="2:8">
      <c r="B4153">
        <v>0.83</v>
      </c>
      <c r="C4153">
        <v>-1.7695129999999999</v>
      </c>
      <c r="D4153">
        <v>8.4180000000000001E-3</v>
      </c>
      <c r="E4153">
        <v>-1.7695959999999999</v>
      </c>
      <c r="F4153">
        <v>8.1329999999999996E-3</v>
      </c>
      <c r="G4153">
        <v>-0.35391899999999998</v>
      </c>
      <c r="H4153">
        <v>1.627E-3</v>
      </c>
    </row>
    <row r="4154" spans="2:8">
      <c r="B4154">
        <v>0.83020000000000005</v>
      </c>
      <c r="C4154">
        <v>-1.800133</v>
      </c>
      <c r="D4154">
        <v>7.7479999999999997E-3</v>
      </c>
      <c r="E4154">
        <v>-1.8002149999999999</v>
      </c>
      <c r="F4154">
        <v>7.463E-3</v>
      </c>
      <c r="G4154">
        <v>-0.360043</v>
      </c>
      <c r="H4154">
        <v>1.493E-3</v>
      </c>
    </row>
    <row r="4155" spans="2:8">
      <c r="B4155">
        <v>0.83040000000000003</v>
      </c>
      <c r="C4155">
        <v>-1.830338</v>
      </c>
      <c r="D4155">
        <v>7.0470000000000003E-3</v>
      </c>
      <c r="E4155">
        <v>-1.8304210000000001</v>
      </c>
      <c r="F4155">
        <v>6.7619999999999998E-3</v>
      </c>
      <c r="G4155">
        <v>-0.36608400000000002</v>
      </c>
      <c r="H4155">
        <v>1.3519999999999999E-3</v>
      </c>
    </row>
    <row r="4156" spans="2:8">
      <c r="B4156">
        <v>0.8306</v>
      </c>
      <c r="C4156">
        <v>-1.8607340000000001</v>
      </c>
      <c r="D4156">
        <v>6.3160000000000004E-3</v>
      </c>
      <c r="E4156">
        <v>-1.860816</v>
      </c>
      <c r="F4156">
        <v>6.0309999999999999E-3</v>
      </c>
      <c r="G4156">
        <v>-0.37216300000000002</v>
      </c>
      <c r="H4156">
        <v>1.206E-3</v>
      </c>
    </row>
    <row r="4157" spans="2:8">
      <c r="B4157">
        <v>0.83079999999999998</v>
      </c>
      <c r="C4157">
        <v>-1.8910359999999999</v>
      </c>
      <c r="D4157">
        <v>5.5240000000000003E-3</v>
      </c>
      <c r="E4157">
        <v>-1.891119</v>
      </c>
      <c r="F4157">
        <v>5.2389999999999997E-3</v>
      </c>
      <c r="G4157">
        <v>-0.378224</v>
      </c>
      <c r="H4157">
        <v>1.0480000000000001E-3</v>
      </c>
    </row>
    <row r="4158" spans="2:8">
      <c r="B4158">
        <v>0.83099999999999996</v>
      </c>
      <c r="C4158">
        <v>-1.920248</v>
      </c>
      <c r="D4158">
        <v>4.7190000000000001E-3</v>
      </c>
      <c r="E4158">
        <v>-1.9203300000000001</v>
      </c>
      <c r="F4158">
        <v>4.4339999999999996E-3</v>
      </c>
      <c r="G4158">
        <v>-0.38406600000000002</v>
      </c>
      <c r="H4158">
        <v>8.8699999999999998E-4</v>
      </c>
    </row>
    <row r="4159" spans="2:8">
      <c r="B4159">
        <v>0.83120000000000005</v>
      </c>
      <c r="C4159">
        <v>-1.9478139999999999</v>
      </c>
      <c r="D4159">
        <v>4.0860000000000002E-3</v>
      </c>
      <c r="E4159">
        <v>-1.947897</v>
      </c>
      <c r="F4159">
        <v>3.8010000000000001E-3</v>
      </c>
      <c r="G4159">
        <v>-0.38957900000000001</v>
      </c>
      <c r="H4159">
        <v>7.6000000000000004E-4</v>
      </c>
    </row>
    <row r="4160" spans="2:8">
      <c r="B4160">
        <v>0.83140000000000003</v>
      </c>
      <c r="C4160">
        <v>-1.973546</v>
      </c>
      <c r="D4160">
        <v>3.4320000000000002E-3</v>
      </c>
      <c r="E4160">
        <v>-1.9736279999999999</v>
      </c>
      <c r="F4160">
        <v>3.1480000000000002E-3</v>
      </c>
      <c r="G4160">
        <v>-0.39472600000000002</v>
      </c>
      <c r="H4160">
        <v>6.3000000000000003E-4</v>
      </c>
    </row>
    <row r="4161" spans="2:8">
      <c r="B4161">
        <v>0.83160000000000001</v>
      </c>
      <c r="C4161">
        <v>-1.997913</v>
      </c>
      <c r="D4161">
        <v>2.7920000000000002E-3</v>
      </c>
      <c r="E4161">
        <v>-1.997995</v>
      </c>
      <c r="F4161">
        <v>2.5070000000000001E-3</v>
      </c>
      <c r="G4161">
        <v>-0.39959899999999998</v>
      </c>
      <c r="H4161">
        <v>5.0100000000000003E-4</v>
      </c>
    </row>
    <row r="4162" spans="2:8">
      <c r="B4162">
        <v>0.83179999999999998</v>
      </c>
      <c r="C4162">
        <v>-2.0213930000000002</v>
      </c>
      <c r="D4162">
        <v>2.0730000000000002E-3</v>
      </c>
      <c r="E4162">
        <v>-2.0214750000000001</v>
      </c>
      <c r="F4162">
        <v>1.7880000000000001E-3</v>
      </c>
      <c r="G4162">
        <v>-0.40429500000000002</v>
      </c>
      <c r="H4162">
        <v>3.5799999999999997E-4</v>
      </c>
    </row>
    <row r="4163" spans="2:8">
      <c r="B4163">
        <v>0.83199999999999996</v>
      </c>
      <c r="C4163">
        <v>-2.0443750000000001</v>
      </c>
      <c r="D4163">
        <v>1.2750000000000001E-3</v>
      </c>
      <c r="E4163">
        <v>-2.044457</v>
      </c>
      <c r="F4163">
        <v>9.8999999999999999E-4</v>
      </c>
      <c r="G4163">
        <v>-0.408891</v>
      </c>
      <c r="H4163">
        <v>1.9799999999999999E-4</v>
      </c>
    </row>
    <row r="4164" spans="2:8">
      <c r="B4164">
        <v>0.83220000000000005</v>
      </c>
      <c r="C4164">
        <v>-2.0670700000000002</v>
      </c>
      <c r="D4164">
        <v>4.9100000000000001E-4</v>
      </c>
      <c r="E4164">
        <v>-2.0671520000000001</v>
      </c>
      <c r="F4164">
        <v>2.0599999999999999E-4</v>
      </c>
      <c r="G4164">
        <v>-0.41343000000000002</v>
      </c>
      <c r="H4164">
        <v>4.1E-5</v>
      </c>
    </row>
    <row r="4165" spans="2:8">
      <c r="B4165">
        <v>0.83240000000000003</v>
      </c>
      <c r="C4165">
        <v>-2.0891570000000002</v>
      </c>
      <c r="D4165">
        <v>-2.0699999999999999E-4</v>
      </c>
      <c r="E4165">
        <v>-2.0892390000000001</v>
      </c>
      <c r="F4165">
        <v>-4.9100000000000001E-4</v>
      </c>
      <c r="G4165">
        <v>-0.417848</v>
      </c>
      <c r="H4165">
        <v>-9.7999999999999997E-5</v>
      </c>
    </row>
    <row r="4166" spans="2:8">
      <c r="B4166">
        <v>0.83260000000000001</v>
      </c>
      <c r="C4166">
        <v>-2.1100020000000002</v>
      </c>
      <c r="D4166">
        <v>-8.5599999999999999E-4</v>
      </c>
      <c r="E4166">
        <v>-2.1100840000000001</v>
      </c>
      <c r="F4166">
        <v>-1.1410000000000001E-3</v>
      </c>
      <c r="G4166">
        <v>-0.42201699999999998</v>
      </c>
      <c r="H4166">
        <v>-2.2800000000000001E-4</v>
      </c>
    </row>
    <row r="4167" spans="2:8">
      <c r="B4167">
        <v>0.83279999999999998</v>
      </c>
      <c r="C4167">
        <v>-2.129216</v>
      </c>
      <c r="D4167">
        <v>-1.5169999999999999E-3</v>
      </c>
      <c r="E4167">
        <v>-2.1292979999999999</v>
      </c>
      <c r="F4167">
        <v>-1.8010000000000001E-3</v>
      </c>
      <c r="G4167">
        <v>-0.42586000000000002</v>
      </c>
      <c r="H4167">
        <v>-3.6000000000000002E-4</v>
      </c>
    </row>
    <row r="4168" spans="2:8">
      <c r="B4168">
        <v>0.83299999999999996</v>
      </c>
      <c r="C4168">
        <v>-2.1467179999999999</v>
      </c>
      <c r="D4168">
        <v>-2.1210000000000001E-3</v>
      </c>
      <c r="E4168">
        <v>-2.1467999999999998</v>
      </c>
      <c r="F4168">
        <v>-2.405E-3</v>
      </c>
      <c r="G4168">
        <v>-0.42936000000000002</v>
      </c>
      <c r="H4168">
        <v>-4.8099999999999998E-4</v>
      </c>
    </row>
    <row r="4169" spans="2:8">
      <c r="B4169">
        <v>0.83320000000000005</v>
      </c>
      <c r="C4169">
        <v>-2.1631809999999998</v>
      </c>
      <c r="D4169">
        <v>-2.8029999999999999E-3</v>
      </c>
      <c r="E4169">
        <v>-2.1632630000000002</v>
      </c>
      <c r="F4169">
        <v>-3.088E-3</v>
      </c>
      <c r="G4169">
        <v>-0.43265300000000001</v>
      </c>
      <c r="H4169">
        <v>-6.1799999999999995E-4</v>
      </c>
    </row>
    <row r="4170" spans="2:8">
      <c r="B4170">
        <v>0.83340000000000003</v>
      </c>
      <c r="C4170">
        <v>-2.1790090000000002</v>
      </c>
      <c r="D4170">
        <v>-3.5820000000000001E-3</v>
      </c>
      <c r="E4170">
        <v>-2.1790910000000001</v>
      </c>
      <c r="F4170">
        <v>-3.8670000000000002E-3</v>
      </c>
      <c r="G4170">
        <v>-0.43581799999999998</v>
      </c>
      <c r="H4170">
        <v>-7.7300000000000003E-4</v>
      </c>
    </row>
    <row r="4171" spans="2:8">
      <c r="B4171">
        <v>0.83360000000000001</v>
      </c>
      <c r="C4171">
        <v>-2.1943280000000001</v>
      </c>
      <c r="D4171">
        <v>-4.3169999999999997E-3</v>
      </c>
      <c r="E4171">
        <v>-2.19441</v>
      </c>
      <c r="F4171">
        <v>-4.6020000000000002E-3</v>
      </c>
      <c r="G4171">
        <v>-0.43888199999999999</v>
      </c>
      <c r="H4171">
        <v>-9.2000000000000003E-4</v>
      </c>
    </row>
    <row r="4172" spans="2:8">
      <c r="B4172">
        <v>0.83379999999999999</v>
      </c>
      <c r="C4172">
        <v>-2.2087240000000001</v>
      </c>
      <c r="D4172">
        <v>-4.9399999999999999E-3</v>
      </c>
      <c r="E4172">
        <v>-2.208806</v>
      </c>
      <c r="F4172">
        <v>-5.2249999999999996E-3</v>
      </c>
      <c r="G4172">
        <v>-0.44176100000000001</v>
      </c>
      <c r="H4172">
        <v>-1.0449999999999999E-3</v>
      </c>
    </row>
    <row r="4173" spans="2:8">
      <c r="B4173">
        <v>0.83399999999999996</v>
      </c>
      <c r="C4173">
        <v>-2.221803</v>
      </c>
      <c r="D4173">
        <v>-5.5630000000000002E-3</v>
      </c>
      <c r="E4173">
        <v>-2.2218849999999999</v>
      </c>
      <c r="F4173">
        <v>-5.8479999999999999E-3</v>
      </c>
      <c r="G4173">
        <v>-0.44437700000000002</v>
      </c>
      <c r="H4173">
        <v>-1.17E-3</v>
      </c>
    </row>
    <row r="4174" spans="2:8">
      <c r="B4174">
        <v>0.83420000000000005</v>
      </c>
      <c r="C4174">
        <v>-2.2335370000000001</v>
      </c>
      <c r="D4174">
        <v>-6.2199999999999998E-3</v>
      </c>
      <c r="E4174">
        <v>-2.233619</v>
      </c>
      <c r="F4174">
        <v>-6.5040000000000002E-3</v>
      </c>
      <c r="G4174">
        <v>-0.44672400000000001</v>
      </c>
      <c r="H4174">
        <v>-1.3010000000000001E-3</v>
      </c>
    </row>
    <row r="4175" spans="2:8">
      <c r="B4175">
        <v>0.83440000000000003</v>
      </c>
      <c r="C4175">
        <v>-2.2440440000000001</v>
      </c>
      <c r="D4175">
        <v>-6.7949999999999998E-3</v>
      </c>
      <c r="E4175">
        <v>-2.2441260000000001</v>
      </c>
      <c r="F4175">
        <v>-7.0790000000000002E-3</v>
      </c>
      <c r="G4175">
        <v>-0.44882499999999997</v>
      </c>
      <c r="H4175">
        <v>-1.4159999999999999E-3</v>
      </c>
    </row>
    <row r="4176" spans="2:8">
      <c r="B4176">
        <v>0.83460000000000001</v>
      </c>
      <c r="C4176">
        <v>-2.2536179999999999</v>
      </c>
      <c r="D4176">
        <v>-7.4900000000000001E-3</v>
      </c>
      <c r="E4176">
        <v>-2.2536999999999998</v>
      </c>
      <c r="F4176">
        <v>-7.7749999999999998E-3</v>
      </c>
      <c r="G4176">
        <v>-0.45073999999999997</v>
      </c>
      <c r="H4176">
        <v>-1.555E-3</v>
      </c>
    </row>
    <row r="4177" spans="2:8">
      <c r="B4177">
        <v>0.83479999999999999</v>
      </c>
      <c r="C4177">
        <v>-2.26234</v>
      </c>
      <c r="D4177">
        <v>-8.2389999999999998E-3</v>
      </c>
      <c r="E4177">
        <v>-2.2624219999999999</v>
      </c>
      <c r="F4177">
        <v>-8.5229999999999993E-3</v>
      </c>
      <c r="G4177">
        <v>-0.452484</v>
      </c>
      <c r="H4177">
        <v>-1.7049999999999999E-3</v>
      </c>
    </row>
    <row r="4178" spans="2:8">
      <c r="B4178">
        <v>0.83499999999999996</v>
      </c>
      <c r="C4178">
        <v>-2.2700589999999998</v>
      </c>
      <c r="D4178">
        <v>-8.8599999999999998E-3</v>
      </c>
      <c r="E4178">
        <v>-2.27014</v>
      </c>
      <c r="F4178">
        <v>-9.1450000000000004E-3</v>
      </c>
      <c r="G4178">
        <v>-0.45402799999999999</v>
      </c>
      <c r="H4178">
        <v>-1.8289999999999999E-3</v>
      </c>
    </row>
    <row r="4179" spans="2:8">
      <c r="B4179">
        <v>0.83520000000000005</v>
      </c>
      <c r="C4179">
        <v>-2.2767200000000001</v>
      </c>
      <c r="D4179">
        <v>-9.4959999999999992E-3</v>
      </c>
      <c r="E4179">
        <v>-2.276802</v>
      </c>
      <c r="F4179">
        <v>-9.7809999999999998E-3</v>
      </c>
      <c r="G4179">
        <v>-0.45535999999999999</v>
      </c>
      <c r="H4179">
        <v>-1.9559999999999998E-3</v>
      </c>
    </row>
    <row r="4180" spans="2:8">
      <c r="B4180">
        <v>0.83540000000000003</v>
      </c>
      <c r="C4180">
        <v>-2.2821340000000001</v>
      </c>
      <c r="D4180">
        <v>-1.0036E-2</v>
      </c>
      <c r="E4180">
        <v>-2.282216</v>
      </c>
      <c r="F4180">
        <v>-1.0321E-2</v>
      </c>
      <c r="G4180">
        <v>-0.45644299999999999</v>
      </c>
      <c r="H4180">
        <v>-2.0639999999999999E-3</v>
      </c>
    </row>
    <row r="4181" spans="2:8">
      <c r="B4181">
        <v>0.83560000000000001</v>
      </c>
      <c r="C4181">
        <v>-2.2864260000000001</v>
      </c>
      <c r="D4181">
        <v>-1.0671999999999999E-2</v>
      </c>
      <c r="E4181">
        <v>-2.2865069999999998</v>
      </c>
      <c r="F4181">
        <v>-1.0957E-2</v>
      </c>
      <c r="G4181">
        <v>-0.45730100000000001</v>
      </c>
      <c r="H4181">
        <v>-2.1909999999999998E-3</v>
      </c>
    </row>
    <row r="4182" spans="2:8">
      <c r="B4182">
        <v>0.83579999999999999</v>
      </c>
      <c r="C4182">
        <v>-2.2896570000000001</v>
      </c>
      <c r="D4182">
        <v>-1.1188999999999999E-2</v>
      </c>
      <c r="E4182">
        <v>-2.2897379999999998</v>
      </c>
      <c r="F4182">
        <v>-1.1474E-2</v>
      </c>
      <c r="G4182">
        <v>-0.45794800000000002</v>
      </c>
      <c r="H4182">
        <v>-2.2950000000000002E-3</v>
      </c>
    </row>
    <row r="4183" spans="2:8">
      <c r="B4183">
        <v>0.83599999999999997</v>
      </c>
      <c r="C4183">
        <v>-2.2918810000000001</v>
      </c>
      <c r="D4183">
        <v>-1.1802E-2</v>
      </c>
      <c r="E4183">
        <v>-2.291963</v>
      </c>
      <c r="F4183">
        <v>-1.2087000000000001E-2</v>
      </c>
      <c r="G4183">
        <v>-0.45839299999999999</v>
      </c>
      <c r="H4183">
        <v>-2.4169999999999999E-3</v>
      </c>
    </row>
    <row r="4184" spans="2:8">
      <c r="B4184">
        <v>0.83620000000000005</v>
      </c>
      <c r="C4184">
        <v>-2.2932619999999999</v>
      </c>
      <c r="D4184">
        <v>-1.2477E-2</v>
      </c>
      <c r="E4184">
        <v>-2.2933430000000001</v>
      </c>
      <c r="F4184">
        <v>-1.2762000000000001E-2</v>
      </c>
      <c r="G4184">
        <v>-0.45866899999999999</v>
      </c>
      <c r="H4184">
        <v>-2.552E-3</v>
      </c>
    </row>
    <row r="4185" spans="2:8">
      <c r="B4185">
        <v>0.83640000000000003</v>
      </c>
      <c r="C4185">
        <v>-2.2935560000000002</v>
      </c>
      <c r="D4185">
        <v>-1.3096999999999999E-2</v>
      </c>
      <c r="E4185">
        <v>-2.2936380000000001</v>
      </c>
      <c r="F4185">
        <v>-1.3382E-2</v>
      </c>
      <c r="G4185">
        <v>-0.45872800000000002</v>
      </c>
      <c r="H4185">
        <v>-2.676E-3</v>
      </c>
    </row>
    <row r="4186" spans="2:8">
      <c r="B4186">
        <v>0.83660000000000001</v>
      </c>
      <c r="C4186">
        <v>-2.29271</v>
      </c>
      <c r="D4186">
        <v>-1.3722E-2</v>
      </c>
      <c r="E4186">
        <v>-2.2927919999999999</v>
      </c>
      <c r="F4186">
        <v>-1.4005999999999999E-2</v>
      </c>
      <c r="G4186">
        <v>-0.45855800000000002</v>
      </c>
      <c r="H4186">
        <v>-2.8010000000000001E-3</v>
      </c>
    </row>
    <row r="4187" spans="2:8">
      <c r="B4187">
        <v>0.83679999999999999</v>
      </c>
      <c r="C4187">
        <v>-2.290578</v>
      </c>
      <c r="D4187">
        <v>-1.4191E-2</v>
      </c>
      <c r="E4187">
        <v>-2.2906589999999998</v>
      </c>
      <c r="F4187">
        <v>-1.4475E-2</v>
      </c>
      <c r="G4187">
        <v>-0.45813199999999998</v>
      </c>
      <c r="H4187">
        <v>-2.895E-3</v>
      </c>
    </row>
    <row r="4188" spans="2:8">
      <c r="B4188">
        <v>0.83699999999999997</v>
      </c>
      <c r="C4188">
        <v>-2.2872379999999999</v>
      </c>
      <c r="D4188">
        <v>-1.4711999999999999E-2</v>
      </c>
      <c r="E4188">
        <v>-2.2873199999999998</v>
      </c>
      <c r="F4188">
        <v>-1.4996000000000001E-2</v>
      </c>
      <c r="G4188">
        <v>-0.45746399999999998</v>
      </c>
      <c r="H4188">
        <v>-2.9989999999999999E-3</v>
      </c>
    </row>
    <row r="4189" spans="2:8">
      <c r="B4189">
        <v>0.83720000000000006</v>
      </c>
      <c r="C4189">
        <v>-2.282978</v>
      </c>
      <c r="D4189">
        <v>-1.5159000000000001E-2</v>
      </c>
      <c r="E4189">
        <v>-2.2830590000000002</v>
      </c>
      <c r="F4189">
        <v>-1.5443E-2</v>
      </c>
      <c r="G4189">
        <v>-0.45661200000000002</v>
      </c>
      <c r="H4189">
        <v>-3.0890000000000002E-3</v>
      </c>
    </row>
    <row r="4190" spans="2:8">
      <c r="B4190">
        <v>0.83740000000000003</v>
      </c>
      <c r="C4190">
        <v>-2.2778290000000001</v>
      </c>
      <c r="D4190">
        <v>-1.5703000000000002E-2</v>
      </c>
      <c r="E4190">
        <v>-2.2779099999999999</v>
      </c>
      <c r="F4190">
        <v>-1.5987000000000001E-2</v>
      </c>
      <c r="G4190">
        <v>-0.45558199999999999</v>
      </c>
      <c r="H4190">
        <v>-3.1970000000000002E-3</v>
      </c>
    </row>
    <row r="4191" spans="2:8">
      <c r="B4191">
        <v>0.83760000000000001</v>
      </c>
      <c r="C4191">
        <v>-2.2719550000000002</v>
      </c>
      <c r="D4191">
        <v>-1.6230000000000001E-2</v>
      </c>
      <c r="E4191">
        <v>-2.2720359999999999</v>
      </c>
      <c r="F4191">
        <v>-1.6514000000000001E-2</v>
      </c>
      <c r="G4191">
        <v>-0.45440700000000001</v>
      </c>
      <c r="H4191">
        <v>-3.3029999999999999E-3</v>
      </c>
    </row>
    <row r="4192" spans="2:8">
      <c r="B4192">
        <v>0.83779999999999999</v>
      </c>
      <c r="C4192">
        <v>-2.2650250000000001</v>
      </c>
      <c r="D4192">
        <v>-1.6764999999999999E-2</v>
      </c>
      <c r="E4192">
        <v>-2.2651059999999998</v>
      </c>
      <c r="F4192">
        <v>-1.7049999999999999E-2</v>
      </c>
      <c r="G4192">
        <v>-0.45302100000000001</v>
      </c>
      <c r="H4192">
        <v>-3.4099999999999998E-3</v>
      </c>
    </row>
    <row r="4193" spans="2:8">
      <c r="B4193">
        <v>0.83799999999999997</v>
      </c>
      <c r="C4193">
        <v>-2.2567550000000001</v>
      </c>
      <c r="D4193">
        <v>-1.7311E-2</v>
      </c>
      <c r="E4193">
        <v>-2.2568359999999998</v>
      </c>
      <c r="F4193">
        <v>-1.7596000000000001E-2</v>
      </c>
      <c r="G4193">
        <v>-0.45136700000000002</v>
      </c>
      <c r="H4193">
        <v>-3.519E-3</v>
      </c>
    </row>
    <row r="4194" spans="2:8">
      <c r="B4194">
        <v>0.83819999999999995</v>
      </c>
      <c r="C4194">
        <v>-2.247058</v>
      </c>
      <c r="D4194">
        <v>-1.7773000000000001E-2</v>
      </c>
      <c r="E4194">
        <v>-2.2471390000000002</v>
      </c>
      <c r="F4194">
        <v>-1.8057E-2</v>
      </c>
      <c r="G4194">
        <v>-0.44942799999999999</v>
      </c>
      <c r="H4194">
        <v>-3.6110000000000001E-3</v>
      </c>
    </row>
    <row r="4195" spans="2:8">
      <c r="B4195">
        <v>0.83840000000000003</v>
      </c>
      <c r="C4195">
        <v>-2.2359680000000002</v>
      </c>
      <c r="D4195">
        <v>-1.8172000000000001E-2</v>
      </c>
      <c r="E4195">
        <v>-2.236049</v>
      </c>
      <c r="F4195">
        <v>-1.8456E-2</v>
      </c>
      <c r="G4195">
        <v>-0.44721</v>
      </c>
      <c r="H4195">
        <v>-3.6909999999999998E-3</v>
      </c>
    </row>
    <row r="4196" spans="2:8">
      <c r="B4196">
        <v>0.83860000000000001</v>
      </c>
      <c r="C4196">
        <v>-2.224164</v>
      </c>
      <c r="D4196">
        <v>-1.8716E-2</v>
      </c>
      <c r="E4196">
        <v>-2.2242459999999999</v>
      </c>
      <c r="F4196">
        <v>-1.9001000000000001E-2</v>
      </c>
      <c r="G4196">
        <v>-0.44484899999999999</v>
      </c>
      <c r="H4196">
        <v>-3.8E-3</v>
      </c>
    </row>
    <row r="4197" spans="2:8">
      <c r="B4197">
        <v>0.83879999999999999</v>
      </c>
      <c r="C4197">
        <v>-2.2119330000000001</v>
      </c>
      <c r="D4197">
        <v>-1.9088999999999998E-2</v>
      </c>
      <c r="E4197">
        <v>-2.2120139999999999</v>
      </c>
      <c r="F4197">
        <v>-1.9373000000000001E-2</v>
      </c>
      <c r="G4197">
        <v>-0.44240299999999999</v>
      </c>
      <c r="H4197">
        <v>-3.875E-3</v>
      </c>
    </row>
    <row r="4198" spans="2:8">
      <c r="B4198">
        <v>0.83899999999999997</v>
      </c>
      <c r="C4198">
        <v>-2.1991299999999998</v>
      </c>
      <c r="D4198">
        <v>-1.9467000000000002E-2</v>
      </c>
      <c r="E4198">
        <v>-2.199211</v>
      </c>
      <c r="F4198">
        <v>-1.9751999999999999E-2</v>
      </c>
      <c r="G4198">
        <v>-0.43984200000000001</v>
      </c>
      <c r="H4198">
        <v>-3.9500000000000004E-3</v>
      </c>
    </row>
    <row r="4199" spans="2:8">
      <c r="B4199">
        <v>0.83919999999999995</v>
      </c>
      <c r="C4199">
        <v>-2.1851660000000002</v>
      </c>
      <c r="D4199">
        <v>-1.9889E-2</v>
      </c>
      <c r="E4199">
        <v>-2.1852469999999999</v>
      </c>
      <c r="F4199">
        <v>-2.0174000000000001E-2</v>
      </c>
      <c r="G4199">
        <v>-0.43704900000000002</v>
      </c>
      <c r="H4199">
        <v>-4.0350000000000004E-3</v>
      </c>
    </row>
    <row r="4200" spans="2:8">
      <c r="B4200">
        <v>0.83940000000000003</v>
      </c>
      <c r="C4200">
        <v>-2.1694710000000001</v>
      </c>
      <c r="D4200">
        <v>-2.0327000000000001E-2</v>
      </c>
      <c r="E4200">
        <v>-2.1695519999999999</v>
      </c>
      <c r="F4200">
        <v>-2.0611999999999998E-2</v>
      </c>
      <c r="G4200">
        <v>-0.43391000000000002</v>
      </c>
      <c r="H4200">
        <v>-4.1219999999999998E-3</v>
      </c>
    </row>
    <row r="4201" spans="2:8">
      <c r="B4201">
        <v>0.83960000000000001</v>
      </c>
      <c r="C4201">
        <v>-2.1523029999999999</v>
      </c>
      <c r="D4201">
        <v>-2.0858999999999999E-2</v>
      </c>
      <c r="E4201">
        <v>-2.1523840000000001</v>
      </c>
      <c r="F4201">
        <v>-2.1142999999999999E-2</v>
      </c>
      <c r="G4201">
        <v>-0.430477</v>
      </c>
      <c r="H4201">
        <v>-4.2290000000000001E-3</v>
      </c>
    </row>
    <row r="4202" spans="2:8">
      <c r="B4202">
        <v>0.83979999999999999</v>
      </c>
      <c r="C4202">
        <v>-2.134061</v>
      </c>
      <c r="D4202">
        <v>-2.1224E-2</v>
      </c>
      <c r="E4202">
        <v>-2.1341420000000002</v>
      </c>
      <c r="F4202">
        <v>-2.1507999999999999E-2</v>
      </c>
      <c r="G4202">
        <v>-0.42682799999999999</v>
      </c>
      <c r="H4202">
        <v>-4.3020000000000003E-3</v>
      </c>
    </row>
    <row r="4203" spans="2:8">
      <c r="B4203">
        <v>0.84</v>
      </c>
      <c r="C4203">
        <v>-2.1151059999999999</v>
      </c>
      <c r="D4203">
        <v>-2.1642999999999999E-2</v>
      </c>
      <c r="E4203">
        <v>-2.115186</v>
      </c>
      <c r="F4203">
        <v>-2.1928E-2</v>
      </c>
      <c r="G4203">
        <v>-0.423037</v>
      </c>
      <c r="H4203">
        <v>-4.3860000000000001E-3</v>
      </c>
    </row>
    <row r="4204" spans="2:8">
      <c r="B4204">
        <v>0.84019999999999995</v>
      </c>
      <c r="C4204">
        <v>-2.0953360000000001</v>
      </c>
      <c r="D4204">
        <v>-2.1944000000000002E-2</v>
      </c>
      <c r="E4204">
        <v>-2.0954169999999999</v>
      </c>
      <c r="F4204">
        <v>-2.2228999999999999E-2</v>
      </c>
      <c r="G4204">
        <v>-0.41908299999999998</v>
      </c>
      <c r="H4204">
        <v>-4.4460000000000003E-3</v>
      </c>
    </row>
    <row r="4205" spans="2:8">
      <c r="B4205">
        <v>0.84040000000000004</v>
      </c>
      <c r="C4205">
        <v>-2.0744959999999999</v>
      </c>
      <c r="D4205">
        <v>-2.2214999999999999E-2</v>
      </c>
      <c r="E4205">
        <v>-2.074576</v>
      </c>
      <c r="F4205">
        <v>-2.2499999999999999E-2</v>
      </c>
      <c r="G4205">
        <v>-0.41491499999999998</v>
      </c>
      <c r="H4205">
        <v>-4.4999999999999997E-3</v>
      </c>
    </row>
    <row r="4206" spans="2:8">
      <c r="B4206">
        <v>0.84060000000000001</v>
      </c>
      <c r="C4206">
        <v>-2.0528369999999998</v>
      </c>
      <c r="D4206">
        <v>-2.2487E-2</v>
      </c>
      <c r="E4206">
        <v>-2.052918</v>
      </c>
      <c r="F4206">
        <v>-2.2772000000000001E-2</v>
      </c>
      <c r="G4206">
        <v>-0.410584</v>
      </c>
      <c r="H4206">
        <v>-4.5539999999999999E-3</v>
      </c>
    </row>
    <row r="4207" spans="2:8">
      <c r="B4207">
        <v>0.84079999999999999</v>
      </c>
      <c r="C4207">
        <v>-2.0305650000000002</v>
      </c>
      <c r="D4207">
        <v>-2.2842999999999999E-2</v>
      </c>
      <c r="E4207">
        <v>-2.030646</v>
      </c>
      <c r="F4207">
        <v>-2.3127000000000002E-2</v>
      </c>
      <c r="G4207">
        <v>-0.40612900000000002</v>
      </c>
      <c r="H4207">
        <v>-4.6249999999999998E-3</v>
      </c>
    </row>
    <row r="4208" spans="2:8">
      <c r="B4208">
        <v>0.84099999999999997</v>
      </c>
      <c r="C4208">
        <v>-2.0075720000000001</v>
      </c>
      <c r="D4208">
        <v>-2.3269000000000001E-2</v>
      </c>
      <c r="E4208">
        <v>-2.0076529999999999</v>
      </c>
      <c r="F4208">
        <v>-2.3553999999999999E-2</v>
      </c>
      <c r="G4208">
        <v>-0.40153100000000003</v>
      </c>
      <c r="H4208">
        <v>-4.7109999999999999E-3</v>
      </c>
    </row>
    <row r="4209" spans="2:8">
      <c r="B4209">
        <v>0.84119999999999995</v>
      </c>
      <c r="C4209">
        <v>-1.9829490000000001</v>
      </c>
      <c r="D4209">
        <v>-2.3619999999999999E-2</v>
      </c>
      <c r="E4209">
        <v>-1.9830300000000001</v>
      </c>
      <c r="F4209">
        <v>-2.3904000000000002E-2</v>
      </c>
      <c r="G4209">
        <v>-0.39660600000000001</v>
      </c>
      <c r="H4209">
        <v>-4.7809999999999997E-3</v>
      </c>
    </row>
    <row r="4210" spans="2:8">
      <c r="B4210">
        <v>0.84140000000000004</v>
      </c>
      <c r="C4210">
        <v>-1.956121</v>
      </c>
      <c r="D4210">
        <v>-2.3851000000000001E-2</v>
      </c>
      <c r="E4210">
        <v>-1.956202</v>
      </c>
      <c r="F4210">
        <v>-2.4136000000000001E-2</v>
      </c>
      <c r="G4210">
        <v>-0.39123999999999998</v>
      </c>
      <c r="H4210">
        <v>-4.8269999999999997E-3</v>
      </c>
    </row>
    <row r="4211" spans="2:8">
      <c r="B4211">
        <v>0.84160000000000001</v>
      </c>
      <c r="C4211">
        <v>-1.9278740000000001</v>
      </c>
      <c r="D4211">
        <v>-2.4056999999999999E-2</v>
      </c>
      <c r="E4211">
        <v>-1.9279550000000001</v>
      </c>
      <c r="F4211">
        <v>-2.4341000000000002E-2</v>
      </c>
      <c r="G4211">
        <v>-0.38559100000000002</v>
      </c>
      <c r="H4211">
        <v>-4.8679999999999999E-3</v>
      </c>
    </row>
    <row r="4212" spans="2:8">
      <c r="B4212">
        <v>0.84179999999999999</v>
      </c>
      <c r="C4212">
        <v>-1.899502</v>
      </c>
      <c r="D4212">
        <v>-2.4192000000000002E-2</v>
      </c>
      <c r="E4212">
        <v>-1.8995820000000001</v>
      </c>
      <c r="F4212">
        <v>-2.4476000000000001E-2</v>
      </c>
      <c r="G4212">
        <v>-0.37991599999999998</v>
      </c>
      <c r="H4212">
        <v>-4.895E-3</v>
      </c>
    </row>
    <row r="4213" spans="2:8">
      <c r="B4213">
        <v>0.84199999999999997</v>
      </c>
      <c r="C4213">
        <v>-1.871842</v>
      </c>
      <c r="D4213">
        <v>-2.4412E-2</v>
      </c>
      <c r="E4213">
        <v>-1.8719220000000001</v>
      </c>
      <c r="F4213">
        <v>-2.4695999999999999E-2</v>
      </c>
      <c r="G4213">
        <v>-0.37438399999999999</v>
      </c>
      <c r="H4213">
        <v>-4.9389999999999998E-3</v>
      </c>
    </row>
    <row r="4214" spans="2:8">
      <c r="B4214">
        <v>0.84219999999999995</v>
      </c>
      <c r="C4214">
        <v>-1.843969</v>
      </c>
      <c r="D4214">
        <v>-2.4729000000000001E-2</v>
      </c>
      <c r="E4214">
        <v>-1.844049</v>
      </c>
      <c r="F4214">
        <v>-2.5013000000000001E-2</v>
      </c>
      <c r="G4214">
        <v>-0.36881000000000003</v>
      </c>
      <c r="H4214">
        <v>-5.0029999999999996E-3</v>
      </c>
    </row>
    <row r="4215" spans="2:8">
      <c r="B4215">
        <v>0.84240000000000004</v>
      </c>
      <c r="C4215">
        <v>-1.814238</v>
      </c>
      <c r="D4215">
        <v>-2.5020000000000001E-2</v>
      </c>
      <c r="E4215">
        <v>-1.814319</v>
      </c>
      <c r="F4215">
        <v>-2.5305000000000001E-2</v>
      </c>
      <c r="G4215">
        <v>-0.36286400000000002</v>
      </c>
      <c r="H4215">
        <v>-5.0610000000000004E-3</v>
      </c>
    </row>
    <row r="4216" spans="2:8">
      <c r="B4216">
        <v>0.84260000000000002</v>
      </c>
      <c r="C4216">
        <v>-1.7820039999999999</v>
      </c>
      <c r="D4216">
        <v>-2.5215000000000001E-2</v>
      </c>
      <c r="E4216">
        <v>-1.782084</v>
      </c>
      <c r="F4216">
        <v>-2.5499999999999998E-2</v>
      </c>
      <c r="G4216">
        <v>-0.35641699999999998</v>
      </c>
      <c r="H4216">
        <v>-5.1000000000000004E-3</v>
      </c>
    </row>
    <row r="4217" spans="2:8">
      <c r="B4217">
        <v>0.84279999999999999</v>
      </c>
      <c r="C4217">
        <v>-1.748086</v>
      </c>
      <c r="D4217">
        <v>-2.5403999999999999E-2</v>
      </c>
      <c r="E4217">
        <v>-1.7481660000000001</v>
      </c>
      <c r="F4217">
        <v>-2.5689E-2</v>
      </c>
      <c r="G4217">
        <v>-0.34963300000000003</v>
      </c>
      <c r="H4217">
        <v>-5.1380000000000002E-3</v>
      </c>
    </row>
    <row r="4218" spans="2:8">
      <c r="B4218">
        <v>0.84299999999999997</v>
      </c>
      <c r="C4218">
        <v>-1.7141010000000001</v>
      </c>
      <c r="D4218">
        <v>-2.5513999999999998E-2</v>
      </c>
      <c r="E4218">
        <v>-1.714181</v>
      </c>
      <c r="F4218">
        <v>-2.5798000000000001E-2</v>
      </c>
      <c r="G4218">
        <v>-0.34283599999999997</v>
      </c>
      <c r="H4218">
        <v>-5.1599999999999997E-3</v>
      </c>
    </row>
    <row r="4219" spans="2:8">
      <c r="B4219">
        <v>0.84319999999999995</v>
      </c>
      <c r="C4219">
        <v>-1.6803939999999999</v>
      </c>
      <c r="D4219">
        <v>-2.5607000000000001E-2</v>
      </c>
      <c r="E4219">
        <v>-1.680474</v>
      </c>
      <c r="F4219">
        <v>-2.5891000000000001E-2</v>
      </c>
      <c r="G4219">
        <v>-0.33609499999999998</v>
      </c>
      <c r="H4219">
        <v>-5.1780000000000003E-3</v>
      </c>
    </row>
    <row r="4220" spans="2:8">
      <c r="B4220">
        <v>0.84340000000000004</v>
      </c>
      <c r="C4220">
        <v>-1.6461429999999999</v>
      </c>
      <c r="D4220">
        <v>-2.5708999999999999E-2</v>
      </c>
      <c r="E4220">
        <v>-1.646223</v>
      </c>
      <c r="F4220">
        <v>-2.5992999999999999E-2</v>
      </c>
      <c r="G4220">
        <v>-0.32924500000000001</v>
      </c>
      <c r="H4220">
        <v>-5.1989999999999996E-3</v>
      </c>
    </row>
    <row r="4221" spans="2:8">
      <c r="B4221">
        <v>0.84360000000000002</v>
      </c>
      <c r="C4221">
        <v>-1.6106780000000001</v>
      </c>
      <c r="D4221">
        <v>-2.5919999999999999E-2</v>
      </c>
      <c r="E4221">
        <v>-1.6107579999999999</v>
      </c>
      <c r="F4221">
        <v>-2.6204000000000002E-2</v>
      </c>
      <c r="G4221">
        <v>-0.32215199999999999</v>
      </c>
      <c r="H4221">
        <v>-5.241E-3</v>
      </c>
    </row>
    <row r="4222" spans="2:8">
      <c r="B4222">
        <v>0.84379999999999999</v>
      </c>
      <c r="C4222">
        <v>-1.5738749999999999</v>
      </c>
      <c r="D4222">
        <v>-2.6030000000000001E-2</v>
      </c>
      <c r="E4222">
        <v>-1.573955</v>
      </c>
      <c r="F4222">
        <v>-2.6315000000000002E-2</v>
      </c>
      <c r="G4222">
        <v>-0.31479099999999999</v>
      </c>
      <c r="H4222">
        <v>-5.2630000000000003E-3</v>
      </c>
    </row>
    <row r="4223" spans="2:8">
      <c r="B4223">
        <v>0.84399999999999997</v>
      </c>
      <c r="C4223">
        <v>-1.5364150000000001</v>
      </c>
      <c r="D4223">
        <v>-2.6252999999999999E-2</v>
      </c>
      <c r="E4223">
        <v>-1.5364960000000001</v>
      </c>
      <c r="F4223">
        <v>-2.6537000000000002E-2</v>
      </c>
      <c r="G4223">
        <v>-0.30729899999999999</v>
      </c>
      <c r="H4223">
        <v>-5.3070000000000001E-3</v>
      </c>
    </row>
    <row r="4224" spans="2:8">
      <c r="B4224">
        <v>0.84419999999999995</v>
      </c>
      <c r="C4224">
        <v>-1.498127</v>
      </c>
      <c r="D4224">
        <v>-2.6367000000000002E-2</v>
      </c>
      <c r="E4224">
        <v>-1.4982070000000001</v>
      </c>
      <c r="F4224">
        <v>-2.6651000000000001E-2</v>
      </c>
      <c r="G4224">
        <v>-0.29964099999999999</v>
      </c>
      <c r="H4224">
        <v>-5.3299999999999997E-3</v>
      </c>
    </row>
    <row r="4225" spans="2:8">
      <c r="B4225">
        <v>0.84440000000000004</v>
      </c>
      <c r="C4225">
        <v>-1.45869</v>
      </c>
      <c r="D4225">
        <v>-2.6339999999999999E-2</v>
      </c>
      <c r="E4225">
        <v>-1.4587699999999999</v>
      </c>
      <c r="F4225">
        <v>-2.6624999999999999E-2</v>
      </c>
      <c r="G4225">
        <v>-0.29175400000000001</v>
      </c>
      <c r="H4225">
        <v>-5.3249999999999999E-3</v>
      </c>
    </row>
    <row r="4226" spans="2:8">
      <c r="B4226">
        <v>0.84460000000000002</v>
      </c>
      <c r="C4226">
        <v>-1.418145</v>
      </c>
      <c r="D4226">
        <v>-2.6259000000000001E-2</v>
      </c>
      <c r="E4226">
        <v>-1.4182250000000001</v>
      </c>
      <c r="F4226">
        <v>-2.6543000000000001E-2</v>
      </c>
      <c r="G4226">
        <v>-0.28364499999999998</v>
      </c>
      <c r="H4226">
        <v>-5.3090000000000004E-3</v>
      </c>
    </row>
    <row r="4227" spans="2:8">
      <c r="B4227">
        <v>0.8448</v>
      </c>
      <c r="C4227">
        <v>-1.377189</v>
      </c>
      <c r="D4227">
        <v>-2.6154E-2</v>
      </c>
      <c r="E4227">
        <v>-1.3772690000000001</v>
      </c>
      <c r="F4227">
        <v>-2.6438E-2</v>
      </c>
      <c r="G4227">
        <v>-0.27545399999999998</v>
      </c>
      <c r="H4227">
        <v>-5.2880000000000002E-3</v>
      </c>
    </row>
    <row r="4228" spans="2:8">
      <c r="B4228">
        <v>0.84499999999999997</v>
      </c>
      <c r="C4228">
        <v>-1.3364659999999999</v>
      </c>
      <c r="D4228">
        <v>-2.6211000000000002E-2</v>
      </c>
      <c r="E4228">
        <v>-1.336546</v>
      </c>
      <c r="F4228">
        <v>-2.6495000000000001E-2</v>
      </c>
      <c r="G4228">
        <v>-0.26730900000000002</v>
      </c>
      <c r="H4228">
        <v>-5.2989999999999999E-3</v>
      </c>
    </row>
    <row r="4229" spans="2:8">
      <c r="B4229">
        <v>0.84519999999999995</v>
      </c>
      <c r="C4229">
        <v>-1.295563</v>
      </c>
      <c r="D4229">
        <v>-2.6363999999999999E-2</v>
      </c>
      <c r="E4229">
        <v>-1.2956430000000001</v>
      </c>
      <c r="F4229">
        <v>-2.6648000000000002E-2</v>
      </c>
      <c r="G4229">
        <v>-0.259129</v>
      </c>
      <c r="H4229">
        <v>-5.3299999999999997E-3</v>
      </c>
    </row>
    <row r="4230" spans="2:8">
      <c r="B4230">
        <v>0.84540000000000004</v>
      </c>
      <c r="C4230">
        <v>-1.253369</v>
      </c>
      <c r="D4230">
        <v>-2.6450999999999999E-2</v>
      </c>
      <c r="E4230">
        <v>-1.253449</v>
      </c>
      <c r="F4230">
        <v>-2.6734999999999998E-2</v>
      </c>
      <c r="G4230">
        <v>-0.25069000000000002</v>
      </c>
      <c r="H4230">
        <v>-5.3470000000000002E-3</v>
      </c>
    </row>
    <row r="4231" spans="2:8">
      <c r="B4231">
        <v>0.84560000000000002</v>
      </c>
      <c r="C4231">
        <v>-1.2095229999999999</v>
      </c>
      <c r="D4231">
        <v>-2.6526999999999998E-2</v>
      </c>
      <c r="E4231">
        <v>-1.209603</v>
      </c>
      <c r="F4231">
        <v>-2.6811000000000001E-2</v>
      </c>
      <c r="G4231">
        <v>-0.241921</v>
      </c>
      <c r="H4231">
        <v>-5.3619999999999996E-3</v>
      </c>
    </row>
    <row r="4232" spans="2:8">
      <c r="B4232">
        <v>0.8458</v>
      </c>
      <c r="C4232">
        <v>-1.1644920000000001</v>
      </c>
      <c r="D4232">
        <v>-2.6381000000000002E-2</v>
      </c>
      <c r="E4232">
        <v>-1.164571</v>
      </c>
      <c r="F4232">
        <v>-2.6665000000000001E-2</v>
      </c>
      <c r="G4232">
        <v>-0.23291400000000001</v>
      </c>
      <c r="H4232">
        <v>-5.3330000000000001E-3</v>
      </c>
    </row>
    <row r="4233" spans="2:8">
      <c r="B4233">
        <v>0.84599999999999997</v>
      </c>
      <c r="C4233">
        <v>-1.119618</v>
      </c>
      <c r="D4233">
        <v>-2.6179999999999998E-2</v>
      </c>
      <c r="E4233">
        <v>-1.1196980000000001</v>
      </c>
      <c r="F4233">
        <v>-2.6464999999999999E-2</v>
      </c>
      <c r="G4233">
        <v>-0.22394</v>
      </c>
      <c r="H4233">
        <v>-5.293E-3</v>
      </c>
    </row>
    <row r="4234" spans="2:8">
      <c r="B4234">
        <v>0.84619999999999995</v>
      </c>
      <c r="C4234">
        <v>-1.0749660000000001</v>
      </c>
      <c r="D4234">
        <v>-2.6048999999999999E-2</v>
      </c>
      <c r="E4234">
        <v>-1.0750459999999999</v>
      </c>
      <c r="F4234">
        <v>-2.6334E-2</v>
      </c>
      <c r="G4234">
        <v>-0.21500900000000001</v>
      </c>
      <c r="H4234">
        <v>-5.267E-3</v>
      </c>
    </row>
    <row r="4235" spans="2:8">
      <c r="B4235">
        <v>0.84640000000000004</v>
      </c>
      <c r="C4235">
        <v>-1.030243</v>
      </c>
      <c r="D4235">
        <v>-2.6046E-2</v>
      </c>
      <c r="E4235">
        <v>-1.030322</v>
      </c>
      <c r="F4235">
        <v>-2.6331E-2</v>
      </c>
      <c r="G4235">
        <v>-0.206064</v>
      </c>
      <c r="H4235">
        <v>-5.2659999999999998E-3</v>
      </c>
    </row>
    <row r="4236" spans="2:8">
      <c r="B4236">
        <v>0.84660000000000002</v>
      </c>
      <c r="C4236">
        <v>-0.98471500000000001</v>
      </c>
      <c r="D4236">
        <v>-2.6065000000000001E-2</v>
      </c>
      <c r="E4236">
        <v>-0.98479499999999998</v>
      </c>
      <c r="F4236">
        <v>-2.6349999999999998E-2</v>
      </c>
      <c r="G4236">
        <v>-0.196959</v>
      </c>
      <c r="H4236">
        <v>-5.2700000000000004E-3</v>
      </c>
    </row>
    <row r="4237" spans="2:8">
      <c r="B4237">
        <v>0.8468</v>
      </c>
      <c r="C4237">
        <v>-0.93820700000000001</v>
      </c>
      <c r="D4237">
        <v>-2.5930000000000002E-2</v>
      </c>
      <c r="E4237">
        <v>-0.93828599999999995</v>
      </c>
      <c r="F4237">
        <v>-2.6214000000000001E-2</v>
      </c>
      <c r="G4237">
        <v>-0.18765699999999999</v>
      </c>
      <c r="H4237">
        <v>-5.2430000000000003E-3</v>
      </c>
    </row>
    <row r="4238" spans="2:8">
      <c r="B4238">
        <v>0.84699999999999998</v>
      </c>
      <c r="C4238">
        <v>-0.89100400000000002</v>
      </c>
      <c r="D4238">
        <v>-2.5877000000000001E-2</v>
      </c>
      <c r="E4238">
        <v>-0.89108399999999999</v>
      </c>
      <c r="F4238">
        <v>-2.6162000000000001E-2</v>
      </c>
      <c r="G4238">
        <v>-0.17821699999999999</v>
      </c>
      <c r="H4238">
        <v>-5.2319999999999997E-3</v>
      </c>
    </row>
    <row r="4239" spans="2:8">
      <c r="B4239">
        <v>0.84719999999999995</v>
      </c>
      <c r="C4239">
        <v>-0.84301400000000004</v>
      </c>
      <c r="D4239">
        <v>-2.5700000000000001E-2</v>
      </c>
      <c r="E4239">
        <v>-0.84309400000000001</v>
      </c>
      <c r="F4239">
        <v>-2.5984E-2</v>
      </c>
      <c r="G4239">
        <v>-0.16861899999999999</v>
      </c>
      <c r="H4239">
        <v>-5.1970000000000002E-3</v>
      </c>
    </row>
    <row r="4240" spans="2:8">
      <c r="B4240">
        <v>0.84740000000000004</v>
      </c>
      <c r="C4240">
        <v>-0.79434499999999997</v>
      </c>
      <c r="D4240">
        <v>-2.5510999999999999E-2</v>
      </c>
      <c r="E4240">
        <v>-0.79442500000000005</v>
      </c>
      <c r="F4240">
        <v>-2.5794999999999998E-2</v>
      </c>
      <c r="G4240">
        <v>-0.158885</v>
      </c>
      <c r="H4240">
        <v>-5.1590000000000004E-3</v>
      </c>
    </row>
    <row r="4241" spans="2:8">
      <c r="B4241">
        <v>0.84760000000000002</v>
      </c>
      <c r="C4241">
        <v>-0.74555899999999997</v>
      </c>
      <c r="D4241">
        <v>-2.5305000000000001E-2</v>
      </c>
      <c r="E4241">
        <v>-0.74563900000000005</v>
      </c>
      <c r="F4241">
        <v>-2.5590000000000002E-2</v>
      </c>
      <c r="G4241">
        <v>-0.14912800000000001</v>
      </c>
      <c r="H4241">
        <v>-5.1180000000000002E-3</v>
      </c>
    </row>
    <row r="4242" spans="2:8">
      <c r="B4242">
        <v>0.8478</v>
      </c>
      <c r="C4242">
        <v>-0.69725199999999998</v>
      </c>
      <c r="D4242">
        <v>-2.5118000000000001E-2</v>
      </c>
      <c r="E4242">
        <v>-0.69733199999999995</v>
      </c>
      <c r="F4242">
        <v>-2.5402000000000001E-2</v>
      </c>
      <c r="G4242">
        <v>-0.13946600000000001</v>
      </c>
      <c r="H4242">
        <v>-5.0800000000000003E-3</v>
      </c>
    </row>
    <row r="4243" spans="2:8">
      <c r="B4243">
        <v>0.84799999999999998</v>
      </c>
      <c r="C4243">
        <v>-0.64934499999999995</v>
      </c>
      <c r="D4243">
        <v>-2.5016E-2</v>
      </c>
      <c r="E4243">
        <v>-0.649424</v>
      </c>
      <c r="F4243">
        <v>-2.53E-2</v>
      </c>
      <c r="G4243">
        <v>-0.129885</v>
      </c>
      <c r="H4243">
        <v>-5.0600000000000003E-3</v>
      </c>
    </row>
    <row r="4244" spans="2:8">
      <c r="B4244">
        <v>0.84819999999999995</v>
      </c>
      <c r="C4244">
        <v>-0.60075400000000001</v>
      </c>
      <c r="D4244">
        <v>-2.4863E-2</v>
      </c>
      <c r="E4244">
        <v>-0.60083299999999995</v>
      </c>
      <c r="F4244">
        <v>-2.5146999999999999E-2</v>
      </c>
      <c r="G4244">
        <v>-0.120167</v>
      </c>
      <c r="H4244">
        <v>-5.0289999999999996E-3</v>
      </c>
    </row>
    <row r="4245" spans="2:8">
      <c r="B4245">
        <v>0.84840000000000004</v>
      </c>
      <c r="C4245">
        <v>-0.55088300000000001</v>
      </c>
      <c r="D4245">
        <v>-2.4670999999999998E-2</v>
      </c>
      <c r="E4245">
        <v>-0.55096299999999998</v>
      </c>
      <c r="F4245">
        <v>-2.4955000000000001E-2</v>
      </c>
      <c r="G4245">
        <v>-0.110193</v>
      </c>
      <c r="H4245">
        <v>-4.9909999999999998E-3</v>
      </c>
    </row>
    <row r="4246" spans="2:8">
      <c r="B4246">
        <v>0.84860000000000002</v>
      </c>
      <c r="C4246">
        <v>-0.50012000000000001</v>
      </c>
      <c r="D4246">
        <v>-2.4416E-2</v>
      </c>
      <c r="E4246">
        <v>-0.50019999999999998</v>
      </c>
      <c r="F4246">
        <v>-2.47E-2</v>
      </c>
      <c r="G4246">
        <v>-0.10004</v>
      </c>
      <c r="H4246">
        <v>-4.9399999999999999E-3</v>
      </c>
    </row>
    <row r="4247" spans="2:8">
      <c r="B4247">
        <v>0.8488</v>
      </c>
      <c r="C4247">
        <v>-0.44954</v>
      </c>
      <c r="D4247">
        <v>-2.4060999999999999E-2</v>
      </c>
      <c r="E4247">
        <v>-0.44962000000000002</v>
      </c>
      <c r="F4247">
        <v>-2.4344999999999999E-2</v>
      </c>
      <c r="G4247">
        <v>-8.9924000000000004E-2</v>
      </c>
      <c r="H4247">
        <v>-4.8690000000000001E-3</v>
      </c>
    </row>
    <row r="4248" spans="2:8">
      <c r="B4248">
        <v>0.84899999999999998</v>
      </c>
      <c r="C4248">
        <v>-0.39950000000000002</v>
      </c>
      <c r="D4248">
        <v>-2.3879999999999998E-2</v>
      </c>
      <c r="E4248">
        <v>-0.39957900000000002</v>
      </c>
      <c r="F4248">
        <v>-2.4164999999999999E-2</v>
      </c>
      <c r="G4248">
        <v>-7.9916000000000001E-2</v>
      </c>
      <c r="H4248">
        <v>-4.8329999999999996E-3</v>
      </c>
    </row>
    <row r="4249" spans="2:8">
      <c r="B4249">
        <v>0.84919999999999995</v>
      </c>
      <c r="C4249">
        <v>-0.34937299999999999</v>
      </c>
      <c r="D4249">
        <v>-2.3524E-2</v>
      </c>
      <c r="E4249">
        <v>-0.34945300000000001</v>
      </c>
      <c r="F4249">
        <v>-2.3807999999999999E-2</v>
      </c>
      <c r="G4249">
        <v>-6.9890999999999995E-2</v>
      </c>
      <c r="H4249">
        <v>-4.7619999999999997E-3</v>
      </c>
    </row>
    <row r="4250" spans="2:8">
      <c r="B4250">
        <v>0.84940000000000004</v>
      </c>
      <c r="C4250">
        <v>-0.29862300000000003</v>
      </c>
      <c r="D4250">
        <v>-2.3324000000000001E-2</v>
      </c>
      <c r="E4250">
        <v>-0.298703</v>
      </c>
      <c r="F4250">
        <v>-2.3609000000000002E-2</v>
      </c>
      <c r="G4250">
        <v>-5.9741000000000002E-2</v>
      </c>
      <c r="H4250">
        <v>-4.7219999999999996E-3</v>
      </c>
    </row>
    <row r="4251" spans="2:8">
      <c r="B4251">
        <v>0.84960000000000002</v>
      </c>
      <c r="C4251">
        <v>-0.24782399999999999</v>
      </c>
      <c r="D4251">
        <v>-2.3132E-2</v>
      </c>
      <c r="E4251">
        <v>-0.24790300000000001</v>
      </c>
      <c r="F4251">
        <v>-2.3417E-2</v>
      </c>
      <c r="G4251">
        <v>-4.9581E-2</v>
      </c>
      <c r="H4251">
        <v>-4.6829999999999997E-3</v>
      </c>
    </row>
    <row r="4252" spans="2:8">
      <c r="B4252">
        <v>0.8498</v>
      </c>
      <c r="C4252">
        <v>-0.197409</v>
      </c>
      <c r="D4252">
        <v>-2.2738999999999999E-2</v>
      </c>
      <c r="E4252">
        <v>-0.197488</v>
      </c>
      <c r="F4252">
        <v>-2.3022999999999998E-2</v>
      </c>
      <c r="G4252">
        <v>-3.9497999999999998E-2</v>
      </c>
      <c r="H4252">
        <v>-4.6049999999999997E-3</v>
      </c>
    </row>
    <row r="4253" spans="2:8">
      <c r="B4253">
        <v>0.85</v>
      </c>
      <c r="C4253">
        <v>-0.14721799999999999</v>
      </c>
      <c r="D4253">
        <v>-2.2454999999999999E-2</v>
      </c>
      <c r="E4253">
        <v>-0.14729700000000001</v>
      </c>
      <c r="F4253">
        <v>-2.274E-2</v>
      </c>
      <c r="G4253">
        <v>-2.9458999999999999E-2</v>
      </c>
      <c r="H4253">
        <v>-4.548E-3</v>
      </c>
    </row>
    <row r="4254" spans="2:8">
      <c r="B4254">
        <v>0.85019999999999996</v>
      </c>
      <c r="C4254">
        <v>-9.6159999999999995E-2</v>
      </c>
      <c r="D4254">
        <v>-2.2096000000000001E-2</v>
      </c>
      <c r="E4254">
        <v>-9.6239000000000005E-2</v>
      </c>
      <c r="F4254">
        <v>-2.2380000000000001E-2</v>
      </c>
      <c r="G4254">
        <v>-1.9248000000000001E-2</v>
      </c>
      <c r="H4254">
        <v>-4.4759999999999999E-3</v>
      </c>
    </row>
    <row r="4255" spans="2:8">
      <c r="B4255">
        <v>0.85040000000000004</v>
      </c>
      <c r="C4255">
        <v>-4.3966999999999999E-2</v>
      </c>
      <c r="D4255">
        <v>-2.1749000000000001E-2</v>
      </c>
      <c r="E4255">
        <v>-4.4046000000000002E-2</v>
      </c>
      <c r="F4255">
        <v>-2.2034000000000002E-2</v>
      </c>
      <c r="G4255">
        <v>-8.8090000000000009E-3</v>
      </c>
      <c r="H4255">
        <v>-4.4070000000000003E-3</v>
      </c>
    </row>
    <row r="4256" spans="2:8">
      <c r="B4256">
        <v>0.85060000000000002</v>
      </c>
      <c r="C4256">
        <v>8.1869999999999998E-3</v>
      </c>
      <c r="D4256">
        <v>-2.1402999999999998E-2</v>
      </c>
      <c r="E4256">
        <v>8.1080000000000006E-3</v>
      </c>
      <c r="F4256">
        <v>-2.1687000000000001E-2</v>
      </c>
      <c r="G4256">
        <v>1.622E-3</v>
      </c>
      <c r="H4256">
        <v>-4.3369999999999997E-3</v>
      </c>
    </row>
    <row r="4257" spans="2:8">
      <c r="B4257">
        <v>0.8508</v>
      </c>
      <c r="C4257">
        <v>5.9180000000000003E-2</v>
      </c>
      <c r="D4257">
        <v>-2.1042000000000002E-2</v>
      </c>
      <c r="E4257">
        <v>5.9101000000000001E-2</v>
      </c>
      <c r="F4257">
        <v>-2.1326000000000001E-2</v>
      </c>
      <c r="G4257">
        <v>1.1820000000000001E-2</v>
      </c>
      <c r="H4257">
        <v>-4.2649999999999997E-3</v>
      </c>
    </row>
    <row r="4258" spans="2:8">
      <c r="B4258">
        <v>0.85099999999999998</v>
      </c>
      <c r="C4258">
        <v>0.10883</v>
      </c>
      <c r="D4258">
        <v>-2.0778999999999999E-2</v>
      </c>
      <c r="E4258">
        <v>0.108751</v>
      </c>
      <c r="F4258">
        <v>-2.1062999999999998E-2</v>
      </c>
      <c r="G4258">
        <v>2.1749999999999999E-2</v>
      </c>
      <c r="H4258">
        <v>-4.2129999999999997E-3</v>
      </c>
    </row>
    <row r="4259" spans="2:8">
      <c r="B4259">
        <v>0.85119999999999996</v>
      </c>
      <c r="C4259">
        <v>0.15882599999999999</v>
      </c>
      <c r="D4259">
        <v>-2.0386000000000001E-2</v>
      </c>
      <c r="E4259">
        <v>0.158747</v>
      </c>
      <c r="F4259">
        <v>-2.0670000000000001E-2</v>
      </c>
      <c r="G4259">
        <v>3.1748999999999999E-2</v>
      </c>
      <c r="H4259">
        <v>-4.1339999999999997E-3</v>
      </c>
    </row>
    <row r="4260" spans="2:8">
      <c r="B4260">
        <v>0.85140000000000005</v>
      </c>
      <c r="C4260">
        <v>0.21006</v>
      </c>
      <c r="D4260">
        <v>-2.0073000000000001E-2</v>
      </c>
      <c r="E4260">
        <v>0.209981</v>
      </c>
      <c r="F4260">
        <v>-2.0357E-2</v>
      </c>
      <c r="G4260">
        <v>4.1995999999999999E-2</v>
      </c>
      <c r="H4260">
        <v>-4.071E-3</v>
      </c>
    </row>
    <row r="4261" spans="2:8">
      <c r="B4261">
        <v>0.85160000000000002</v>
      </c>
      <c r="C4261">
        <v>0.26195099999999999</v>
      </c>
      <c r="D4261">
        <v>-1.9546999999999998E-2</v>
      </c>
      <c r="E4261">
        <v>0.26187199999999999</v>
      </c>
      <c r="F4261">
        <v>-1.9831000000000001E-2</v>
      </c>
      <c r="G4261">
        <v>5.2373999999999997E-2</v>
      </c>
      <c r="H4261">
        <v>-3.9659999999999999E-3</v>
      </c>
    </row>
    <row r="4262" spans="2:8">
      <c r="B4262">
        <v>0.8518</v>
      </c>
      <c r="C4262">
        <v>0.31304399999999999</v>
      </c>
      <c r="D4262">
        <v>-1.9195E-2</v>
      </c>
      <c r="E4262">
        <v>0.31296600000000002</v>
      </c>
      <c r="F4262">
        <v>-1.9479E-2</v>
      </c>
      <c r="G4262">
        <v>6.2592999999999996E-2</v>
      </c>
      <c r="H4262">
        <v>-3.8960000000000002E-3</v>
      </c>
    </row>
    <row r="4263" spans="2:8">
      <c r="B4263">
        <v>0.85199999999999998</v>
      </c>
      <c r="C4263">
        <v>0.36295100000000002</v>
      </c>
      <c r="D4263">
        <v>-1.8731999999999999E-2</v>
      </c>
      <c r="E4263">
        <v>0.36287199999999997</v>
      </c>
      <c r="F4263">
        <v>-1.9016000000000002E-2</v>
      </c>
      <c r="G4263">
        <v>7.2574E-2</v>
      </c>
      <c r="H4263">
        <v>-3.803E-3</v>
      </c>
    </row>
    <row r="4264" spans="2:8">
      <c r="B4264">
        <v>0.85219999999999996</v>
      </c>
      <c r="C4264">
        <v>0.412547</v>
      </c>
      <c r="D4264">
        <v>-1.8287000000000001E-2</v>
      </c>
      <c r="E4264">
        <v>0.412468</v>
      </c>
      <c r="F4264">
        <v>-1.8571000000000001E-2</v>
      </c>
      <c r="G4264">
        <v>8.2493999999999998E-2</v>
      </c>
      <c r="H4264">
        <v>-3.7139999999999999E-3</v>
      </c>
    </row>
    <row r="4265" spans="2:8">
      <c r="B4265">
        <v>0.85240000000000005</v>
      </c>
      <c r="C4265">
        <v>0.46265000000000001</v>
      </c>
      <c r="D4265">
        <v>-1.7846000000000001E-2</v>
      </c>
      <c r="E4265">
        <v>0.46257199999999998</v>
      </c>
      <c r="F4265">
        <v>-1.813E-2</v>
      </c>
      <c r="G4265">
        <v>9.2513999999999999E-2</v>
      </c>
      <c r="H4265">
        <v>-3.6259999999999999E-3</v>
      </c>
    </row>
    <row r="4266" spans="2:8">
      <c r="B4266">
        <v>0.85260000000000002</v>
      </c>
      <c r="C4266">
        <v>0.51306600000000002</v>
      </c>
      <c r="D4266">
        <v>-1.7361000000000001E-2</v>
      </c>
      <c r="E4266">
        <v>0.51298699999999997</v>
      </c>
      <c r="F4266">
        <v>-1.7645000000000001E-2</v>
      </c>
      <c r="G4266">
        <v>0.10259699999999999</v>
      </c>
      <c r="H4266">
        <v>-3.529E-3</v>
      </c>
    </row>
    <row r="4267" spans="2:8">
      <c r="B4267">
        <v>0.8528</v>
      </c>
      <c r="C4267">
        <v>0.56319600000000003</v>
      </c>
      <c r="D4267">
        <v>-1.6917000000000001E-2</v>
      </c>
      <c r="E4267">
        <v>0.56311699999999998</v>
      </c>
      <c r="F4267">
        <v>-1.7201000000000001E-2</v>
      </c>
      <c r="G4267">
        <v>0.112623</v>
      </c>
      <c r="H4267">
        <v>-3.4399999999999999E-3</v>
      </c>
    </row>
    <row r="4268" spans="2:8">
      <c r="B4268">
        <v>0.85299999999999998</v>
      </c>
      <c r="C4268">
        <v>0.61265599999999998</v>
      </c>
      <c r="D4268">
        <v>-1.6514999999999998E-2</v>
      </c>
      <c r="E4268">
        <v>0.61257799999999996</v>
      </c>
      <c r="F4268">
        <v>-1.6799000000000001E-2</v>
      </c>
      <c r="G4268">
        <v>0.122516</v>
      </c>
      <c r="H4268">
        <v>-3.3600000000000001E-3</v>
      </c>
    </row>
    <row r="4269" spans="2:8">
      <c r="B4269">
        <v>0.85319999999999996</v>
      </c>
      <c r="C4269">
        <v>0.66205899999999995</v>
      </c>
      <c r="D4269">
        <v>-1.6038E-2</v>
      </c>
      <c r="E4269">
        <v>0.66198000000000001</v>
      </c>
      <c r="F4269">
        <v>-1.6322E-2</v>
      </c>
      <c r="G4269">
        <v>0.13239600000000001</v>
      </c>
      <c r="H4269">
        <v>-3.264E-3</v>
      </c>
    </row>
    <row r="4270" spans="2:8">
      <c r="B4270">
        <v>0.85340000000000005</v>
      </c>
      <c r="C4270">
        <v>0.71116599999999996</v>
      </c>
      <c r="D4270">
        <v>-1.5512E-2</v>
      </c>
      <c r="E4270">
        <v>0.71108800000000005</v>
      </c>
      <c r="F4270">
        <v>-1.5796000000000001E-2</v>
      </c>
      <c r="G4270">
        <v>0.14221800000000001</v>
      </c>
      <c r="H4270">
        <v>-3.1589999999999999E-3</v>
      </c>
    </row>
    <row r="4271" spans="2:8">
      <c r="B4271">
        <v>0.85360000000000003</v>
      </c>
      <c r="C4271">
        <v>0.75935799999999998</v>
      </c>
      <c r="D4271">
        <v>-1.4971999999999999E-2</v>
      </c>
      <c r="E4271">
        <v>0.75927999999999995</v>
      </c>
      <c r="F4271">
        <v>-1.5256E-2</v>
      </c>
      <c r="G4271">
        <v>0.15185599999999999</v>
      </c>
      <c r="H4271">
        <v>-3.0509999999999999E-3</v>
      </c>
    </row>
    <row r="4272" spans="2:8">
      <c r="B4272">
        <v>0.8538</v>
      </c>
      <c r="C4272">
        <v>0.80622899999999997</v>
      </c>
      <c r="D4272">
        <v>-1.4527999999999999E-2</v>
      </c>
      <c r="E4272">
        <v>0.80615099999999995</v>
      </c>
      <c r="F4272">
        <v>-1.4812000000000001E-2</v>
      </c>
      <c r="G4272">
        <v>0.16123000000000001</v>
      </c>
      <c r="H4272">
        <v>-2.9619999999999998E-3</v>
      </c>
    </row>
    <row r="4273" spans="2:8">
      <c r="B4273">
        <v>0.85399999999999998</v>
      </c>
      <c r="C4273">
        <v>0.85271699999999995</v>
      </c>
      <c r="D4273">
        <v>-1.4012E-2</v>
      </c>
      <c r="E4273">
        <v>0.85263900000000004</v>
      </c>
      <c r="F4273">
        <v>-1.4296E-2</v>
      </c>
      <c r="G4273">
        <v>0.17052800000000001</v>
      </c>
      <c r="H4273">
        <v>-2.859E-3</v>
      </c>
    </row>
    <row r="4274" spans="2:8">
      <c r="B4274">
        <v>0.85419999999999996</v>
      </c>
      <c r="C4274">
        <v>0.90013500000000002</v>
      </c>
      <c r="D4274">
        <v>-1.3396999999999999E-2</v>
      </c>
      <c r="E4274">
        <v>0.900057</v>
      </c>
      <c r="F4274">
        <v>-1.3681E-2</v>
      </c>
      <c r="G4274">
        <v>0.180011</v>
      </c>
      <c r="H4274">
        <v>-2.7360000000000002E-3</v>
      </c>
    </row>
    <row r="4275" spans="2:8">
      <c r="B4275">
        <v>0.85440000000000005</v>
      </c>
      <c r="C4275">
        <v>0.94861099999999998</v>
      </c>
      <c r="D4275">
        <v>-1.2865E-2</v>
      </c>
      <c r="E4275">
        <v>0.94853200000000004</v>
      </c>
      <c r="F4275">
        <v>-1.3148999999999999E-2</v>
      </c>
      <c r="G4275">
        <v>0.18970600000000001</v>
      </c>
      <c r="H4275">
        <v>-2.63E-3</v>
      </c>
    </row>
    <row r="4276" spans="2:8">
      <c r="B4276">
        <v>0.85460000000000003</v>
      </c>
      <c r="C4276">
        <v>0.99683100000000002</v>
      </c>
      <c r="D4276">
        <v>-1.2201999999999999E-2</v>
      </c>
      <c r="E4276">
        <v>0.99675199999999997</v>
      </c>
      <c r="F4276">
        <v>-1.2486000000000001E-2</v>
      </c>
      <c r="G4276">
        <v>0.19935</v>
      </c>
      <c r="H4276">
        <v>-2.4970000000000001E-3</v>
      </c>
    </row>
    <row r="4277" spans="2:8">
      <c r="B4277">
        <v>0.8548</v>
      </c>
      <c r="C4277">
        <v>1.043088</v>
      </c>
      <c r="D4277">
        <v>-1.1667E-2</v>
      </c>
      <c r="E4277">
        <v>1.04301</v>
      </c>
      <c r="F4277">
        <v>-1.1951E-2</v>
      </c>
      <c r="G4277">
        <v>0.20860200000000001</v>
      </c>
      <c r="H4277">
        <v>-2.3900000000000002E-3</v>
      </c>
    </row>
    <row r="4278" spans="2:8">
      <c r="B4278">
        <v>0.85499999999999998</v>
      </c>
      <c r="C4278">
        <v>1.0869949999999999</v>
      </c>
      <c r="D4278">
        <v>-1.1256E-2</v>
      </c>
      <c r="E4278">
        <v>1.0869169999999999</v>
      </c>
      <c r="F4278">
        <v>-1.154E-2</v>
      </c>
      <c r="G4278">
        <v>0.21738299999999999</v>
      </c>
      <c r="H4278">
        <v>-2.3080000000000002E-3</v>
      </c>
    </row>
    <row r="4279" spans="2:8">
      <c r="B4279">
        <v>0.85519999999999996</v>
      </c>
      <c r="C4279">
        <v>1.130128</v>
      </c>
      <c r="D4279">
        <v>-1.0623E-2</v>
      </c>
      <c r="E4279">
        <v>1.13005</v>
      </c>
      <c r="F4279">
        <v>-1.0907E-2</v>
      </c>
      <c r="G4279">
        <v>0.22600999999999999</v>
      </c>
      <c r="H4279">
        <v>-2.1810000000000002E-3</v>
      </c>
    </row>
    <row r="4280" spans="2:8">
      <c r="B4280">
        <v>0.85540000000000005</v>
      </c>
      <c r="C4280">
        <v>1.173799</v>
      </c>
      <c r="D4280">
        <v>-1.0129000000000001E-2</v>
      </c>
      <c r="E4280">
        <v>1.173721</v>
      </c>
      <c r="F4280">
        <v>-1.0414E-2</v>
      </c>
      <c r="G4280">
        <v>0.23474400000000001</v>
      </c>
      <c r="H4280">
        <v>-2.0830000000000002E-3</v>
      </c>
    </row>
    <row r="4281" spans="2:8">
      <c r="B4281">
        <v>0.85560000000000003</v>
      </c>
      <c r="C4281">
        <v>1.2183269999999999</v>
      </c>
      <c r="D4281">
        <v>-9.4540000000000006E-3</v>
      </c>
      <c r="E4281">
        <v>1.2182489999999999</v>
      </c>
      <c r="F4281">
        <v>-9.7380000000000001E-3</v>
      </c>
      <c r="G4281">
        <v>0.24365000000000001</v>
      </c>
      <c r="H4281">
        <v>-1.9480000000000001E-3</v>
      </c>
    </row>
    <row r="4282" spans="2:8">
      <c r="B4282">
        <v>0.85580000000000001</v>
      </c>
      <c r="C4282">
        <v>1.2625059999999999</v>
      </c>
      <c r="D4282">
        <v>-8.8079999999999999E-3</v>
      </c>
      <c r="E4282">
        <v>1.2624280000000001</v>
      </c>
      <c r="F4282">
        <v>-9.0919999999999994E-3</v>
      </c>
      <c r="G4282">
        <v>0.25248599999999999</v>
      </c>
      <c r="H4282">
        <v>-1.818E-3</v>
      </c>
    </row>
    <row r="4283" spans="2:8">
      <c r="B4283">
        <v>0.85599999999999998</v>
      </c>
      <c r="C4283">
        <v>1.3056620000000001</v>
      </c>
      <c r="D4283">
        <v>-8.2489999999999994E-3</v>
      </c>
      <c r="E4283">
        <v>1.3055840000000001</v>
      </c>
      <c r="F4283">
        <v>-8.5330000000000007E-3</v>
      </c>
      <c r="G4283">
        <v>0.26111699999999999</v>
      </c>
      <c r="H4283">
        <v>-1.707E-3</v>
      </c>
    </row>
    <row r="4284" spans="2:8">
      <c r="B4284">
        <v>0.85619999999999996</v>
      </c>
      <c r="C4284">
        <v>1.347731</v>
      </c>
      <c r="D4284">
        <v>-7.5719999999999997E-3</v>
      </c>
      <c r="E4284">
        <v>1.347653</v>
      </c>
      <c r="F4284">
        <v>-7.8560000000000001E-3</v>
      </c>
      <c r="G4284">
        <v>0.26953100000000002</v>
      </c>
      <c r="H4284">
        <v>-1.5709999999999999E-3</v>
      </c>
    </row>
    <row r="4285" spans="2:8">
      <c r="B4285">
        <v>0.85640000000000005</v>
      </c>
      <c r="C4285">
        <v>1.388895</v>
      </c>
      <c r="D4285">
        <v>-7.0349999999999996E-3</v>
      </c>
      <c r="E4285">
        <v>1.388817</v>
      </c>
      <c r="F4285">
        <v>-7.319E-3</v>
      </c>
      <c r="G4285">
        <v>0.27776299999999998</v>
      </c>
      <c r="H4285">
        <v>-1.464E-3</v>
      </c>
    </row>
    <row r="4286" spans="2:8">
      <c r="B4286">
        <v>0.85660000000000003</v>
      </c>
      <c r="C4286">
        <v>1.4291780000000001</v>
      </c>
      <c r="D4286">
        <v>-6.4310000000000001E-3</v>
      </c>
      <c r="E4286">
        <v>1.4291</v>
      </c>
      <c r="F4286">
        <v>-6.7149999999999996E-3</v>
      </c>
      <c r="G4286">
        <v>0.28582000000000002</v>
      </c>
      <c r="H4286">
        <v>-1.343E-3</v>
      </c>
    </row>
    <row r="4287" spans="2:8">
      <c r="B4287">
        <v>0.85680000000000001</v>
      </c>
      <c r="C4287">
        <v>1.468253</v>
      </c>
      <c r="D4287">
        <v>-5.7479999999999996E-3</v>
      </c>
      <c r="E4287">
        <v>1.468175</v>
      </c>
      <c r="F4287">
        <v>-6.032E-3</v>
      </c>
      <c r="G4287">
        <v>0.29363499999999998</v>
      </c>
      <c r="H4287">
        <v>-1.206E-3</v>
      </c>
    </row>
    <row r="4288" spans="2:8">
      <c r="B4288">
        <v>0.85699999999999998</v>
      </c>
      <c r="C4288">
        <v>1.5064789999999999</v>
      </c>
      <c r="D4288">
        <v>-5.1729999999999996E-3</v>
      </c>
      <c r="E4288">
        <v>1.506402</v>
      </c>
      <c r="F4288">
        <v>-5.457E-3</v>
      </c>
      <c r="G4288">
        <v>0.30127999999999999</v>
      </c>
      <c r="H4288">
        <v>-1.091E-3</v>
      </c>
    </row>
    <row r="4289" spans="2:8">
      <c r="B4289">
        <v>0.85719999999999996</v>
      </c>
      <c r="C4289">
        <v>1.5446690000000001</v>
      </c>
      <c r="D4289">
        <v>-4.47E-3</v>
      </c>
      <c r="E4289">
        <v>1.544592</v>
      </c>
      <c r="F4289">
        <v>-4.7540000000000004E-3</v>
      </c>
      <c r="G4289">
        <v>0.30891800000000003</v>
      </c>
      <c r="H4289">
        <v>-9.5100000000000002E-4</v>
      </c>
    </row>
    <row r="4290" spans="2:8">
      <c r="B4290">
        <v>0.85740000000000005</v>
      </c>
      <c r="C4290">
        <v>1.5830120000000001</v>
      </c>
      <c r="D4290">
        <v>-3.8600000000000001E-3</v>
      </c>
      <c r="E4290">
        <v>1.5829340000000001</v>
      </c>
      <c r="F4290">
        <v>-4.1440000000000001E-3</v>
      </c>
      <c r="G4290">
        <v>0.31658700000000001</v>
      </c>
      <c r="H4290">
        <v>-8.2899999999999998E-4</v>
      </c>
    </row>
    <row r="4291" spans="2:8">
      <c r="B4291">
        <v>0.85760000000000003</v>
      </c>
      <c r="C4291">
        <v>1.620797</v>
      </c>
      <c r="D4291">
        <v>-3.1540000000000001E-3</v>
      </c>
      <c r="E4291">
        <v>1.6207199999999999</v>
      </c>
      <c r="F4291">
        <v>-3.4380000000000001E-3</v>
      </c>
      <c r="G4291">
        <v>0.32414399999999999</v>
      </c>
      <c r="H4291">
        <v>-6.8800000000000003E-4</v>
      </c>
    </row>
    <row r="4292" spans="2:8">
      <c r="B4292">
        <v>0.85780000000000001</v>
      </c>
      <c r="C4292">
        <v>1.656811</v>
      </c>
      <c r="D4292">
        <v>-2.4559999999999998E-3</v>
      </c>
      <c r="E4292">
        <v>1.656733</v>
      </c>
      <c r="F4292">
        <v>-2.7399999999999998E-3</v>
      </c>
      <c r="G4292">
        <v>0.331347</v>
      </c>
      <c r="H4292">
        <v>-5.4799999999999998E-4</v>
      </c>
    </row>
    <row r="4293" spans="2:8">
      <c r="B4293">
        <v>0.85799999999999998</v>
      </c>
      <c r="C4293">
        <v>1.6910799999999999</v>
      </c>
      <c r="D4293">
        <v>-1.856E-3</v>
      </c>
      <c r="E4293">
        <v>1.6910019999999999</v>
      </c>
      <c r="F4293">
        <v>-2.14E-3</v>
      </c>
      <c r="G4293">
        <v>0.3382</v>
      </c>
      <c r="H4293">
        <v>-4.28E-4</v>
      </c>
    </row>
    <row r="4294" spans="2:8">
      <c r="B4294">
        <v>0.85819999999999996</v>
      </c>
      <c r="C4294">
        <v>1.724442</v>
      </c>
      <c r="D4294">
        <v>-1.214E-3</v>
      </c>
      <c r="E4294">
        <v>1.724364</v>
      </c>
      <c r="F4294">
        <v>-1.498E-3</v>
      </c>
      <c r="G4294">
        <v>0.34487299999999999</v>
      </c>
      <c r="H4294">
        <v>-2.9999999999999997E-4</v>
      </c>
    </row>
    <row r="4295" spans="2:8">
      <c r="B4295">
        <v>0.85840000000000005</v>
      </c>
      <c r="C4295">
        <v>1.7576510000000001</v>
      </c>
      <c r="D4295">
        <v>-5.62E-4</v>
      </c>
      <c r="E4295">
        <v>1.757574</v>
      </c>
      <c r="F4295">
        <v>-8.4599999999999996E-4</v>
      </c>
      <c r="G4295">
        <v>0.35151500000000002</v>
      </c>
      <c r="H4295">
        <v>-1.6899999999999999E-4</v>
      </c>
    </row>
    <row r="4296" spans="2:8">
      <c r="B4296">
        <v>0.85860000000000003</v>
      </c>
      <c r="C4296">
        <v>1.7907569999999999</v>
      </c>
      <c r="D4296">
        <v>2.6499999999999999E-4</v>
      </c>
      <c r="E4296">
        <v>1.7906789999999999</v>
      </c>
      <c r="F4296">
        <v>-1.9000000000000001E-5</v>
      </c>
      <c r="G4296">
        <v>0.35813600000000001</v>
      </c>
      <c r="H4296">
        <v>-3.9999999999999998E-6</v>
      </c>
    </row>
    <row r="4297" spans="2:8">
      <c r="B4297">
        <v>0.85880000000000001</v>
      </c>
      <c r="C4297">
        <v>1.8228679999999999</v>
      </c>
      <c r="D4297">
        <v>8.92E-4</v>
      </c>
      <c r="E4297">
        <v>1.8227899999999999</v>
      </c>
      <c r="F4297">
        <v>6.0800000000000003E-4</v>
      </c>
      <c r="G4297">
        <v>0.36455799999999999</v>
      </c>
      <c r="H4297">
        <v>1.22E-4</v>
      </c>
    </row>
    <row r="4298" spans="2:8">
      <c r="B4298">
        <v>0.85899999999999999</v>
      </c>
      <c r="C4298">
        <v>1.8535250000000001</v>
      </c>
      <c r="D4298">
        <v>1.575E-3</v>
      </c>
      <c r="E4298">
        <v>1.853448</v>
      </c>
      <c r="F4298">
        <v>1.291E-3</v>
      </c>
      <c r="G4298">
        <v>0.37069000000000002</v>
      </c>
      <c r="H4298">
        <v>2.5799999999999998E-4</v>
      </c>
    </row>
    <row r="4299" spans="2:8">
      <c r="B4299">
        <v>0.85919999999999996</v>
      </c>
      <c r="C4299">
        <v>1.8828009999999999</v>
      </c>
      <c r="D4299">
        <v>2.284E-3</v>
      </c>
      <c r="E4299">
        <v>1.8827240000000001</v>
      </c>
      <c r="F4299">
        <v>2E-3</v>
      </c>
      <c r="G4299">
        <v>0.37654500000000002</v>
      </c>
      <c r="H4299">
        <v>4.0000000000000002E-4</v>
      </c>
    </row>
    <row r="4300" spans="2:8">
      <c r="B4300">
        <v>0.85940000000000005</v>
      </c>
      <c r="C4300">
        <v>1.9111320000000001</v>
      </c>
      <c r="D4300">
        <v>2.8400000000000001E-3</v>
      </c>
      <c r="E4300">
        <v>1.911054</v>
      </c>
      <c r="F4300">
        <v>2.5560000000000001E-3</v>
      </c>
      <c r="G4300">
        <v>0.38221100000000002</v>
      </c>
      <c r="H4300">
        <v>5.1099999999999995E-4</v>
      </c>
    </row>
    <row r="4301" spans="2:8">
      <c r="B4301">
        <v>0.85960000000000003</v>
      </c>
      <c r="C4301">
        <v>1.9386270000000001</v>
      </c>
      <c r="D4301">
        <v>3.5149999999999999E-3</v>
      </c>
      <c r="E4301">
        <v>1.93855</v>
      </c>
      <c r="F4301">
        <v>3.2309999999999999E-3</v>
      </c>
      <c r="G4301">
        <v>0.38771</v>
      </c>
      <c r="H4301">
        <v>6.4599999999999998E-4</v>
      </c>
    </row>
    <row r="4302" spans="2:8">
      <c r="B4302">
        <v>0.85980000000000001</v>
      </c>
      <c r="C4302">
        <v>1.965123</v>
      </c>
      <c r="D4302">
        <v>4.1019999999999997E-3</v>
      </c>
      <c r="E4302">
        <v>1.9650460000000001</v>
      </c>
      <c r="F4302">
        <v>3.8180000000000002E-3</v>
      </c>
      <c r="G4302">
        <v>0.393009</v>
      </c>
      <c r="H4302">
        <v>7.6400000000000003E-4</v>
      </c>
    </row>
    <row r="4303" spans="2:8">
      <c r="B4303">
        <v>0.86</v>
      </c>
      <c r="C4303">
        <v>1.9908570000000001</v>
      </c>
      <c r="D4303">
        <v>4.9290000000000002E-3</v>
      </c>
      <c r="E4303">
        <v>1.99078</v>
      </c>
      <c r="F4303">
        <v>4.6449999999999998E-3</v>
      </c>
      <c r="G4303">
        <v>0.39815600000000001</v>
      </c>
      <c r="H4303">
        <v>9.2900000000000003E-4</v>
      </c>
    </row>
    <row r="4304" spans="2:8">
      <c r="B4304">
        <v>0.86019999999999996</v>
      </c>
      <c r="C4304">
        <v>2.0160990000000001</v>
      </c>
      <c r="D4304">
        <v>5.777E-3</v>
      </c>
      <c r="E4304">
        <v>2.016022</v>
      </c>
      <c r="F4304">
        <v>5.4929999999999996E-3</v>
      </c>
      <c r="G4304">
        <v>0.40320400000000001</v>
      </c>
      <c r="H4304">
        <v>1.0989999999999999E-3</v>
      </c>
    </row>
    <row r="4305" spans="2:8">
      <c r="B4305">
        <v>0.86040000000000005</v>
      </c>
      <c r="C4305">
        <v>2.0404620000000002</v>
      </c>
      <c r="D4305">
        <v>6.4640000000000001E-3</v>
      </c>
      <c r="E4305">
        <v>2.0403850000000001</v>
      </c>
      <c r="F4305">
        <v>6.1799999999999997E-3</v>
      </c>
      <c r="G4305">
        <v>0.40807700000000002</v>
      </c>
      <c r="H4305">
        <v>1.2359999999999999E-3</v>
      </c>
    </row>
    <row r="4306" spans="2:8">
      <c r="B4306">
        <v>0.86060000000000003</v>
      </c>
      <c r="C4306">
        <v>2.0635400000000002</v>
      </c>
      <c r="D4306">
        <v>7.0540000000000004E-3</v>
      </c>
      <c r="E4306">
        <v>2.063463</v>
      </c>
      <c r="F4306">
        <v>6.77E-3</v>
      </c>
      <c r="G4306">
        <v>0.41269299999999998</v>
      </c>
      <c r="H4306">
        <v>1.354E-3</v>
      </c>
    </row>
    <row r="4307" spans="2:8">
      <c r="B4307">
        <v>0.86080000000000001</v>
      </c>
      <c r="C4307">
        <v>2.0847220000000002</v>
      </c>
      <c r="D4307">
        <v>7.646E-3</v>
      </c>
      <c r="E4307">
        <v>2.0846450000000001</v>
      </c>
      <c r="F4307">
        <v>7.3619999999999996E-3</v>
      </c>
      <c r="G4307">
        <v>0.41692899999999999</v>
      </c>
      <c r="H4307">
        <v>1.472E-3</v>
      </c>
    </row>
    <row r="4308" spans="2:8">
      <c r="B4308">
        <v>0.86099999999999999</v>
      </c>
      <c r="C4308">
        <v>2.1045229999999999</v>
      </c>
      <c r="D4308">
        <v>8.2869999999999992E-3</v>
      </c>
      <c r="E4308">
        <v>2.1044459999999998</v>
      </c>
      <c r="F4308">
        <v>8.0029999999999997E-3</v>
      </c>
      <c r="G4308">
        <v>0.42088900000000001</v>
      </c>
      <c r="H4308">
        <v>1.601E-3</v>
      </c>
    </row>
    <row r="4309" spans="2:8">
      <c r="B4309">
        <v>0.86119999999999997</v>
      </c>
      <c r="C4309">
        <v>2.123659</v>
      </c>
      <c r="D4309">
        <v>8.94E-3</v>
      </c>
      <c r="E4309">
        <v>2.1235819999999999</v>
      </c>
      <c r="F4309">
        <v>8.6560000000000005E-3</v>
      </c>
      <c r="G4309">
        <v>0.42471599999999998</v>
      </c>
      <c r="H4309">
        <v>1.7309999999999999E-3</v>
      </c>
    </row>
    <row r="4310" spans="2:8">
      <c r="B4310">
        <v>0.86140000000000005</v>
      </c>
      <c r="C4310">
        <v>2.1425749999999999</v>
      </c>
      <c r="D4310">
        <v>9.7059999999999994E-3</v>
      </c>
      <c r="E4310">
        <v>2.1424979999999998</v>
      </c>
      <c r="F4310">
        <v>9.4219999999999998E-3</v>
      </c>
      <c r="G4310">
        <v>0.42849999999999999</v>
      </c>
      <c r="H4310">
        <v>1.884E-3</v>
      </c>
    </row>
    <row r="4311" spans="2:8">
      <c r="B4311">
        <v>0.86160000000000003</v>
      </c>
      <c r="C4311">
        <v>2.1609340000000001</v>
      </c>
      <c r="D4311">
        <v>1.0501999999999999E-2</v>
      </c>
      <c r="E4311">
        <v>2.160857</v>
      </c>
      <c r="F4311">
        <v>1.0218E-2</v>
      </c>
      <c r="G4311">
        <v>0.43217100000000003</v>
      </c>
      <c r="H4311">
        <v>2.0439999999999998E-3</v>
      </c>
    </row>
    <row r="4312" spans="2:8">
      <c r="B4312">
        <v>0.86180000000000001</v>
      </c>
      <c r="C4312">
        <v>2.1778300000000002</v>
      </c>
      <c r="D4312">
        <v>1.1134E-2</v>
      </c>
      <c r="E4312">
        <v>2.177753</v>
      </c>
      <c r="F4312">
        <v>1.085E-2</v>
      </c>
      <c r="G4312">
        <v>0.43555100000000002</v>
      </c>
      <c r="H4312">
        <v>2.1700000000000001E-3</v>
      </c>
    </row>
    <row r="4313" spans="2:8">
      <c r="B4313">
        <v>0.86199999999999999</v>
      </c>
      <c r="C4313">
        <v>2.1931389999999999</v>
      </c>
      <c r="D4313">
        <v>1.1795E-2</v>
      </c>
      <c r="E4313">
        <v>2.1930619999999998</v>
      </c>
      <c r="F4313">
        <v>1.1511E-2</v>
      </c>
      <c r="G4313">
        <v>0.438612</v>
      </c>
      <c r="H4313">
        <v>2.3019999999999998E-3</v>
      </c>
    </row>
    <row r="4314" spans="2:8">
      <c r="B4314">
        <v>0.86219999999999997</v>
      </c>
      <c r="C4314">
        <v>2.2070270000000001</v>
      </c>
      <c r="D4314">
        <v>1.2267999999999999E-2</v>
      </c>
      <c r="E4314">
        <v>2.20695</v>
      </c>
      <c r="F4314">
        <v>1.1984E-2</v>
      </c>
      <c r="G4314">
        <v>0.44139</v>
      </c>
      <c r="H4314">
        <v>2.3969999999999998E-3</v>
      </c>
    </row>
    <row r="4315" spans="2:8">
      <c r="B4315">
        <v>0.86240000000000006</v>
      </c>
      <c r="C4315">
        <v>2.2200229999999999</v>
      </c>
      <c r="D4315">
        <v>1.2923E-2</v>
      </c>
      <c r="E4315">
        <v>2.2199460000000002</v>
      </c>
      <c r="F4315">
        <v>1.2638999999999999E-2</v>
      </c>
      <c r="G4315">
        <v>0.44398900000000002</v>
      </c>
      <c r="H4315">
        <v>2.5279999999999999E-3</v>
      </c>
    </row>
    <row r="4316" spans="2:8">
      <c r="B4316">
        <v>0.86260000000000003</v>
      </c>
      <c r="C4316">
        <v>2.232288</v>
      </c>
      <c r="D4316">
        <v>1.3677E-2</v>
      </c>
      <c r="E4316">
        <v>2.2322109999999999</v>
      </c>
      <c r="F4316">
        <v>1.3393E-2</v>
      </c>
      <c r="G4316">
        <v>0.44644200000000001</v>
      </c>
      <c r="H4316">
        <v>2.679E-3</v>
      </c>
    </row>
    <row r="4317" spans="2:8">
      <c r="B4317">
        <v>0.86280000000000001</v>
      </c>
      <c r="C4317">
        <v>2.2434789999999998</v>
      </c>
      <c r="D4317">
        <v>1.4291E-2</v>
      </c>
      <c r="E4317">
        <v>2.2434029999999998</v>
      </c>
      <c r="F4317">
        <v>1.4007E-2</v>
      </c>
      <c r="G4317">
        <v>0.448681</v>
      </c>
      <c r="H4317">
        <v>2.8010000000000001E-3</v>
      </c>
    </row>
    <row r="4318" spans="2:8">
      <c r="B4318">
        <v>0.86299999999999999</v>
      </c>
      <c r="C4318">
        <v>2.253574</v>
      </c>
      <c r="D4318">
        <v>1.4978999999999999E-2</v>
      </c>
      <c r="E4318">
        <v>2.2534969999999999</v>
      </c>
      <c r="F4318">
        <v>1.4696000000000001E-2</v>
      </c>
      <c r="G4318">
        <v>0.45069900000000002</v>
      </c>
      <c r="H4318">
        <v>2.9390000000000002E-3</v>
      </c>
    </row>
    <row r="4319" spans="2:8">
      <c r="B4319">
        <v>0.86319999999999997</v>
      </c>
      <c r="C4319">
        <v>2.2625549999999999</v>
      </c>
      <c r="D4319">
        <v>1.5606999999999999E-2</v>
      </c>
      <c r="E4319">
        <v>2.2624789999999999</v>
      </c>
      <c r="F4319">
        <v>1.5323E-2</v>
      </c>
      <c r="G4319">
        <v>0.45249600000000001</v>
      </c>
      <c r="H4319">
        <v>3.065E-3</v>
      </c>
    </row>
    <row r="4320" spans="2:8">
      <c r="B4320">
        <v>0.86339999999999995</v>
      </c>
      <c r="C4320">
        <v>2.2704780000000002</v>
      </c>
      <c r="D4320">
        <v>1.6147000000000002E-2</v>
      </c>
      <c r="E4320">
        <v>2.2704010000000001</v>
      </c>
      <c r="F4320">
        <v>1.5862999999999999E-2</v>
      </c>
      <c r="G4320">
        <v>0.45407999999999998</v>
      </c>
      <c r="H4320">
        <v>3.173E-3</v>
      </c>
    </row>
    <row r="4321" spans="2:8">
      <c r="B4321">
        <v>0.86360000000000003</v>
      </c>
      <c r="C4321">
        <v>2.277339</v>
      </c>
      <c r="D4321">
        <v>1.6671999999999999E-2</v>
      </c>
      <c r="E4321">
        <v>2.2772619999999999</v>
      </c>
      <c r="F4321">
        <v>1.6388E-2</v>
      </c>
      <c r="G4321">
        <v>0.45545200000000002</v>
      </c>
      <c r="H4321">
        <v>3.2780000000000001E-3</v>
      </c>
    </row>
    <row r="4322" spans="2:8">
      <c r="B4322">
        <v>0.86380000000000001</v>
      </c>
      <c r="C4322">
        <v>2.2829510000000002</v>
      </c>
      <c r="D4322">
        <v>1.7264999999999999E-2</v>
      </c>
      <c r="E4322">
        <v>2.2828750000000002</v>
      </c>
      <c r="F4322">
        <v>1.6981E-2</v>
      </c>
      <c r="G4322">
        <v>0.45657500000000001</v>
      </c>
      <c r="H4322">
        <v>3.3960000000000001E-3</v>
      </c>
    </row>
    <row r="4323" spans="2:8">
      <c r="B4323">
        <v>0.86399999999999999</v>
      </c>
      <c r="C4323">
        <v>2.2875779999999999</v>
      </c>
      <c r="D4323">
        <v>1.7873E-2</v>
      </c>
      <c r="E4323">
        <v>2.2875019999999999</v>
      </c>
      <c r="F4323">
        <v>1.7589E-2</v>
      </c>
      <c r="G4323">
        <v>0.45750000000000002</v>
      </c>
      <c r="H4323">
        <v>3.5179999999999999E-3</v>
      </c>
    </row>
    <row r="4324" spans="2:8">
      <c r="B4324">
        <v>0.86419999999999997</v>
      </c>
      <c r="C4324">
        <v>2.291255</v>
      </c>
      <c r="D4324">
        <v>1.8454000000000002E-2</v>
      </c>
      <c r="E4324">
        <v>2.2911790000000001</v>
      </c>
      <c r="F4324">
        <v>1.8169999999999999E-2</v>
      </c>
      <c r="G4324">
        <v>0.45823599999999998</v>
      </c>
      <c r="H4324">
        <v>3.6340000000000001E-3</v>
      </c>
    </row>
    <row r="4325" spans="2:8">
      <c r="B4325">
        <v>0.86439999999999995</v>
      </c>
      <c r="C4325">
        <v>2.2939980000000002</v>
      </c>
      <c r="D4325">
        <v>1.9179999999999999E-2</v>
      </c>
      <c r="E4325">
        <v>2.2939210000000001</v>
      </c>
      <c r="F4325">
        <v>1.8896E-2</v>
      </c>
      <c r="G4325">
        <v>0.45878400000000003</v>
      </c>
      <c r="H4325">
        <v>3.7789999999999998E-3</v>
      </c>
    </row>
    <row r="4326" spans="2:8">
      <c r="B4326">
        <v>0.86460000000000004</v>
      </c>
      <c r="C4326">
        <v>2.2956840000000001</v>
      </c>
      <c r="D4326">
        <v>1.9828999999999999E-2</v>
      </c>
      <c r="E4326">
        <v>2.2956080000000001</v>
      </c>
      <c r="F4326">
        <v>1.9546000000000001E-2</v>
      </c>
      <c r="G4326">
        <v>0.45912199999999997</v>
      </c>
      <c r="H4326">
        <v>3.9090000000000001E-3</v>
      </c>
    </row>
    <row r="4327" spans="2:8">
      <c r="B4327">
        <v>0.86480000000000001</v>
      </c>
      <c r="C4327">
        <v>2.2960410000000002</v>
      </c>
      <c r="D4327">
        <v>2.0261999999999999E-2</v>
      </c>
      <c r="E4327">
        <v>2.2959640000000001</v>
      </c>
      <c r="F4327">
        <v>1.9977999999999999E-2</v>
      </c>
      <c r="G4327">
        <v>0.45919300000000002</v>
      </c>
      <c r="H4327">
        <v>3.9960000000000004E-3</v>
      </c>
    </row>
    <row r="4328" spans="2:8">
      <c r="B4328">
        <v>0.86499999999999999</v>
      </c>
      <c r="C4328">
        <v>2.2951739999999998</v>
      </c>
      <c r="D4328">
        <v>2.0806000000000002E-2</v>
      </c>
      <c r="E4328">
        <v>2.2950979999999999</v>
      </c>
      <c r="F4328">
        <v>2.0521999999999999E-2</v>
      </c>
      <c r="G4328">
        <v>0.45901999999999998</v>
      </c>
      <c r="H4328">
        <v>4.104E-3</v>
      </c>
    </row>
    <row r="4329" spans="2:8">
      <c r="B4329">
        <v>0.86519999999999997</v>
      </c>
      <c r="C4329">
        <v>2.2931910000000002</v>
      </c>
      <c r="D4329">
        <v>2.1243000000000001E-2</v>
      </c>
      <c r="E4329">
        <v>2.2931149999999998</v>
      </c>
      <c r="F4329">
        <v>2.0958999999999998E-2</v>
      </c>
      <c r="G4329">
        <v>0.458623</v>
      </c>
      <c r="H4329">
        <v>4.1920000000000004E-3</v>
      </c>
    </row>
    <row r="4330" spans="2:8">
      <c r="B4330">
        <v>0.86539999999999995</v>
      </c>
      <c r="C4330">
        <v>2.29033</v>
      </c>
      <c r="D4330">
        <v>2.1708999999999999E-2</v>
      </c>
      <c r="E4330">
        <v>2.290254</v>
      </c>
      <c r="F4330">
        <v>2.1425E-2</v>
      </c>
      <c r="G4330">
        <v>0.45805099999999999</v>
      </c>
      <c r="H4330">
        <v>4.2849999999999997E-3</v>
      </c>
    </row>
    <row r="4331" spans="2:8">
      <c r="B4331">
        <v>0.86560000000000004</v>
      </c>
      <c r="C4331">
        <v>2.2866939999999998</v>
      </c>
      <c r="D4331">
        <v>2.2291999999999999E-2</v>
      </c>
      <c r="E4331">
        <v>2.2866179999999998</v>
      </c>
      <c r="F4331">
        <v>2.2008E-2</v>
      </c>
      <c r="G4331">
        <v>0.45732400000000001</v>
      </c>
      <c r="H4331">
        <v>4.4019999999999997E-3</v>
      </c>
    </row>
    <row r="4332" spans="2:8">
      <c r="B4332">
        <v>0.86580000000000001</v>
      </c>
      <c r="C4332">
        <v>2.2820770000000001</v>
      </c>
      <c r="D4332">
        <v>2.2898999999999999E-2</v>
      </c>
      <c r="E4332">
        <v>2.2820010000000002</v>
      </c>
      <c r="F4332">
        <v>2.2615E-2</v>
      </c>
      <c r="G4332">
        <v>0.45639999999999997</v>
      </c>
      <c r="H4332">
        <v>4.5230000000000001E-3</v>
      </c>
    </row>
    <row r="4333" spans="2:8">
      <c r="B4333">
        <v>0.86599999999999999</v>
      </c>
      <c r="C4333">
        <v>2.2764150000000001</v>
      </c>
      <c r="D4333">
        <v>2.3487000000000001E-2</v>
      </c>
      <c r="E4333">
        <v>2.2763390000000001</v>
      </c>
      <c r="F4333">
        <v>2.3203999999999999E-2</v>
      </c>
      <c r="G4333">
        <v>0.45526800000000001</v>
      </c>
      <c r="H4333">
        <v>4.6410000000000002E-3</v>
      </c>
    </row>
    <row r="4334" spans="2:8">
      <c r="B4334">
        <v>0.86619999999999997</v>
      </c>
      <c r="C4334">
        <v>2.2692519999999998</v>
      </c>
      <c r="D4334">
        <v>2.3962000000000001E-2</v>
      </c>
      <c r="E4334">
        <v>2.2691759999999999</v>
      </c>
      <c r="F4334">
        <v>2.3678000000000001E-2</v>
      </c>
      <c r="G4334">
        <v>0.45383499999999999</v>
      </c>
      <c r="H4334">
        <v>4.7359999999999998E-3</v>
      </c>
    </row>
    <row r="4335" spans="2:8">
      <c r="B4335">
        <v>0.86639999999999995</v>
      </c>
      <c r="C4335">
        <v>2.260669</v>
      </c>
      <c r="D4335">
        <v>2.4271999999999998E-2</v>
      </c>
      <c r="E4335">
        <v>2.2605930000000001</v>
      </c>
      <c r="F4335">
        <v>2.3987999999999999E-2</v>
      </c>
      <c r="G4335">
        <v>0.45211899999999999</v>
      </c>
      <c r="H4335">
        <v>4.7980000000000002E-3</v>
      </c>
    </row>
    <row r="4336" spans="2:8">
      <c r="B4336">
        <v>0.86660000000000004</v>
      </c>
      <c r="C4336">
        <v>2.250985</v>
      </c>
      <c r="D4336">
        <v>2.4693E-2</v>
      </c>
      <c r="E4336">
        <v>2.250909</v>
      </c>
      <c r="F4336">
        <v>2.4409E-2</v>
      </c>
      <c r="G4336">
        <v>0.45018200000000003</v>
      </c>
      <c r="H4336">
        <v>4.8820000000000001E-3</v>
      </c>
    </row>
    <row r="4337" spans="2:8">
      <c r="B4337">
        <v>0.86680000000000001</v>
      </c>
      <c r="C4337">
        <v>2.2405729999999999</v>
      </c>
      <c r="D4337">
        <v>2.5114999999999998E-2</v>
      </c>
      <c r="E4337">
        <v>2.240497</v>
      </c>
      <c r="F4337">
        <v>2.4830999999999999E-2</v>
      </c>
      <c r="G4337">
        <v>0.44809900000000003</v>
      </c>
      <c r="H4337">
        <v>4.9659999999999999E-3</v>
      </c>
    </row>
    <row r="4338" spans="2:8">
      <c r="B4338">
        <v>0.86699999999999999</v>
      </c>
      <c r="C4338">
        <v>2.229727</v>
      </c>
      <c r="D4338">
        <v>2.5602E-2</v>
      </c>
      <c r="E4338">
        <v>2.229651</v>
      </c>
      <c r="F4338">
        <v>2.5319000000000001E-2</v>
      </c>
      <c r="G4338">
        <v>0.44592999999999999</v>
      </c>
      <c r="H4338">
        <v>5.0639999999999999E-3</v>
      </c>
    </row>
    <row r="4339" spans="2:8">
      <c r="B4339">
        <v>0.86719999999999997</v>
      </c>
      <c r="C4339">
        <v>2.2180140000000002</v>
      </c>
      <c r="D4339">
        <v>2.6102E-2</v>
      </c>
      <c r="E4339">
        <v>2.2179380000000002</v>
      </c>
      <c r="F4339">
        <v>2.5818000000000001E-2</v>
      </c>
      <c r="G4339">
        <v>0.44358799999999998</v>
      </c>
      <c r="H4339">
        <v>5.1640000000000002E-3</v>
      </c>
    </row>
    <row r="4340" spans="2:8">
      <c r="B4340">
        <v>0.86739999999999995</v>
      </c>
      <c r="C4340">
        <v>2.204958</v>
      </c>
      <c r="D4340">
        <v>2.6549E-2</v>
      </c>
      <c r="E4340">
        <v>2.204882</v>
      </c>
      <c r="F4340">
        <v>2.6265E-2</v>
      </c>
      <c r="G4340">
        <v>0.44097599999999998</v>
      </c>
      <c r="H4340">
        <v>5.2529999999999999E-3</v>
      </c>
    </row>
    <row r="4341" spans="2:8">
      <c r="B4341">
        <v>0.86760000000000004</v>
      </c>
      <c r="C4341">
        <v>2.1902879999999998</v>
      </c>
      <c r="D4341">
        <v>2.6981999999999999E-2</v>
      </c>
      <c r="E4341">
        <v>2.1902119999999998</v>
      </c>
      <c r="F4341">
        <v>2.6698E-2</v>
      </c>
      <c r="G4341">
        <v>0.43804199999999999</v>
      </c>
      <c r="H4341">
        <v>5.3400000000000001E-3</v>
      </c>
    </row>
    <row r="4342" spans="2:8">
      <c r="B4342">
        <v>0.86780000000000002</v>
      </c>
      <c r="C4342">
        <v>2.1741259999999998</v>
      </c>
      <c r="D4342">
        <v>2.7217999999999999E-2</v>
      </c>
      <c r="E4342">
        <v>2.1740499999999998</v>
      </c>
      <c r="F4342">
        <v>2.6934E-2</v>
      </c>
      <c r="G4342">
        <v>0.43480999999999997</v>
      </c>
      <c r="H4342">
        <v>5.3870000000000003E-3</v>
      </c>
    </row>
    <row r="4343" spans="2:8">
      <c r="B4343">
        <v>0.86799999999999999</v>
      </c>
      <c r="C4343">
        <v>2.1570960000000001</v>
      </c>
      <c r="D4343">
        <v>2.7569E-2</v>
      </c>
      <c r="E4343">
        <v>2.1570200000000002</v>
      </c>
      <c r="F4343">
        <v>2.7285E-2</v>
      </c>
      <c r="G4343">
        <v>0.43140400000000001</v>
      </c>
      <c r="H4343">
        <v>5.457E-3</v>
      </c>
    </row>
    <row r="4344" spans="2:8">
      <c r="B4344">
        <v>0.86819999999999997</v>
      </c>
      <c r="C4344">
        <v>2.1394660000000001</v>
      </c>
      <c r="D4344">
        <v>2.7972E-2</v>
      </c>
      <c r="E4344">
        <v>2.1393900000000001</v>
      </c>
      <c r="F4344">
        <v>2.7688000000000001E-2</v>
      </c>
      <c r="G4344">
        <v>0.42787799999999998</v>
      </c>
      <c r="H4344">
        <v>5.5380000000000004E-3</v>
      </c>
    </row>
    <row r="4345" spans="2:8">
      <c r="B4345">
        <v>0.86839999999999995</v>
      </c>
      <c r="C4345">
        <v>2.1213250000000001</v>
      </c>
      <c r="D4345">
        <v>2.8309999999999998E-2</v>
      </c>
      <c r="E4345">
        <v>2.1212499999999999</v>
      </c>
      <c r="F4345">
        <v>2.8025999999999999E-2</v>
      </c>
      <c r="G4345">
        <v>0.42425000000000002</v>
      </c>
      <c r="H4345">
        <v>5.6049999999999997E-3</v>
      </c>
    </row>
    <row r="4346" spans="2:8">
      <c r="B4346">
        <v>0.86860000000000004</v>
      </c>
      <c r="C4346">
        <v>2.1024440000000002</v>
      </c>
      <c r="D4346">
        <v>2.869E-2</v>
      </c>
      <c r="E4346">
        <v>2.1023689999999999</v>
      </c>
      <c r="F4346">
        <v>2.8406000000000001E-2</v>
      </c>
      <c r="G4346">
        <v>0.42047400000000001</v>
      </c>
      <c r="H4346">
        <v>5.6810000000000003E-3</v>
      </c>
    </row>
    <row r="4347" spans="2:8">
      <c r="B4347">
        <v>0.86880000000000002</v>
      </c>
      <c r="C4347">
        <v>2.0824199999999999</v>
      </c>
      <c r="D4347">
        <v>2.9042999999999999E-2</v>
      </c>
      <c r="E4347">
        <v>2.082344</v>
      </c>
      <c r="F4347">
        <v>2.8760000000000001E-2</v>
      </c>
      <c r="G4347">
        <v>0.41646899999999998</v>
      </c>
      <c r="H4347">
        <v>5.7520000000000002E-3</v>
      </c>
    </row>
    <row r="4348" spans="2:8">
      <c r="B4348">
        <v>0.86899999999999999</v>
      </c>
      <c r="C4348">
        <v>2.0609000000000002</v>
      </c>
      <c r="D4348">
        <v>2.9318E-2</v>
      </c>
      <c r="E4348">
        <v>2.0608249999999999</v>
      </c>
      <c r="F4348">
        <v>2.9034999999999998E-2</v>
      </c>
      <c r="G4348">
        <v>0.412165</v>
      </c>
      <c r="H4348">
        <v>5.8069999999999997E-3</v>
      </c>
    </row>
    <row r="4349" spans="2:8">
      <c r="B4349">
        <v>0.86919999999999997</v>
      </c>
      <c r="C4349">
        <v>2.037709</v>
      </c>
      <c r="D4349">
        <v>2.9578E-2</v>
      </c>
      <c r="E4349">
        <v>2.037633</v>
      </c>
      <c r="F4349">
        <v>2.9294000000000001E-2</v>
      </c>
      <c r="G4349">
        <v>0.40752699999999997</v>
      </c>
      <c r="H4349">
        <v>5.8589999999999996E-3</v>
      </c>
    </row>
    <row r="4350" spans="2:8">
      <c r="B4350">
        <v>0.86939999999999995</v>
      </c>
      <c r="C4350">
        <v>2.0131610000000002</v>
      </c>
      <c r="D4350">
        <v>2.9867000000000001E-2</v>
      </c>
      <c r="E4350">
        <v>2.0130859999999999</v>
      </c>
      <c r="F4350">
        <v>2.9583000000000002E-2</v>
      </c>
      <c r="G4350">
        <v>0.402617</v>
      </c>
      <c r="H4350">
        <v>5.9170000000000004E-3</v>
      </c>
    </row>
    <row r="4351" spans="2:8">
      <c r="B4351">
        <v>0.86960000000000004</v>
      </c>
      <c r="C4351">
        <v>1.9879309999999999</v>
      </c>
      <c r="D4351">
        <v>2.9991E-2</v>
      </c>
      <c r="E4351">
        <v>1.9878560000000001</v>
      </c>
      <c r="F4351">
        <v>2.9707000000000001E-2</v>
      </c>
      <c r="G4351">
        <v>0.39757100000000001</v>
      </c>
      <c r="H4351">
        <v>5.9410000000000001E-3</v>
      </c>
    </row>
    <row r="4352" spans="2:8">
      <c r="B4352">
        <v>0.86980000000000002</v>
      </c>
      <c r="C4352">
        <v>1.962421</v>
      </c>
      <c r="D4352">
        <v>3.0235999999999999E-2</v>
      </c>
      <c r="E4352">
        <v>1.9623459999999999</v>
      </c>
      <c r="F4352">
        <v>2.9951999999999999E-2</v>
      </c>
      <c r="G4352">
        <v>0.39246900000000001</v>
      </c>
      <c r="H4352">
        <v>5.9899999999999997E-3</v>
      </c>
    </row>
    <row r="4353" spans="2:8">
      <c r="B4353">
        <v>0.87</v>
      </c>
      <c r="C4353">
        <v>1.936653</v>
      </c>
      <c r="D4353">
        <v>3.0537000000000002E-2</v>
      </c>
      <c r="E4353">
        <v>1.9365779999999999</v>
      </c>
      <c r="F4353">
        <v>3.0252999999999999E-2</v>
      </c>
      <c r="G4353">
        <v>0.38731599999999999</v>
      </c>
      <c r="H4353">
        <v>6.051E-3</v>
      </c>
    </row>
    <row r="4354" spans="2:8">
      <c r="B4354">
        <v>0.87019999999999997</v>
      </c>
      <c r="C4354">
        <v>1.9098869999999999</v>
      </c>
      <c r="D4354">
        <v>3.0757E-2</v>
      </c>
      <c r="E4354">
        <v>1.9098109999999999</v>
      </c>
      <c r="F4354">
        <v>3.0473E-2</v>
      </c>
      <c r="G4354">
        <v>0.38196200000000002</v>
      </c>
      <c r="H4354">
        <v>6.0949999999999997E-3</v>
      </c>
    </row>
    <row r="4355" spans="2:8">
      <c r="B4355">
        <v>0.87039999999999995</v>
      </c>
      <c r="C4355">
        <v>1.881542</v>
      </c>
      <c r="D4355">
        <v>3.1029000000000001E-2</v>
      </c>
      <c r="E4355">
        <v>1.8814660000000001</v>
      </c>
      <c r="F4355">
        <v>3.0745000000000001E-2</v>
      </c>
      <c r="G4355">
        <v>0.37629299999999999</v>
      </c>
      <c r="H4355">
        <v>6.149E-3</v>
      </c>
    </row>
    <row r="4356" spans="2:8">
      <c r="B4356">
        <v>0.87060000000000004</v>
      </c>
      <c r="C4356">
        <v>1.851674</v>
      </c>
      <c r="D4356">
        <v>3.1212E-2</v>
      </c>
      <c r="E4356">
        <v>1.851599</v>
      </c>
      <c r="F4356">
        <v>3.0928000000000001E-2</v>
      </c>
      <c r="G4356">
        <v>0.37031999999999998</v>
      </c>
      <c r="H4356">
        <v>6.1859999999999997E-3</v>
      </c>
    </row>
    <row r="4357" spans="2:8">
      <c r="B4357">
        <v>0.87080000000000002</v>
      </c>
      <c r="C4357">
        <v>1.8205640000000001</v>
      </c>
      <c r="D4357">
        <v>3.1323999999999998E-2</v>
      </c>
      <c r="E4357">
        <v>1.8204880000000001</v>
      </c>
      <c r="F4357">
        <v>3.1040999999999999E-2</v>
      </c>
      <c r="G4357">
        <v>0.36409799999999998</v>
      </c>
      <c r="H4357">
        <v>6.208E-3</v>
      </c>
    </row>
    <row r="4358" spans="2:8">
      <c r="B4358">
        <v>0.871</v>
      </c>
      <c r="C4358">
        <v>1.7887500000000001</v>
      </c>
      <c r="D4358">
        <v>3.1495000000000002E-2</v>
      </c>
      <c r="E4358">
        <v>1.788675</v>
      </c>
      <c r="F4358">
        <v>3.1210999999999999E-2</v>
      </c>
      <c r="G4358">
        <v>0.35773500000000003</v>
      </c>
      <c r="H4358">
        <v>6.2420000000000002E-3</v>
      </c>
    </row>
    <row r="4359" spans="2:8">
      <c r="B4359">
        <v>0.87119999999999997</v>
      </c>
      <c r="C4359">
        <v>1.756256</v>
      </c>
      <c r="D4359">
        <v>3.1528E-2</v>
      </c>
      <c r="E4359">
        <v>1.756181</v>
      </c>
      <c r="F4359">
        <v>3.1244000000000001E-2</v>
      </c>
      <c r="G4359">
        <v>0.35123599999999999</v>
      </c>
      <c r="H4359">
        <v>6.2490000000000002E-3</v>
      </c>
    </row>
    <row r="4360" spans="2:8">
      <c r="B4360">
        <v>0.87139999999999995</v>
      </c>
      <c r="C4360">
        <v>1.7232730000000001</v>
      </c>
      <c r="D4360">
        <v>3.1630999999999999E-2</v>
      </c>
      <c r="E4360">
        <v>1.723198</v>
      </c>
      <c r="F4360">
        <v>3.1348000000000001E-2</v>
      </c>
      <c r="G4360">
        <v>0.34464</v>
      </c>
      <c r="H4360">
        <v>6.2700000000000004E-3</v>
      </c>
    </row>
    <row r="4361" spans="2:8">
      <c r="B4361">
        <v>0.87160000000000004</v>
      </c>
      <c r="C4361">
        <v>1.6901090000000001</v>
      </c>
      <c r="D4361">
        <v>3.1757000000000001E-2</v>
      </c>
      <c r="E4361">
        <v>1.6900329999999999</v>
      </c>
      <c r="F4361">
        <v>3.1473000000000001E-2</v>
      </c>
      <c r="G4361">
        <v>0.338007</v>
      </c>
      <c r="H4361">
        <v>6.2950000000000002E-3</v>
      </c>
    </row>
    <row r="4362" spans="2:8">
      <c r="B4362">
        <v>0.87180000000000002</v>
      </c>
      <c r="C4362">
        <v>1.656461</v>
      </c>
      <c r="D4362">
        <v>3.1847E-2</v>
      </c>
      <c r="E4362">
        <v>1.656385</v>
      </c>
      <c r="F4362">
        <v>3.1563000000000001E-2</v>
      </c>
      <c r="G4362">
        <v>0.33127699999999999</v>
      </c>
      <c r="H4362">
        <v>6.313E-3</v>
      </c>
    </row>
    <row r="4363" spans="2:8">
      <c r="B4363">
        <v>0.872</v>
      </c>
      <c r="C4363">
        <v>1.6215729999999999</v>
      </c>
      <c r="D4363">
        <v>3.2003999999999998E-2</v>
      </c>
      <c r="E4363">
        <v>1.6214980000000001</v>
      </c>
      <c r="F4363">
        <v>3.1719999999999998E-2</v>
      </c>
      <c r="G4363">
        <v>0.32429999999999998</v>
      </c>
      <c r="H4363">
        <v>6.3439999999999998E-3</v>
      </c>
    </row>
    <row r="4364" spans="2:8">
      <c r="B4364">
        <v>0.87219999999999998</v>
      </c>
      <c r="C4364">
        <v>1.5843419999999999</v>
      </c>
      <c r="D4364">
        <v>3.2038999999999998E-2</v>
      </c>
      <c r="E4364">
        <v>1.5842670000000001</v>
      </c>
      <c r="F4364">
        <v>3.1754999999999999E-2</v>
      </c>
      <c r="G4364">
        <v>0.316853</v>
      </c>
      <c r="H4364">
        <v>6.3509999999999999E-3</v>
      </c>
    </row>
    <row r="4365" spans="2:8">
      <c r="B4365">
        <v>0.87239999999999995</v>
      </c>
      <c r="C4365">
        <v>1.5450630000000001</v>
      </c>
      <c r="D4365">
        <v>3.2039999999999999E-2</v>
      </c>
      <c r="E4365">
        <v>1.5449870000000001</v>
      </c>
      <c r="F4365">
        <v>3.1757000000000001E-2</v>
      </c>
      <c r="G4365">
        <v>0.30899700000000002</v>
      </c>
      <c r="H4365">
        <v>6.3509999999999999E-3</v>
      </c>
    </row>
    <row r="4366" spans="2:8">
      <c r="B4366">
        <v>0.87260000000000004</v>
      </c>
      <c r="C4366">
        <v>1.505423</v>
      </c>
      <c r="D4366">
        <v>3.2141000000000003E-2</v>
      </c>
      <c r="E4366">
        <v>1.5053479999999999</v>
      </c>
      <c r="F4366">
        <v>3.1857000000000003E-2</v>
      </c>
      <c r="G4366">
        <v>0.30107</v>
      </c>
      <c r="H4366">
        <v>6.3709999999999999E-3</v>
      </c>
    </row>
    <row r="4367" spans="2:8">
      <c r="B4367">
        <v>0.87280000000000002</v>
      </c>
      <c r="C4367">
        <v>1.4669399999999999</v>
      </c>
      <c r="D4367">
        <v>3.2008000000000002E-2</v>
      </c>
      <c r="E4367">
        <v>1.4668650000000001</v>
      </c>
      <c r="F4367">
        <v>3.1725000000000003E-2</v>
      </c>
      <c r="G4367">
        <v>0.29337299999999999</v>
      </c>
      <c r="H4367">
        <v>6.3449999999999999E-3</v>
      </c>
    </row>
    <row r="4368" spans="2:8">
      <c r="B4368">
        <v>0.873</v>
      </c>
      <c r="C4368">
        <v>1.4294549999999999</v>
      </c>
      <c r="D4368">
        <v>3.209E-2</v>
      </c>
      <c r="E4368">
        <v>1.4293800000000001</v>
      </c>
      <c r="F4368">
        <v>3.1806000000000001E-2</v>
      </c>
      <c r="G4368">
        <v>0.28587600000000002</v>
      </c>
      <c r="H4368">
        <v>6.3610000000000003E-3</v>
      </c>
    </row>
    <row r="4369" spans="2:8">
      <c r="B4369">
        <v>0.87319999999999998</v>
      </c>
      <c r="C4369">
        <v>1.3909499999999999</v>
      </c>
      <c r="D4369">
        <v>3.2058999999999997E-2</v>
      </c>
      <c r="E4369">
        <v>1.3908750000000001</v>
      </c>
      <c r="F4369">
        <v>3.1775999999999999E-2</v>
      </c>
      <c r="G4369">
        <v>0.27817500000000001</v>
      </c>
      <c r="H4369">
        <v>6.3550000000000004E-3</v>
      </c>
    </row>
    <row r="4370" spans="2:8">
      <c r="B4370">
        <v>0.87339999999999995</v>
      </c>
      <c r="C4370">
        <v>1.3500939999999999</v>
      </c>
      <c r="D4370">
        <v>3.2023000000000003E-2</v>
      </c>
      <c r="E4370">
        <v>1.3500190000000001</v>
      </c>
      <c r="F4370">
        <v>3.1739000000000003E-2</v>
      </c>
      <c r="G4370">
        <v>0.27000400000000002</v>
      </c>
      <c r="H4370">
        <v>6.3480000000000003E-3</v>
      </c>
    </row>
    <row r="4371" spans="2:8">
      <c r="B4371">
        <v>0.87360000000000004</v>
      </c>
      <c r="C4371">
        <v>1.306943</v>
      </c>
      <c r="D4371">
        <v>3.1972E-2</v>
      </c>
      <c r="E4371">
        <v>1.3068690000000001</v>
      </c>
      <c r="F4371">
        <v>3.1688000000000001E-2</v>
      </c>
      <c r="G4371">
        <v>0.261374</v>
      </c>
      <c r="H4371">
        <v>6.3379999999999999E-3</v>
      </c>
    </row>
    <row r="4372" spans="2:8">
      <c r="B4372">
        <v>0.87380000000000002</v>
      </c>
      <c r="C4372">
        <v>1.2629809999999999</v>
      </c>
      <c r="D4372">
        <v>3.1920999999999998E-2</v>
      </c>
      <c r="E4372">
        <v>1.2629060000000001</v>
      </c>
      <c r="F4372">
        <v>3.1636999999999998E-2</v>
      </c>
      <c r="G4372">
        <v>0.252581</v>
      </c>
      <c r="H4372">
        <v>6.3270000000000002E-3</v>
      </c>
    </row>
    <row r="4373" spans="2:8">
      <c r="B4373">
        <v>0.874</v>
      </c>
      <c r="C4373">
        <v>1.219498</v>
      </c>
      <c r="D4373">
        <v>3.1933000000000003E-2</v>
      </c>
      <c r="E4373">
        <v>1.2194229999999999</v>
      </c>
      <c r="F4373">
        <v>3.1648999999999997E-2</v>
      </c>
      <c r="G4373">
        <v>0.24388499999999999</v>
      </c>
      <c r="H4373">
        <v>6.3299999999999997E-3</v>
      </c>
    </row>
    <row r="4374" spans="2:8">
      <c r="B4374">
        <v>0.87419999999999998</v>
      </c>
      <c r="C4374">
        <v>1.176334</v>
      </c>
      <c r="D4374">
        <v>3.1601999999999998E-2</v>
      </c>
      <c r="E4374">
        <v>1.1762600000000001</v>
      </c>
      <c r="F4374">
        <v>3.1319E-2</v>
      </c>
      <c r="G4374">
        <v>0.23525199999999999</v>
      </c>
      <c r="H4374">
        <v>6.2639999999999996E-3</v>
      </c>
    </row>
    <row r="4375" spans="2:8">
      <c r="B4375">
        <v>0.87439999999999996</v>
      </c>
      <c r="C4375">
        <v>1.1328819999999999</v>
      </c>
      <c r="D4375">
        <v>3.1426000000000003E-2</v>
      </c>
      <c r="E4375">
        <v>1.1328069999999999</v>
      </c>
      <c r="F4375">
        <v>3.1142E-2</v>
      </c>
      <c r="G4375">
        <v>0.22656100000000001</v>
      </c>
      <c r="H4375">
        <v>6.228E-3</v>
      </c>
    </row>
    <row r="4376" spans="2:8">
      <c r="B4376">
        <v>0.87460000000000004</v>
      </c>
      <c r="C4376">
        <v>1.0888199999999999</v>
      </c>
      <c r="D4376">
        <v>3.1386999999999998E-2</v>
      </c>
      <c r="E4376">
        <v>1.0887450000000001</v>
      </c>
      <c r="F4376">
        <v>3.1102999999999999E-2</v>
      </c>
      <c r="G4376">
        <v>0.217749</v>
      </c>
      <c r="H4376">
        <v>6.221E-3</v>
      </c>
    </row>
    <row r="4377" spans="2:8">
      <c r="B4377">
        <v>0.87480000000000002</v>
      </c>
      <c r="C4377">
        <v>1.044219</v>
      </c>
      <c r="D4377">
        <v>3.1185000000000001E-2</v>
      </c>
      <c r="E4377">
        <v>1.0441450000000001</v>
      </c>
      <c r="F4377">
        <v>3.0901000000000001E-2</v>
      </c>
      <c r="G4377">
        <v>0.20882899999999999</v>
      </c>
      <c r="H4377">
        <v>6.1799999999999997E-3</v>
      </c>
    </row>
    <row r="4378" spans="2:8">
      <c r="B4378">
        <v>0.875</v>
      </c>
      <c r="C4378">
        <v>0.99892099999999995</v>
      </c>
      <c r="D4378">
        <v>3.1140999999999999E-2</v>
      </c>
      <c r="E4378">
        <v>0.99884600000000001</v>
      </c>
      <c r="F4378">
        <v>3.0856999999999999E-2</v>
      </c>
      <c r="G4378">
        <v>0.199769</v>
      </c>
      <c r="H4378">
        <v>6.1710000000000003E-3</v>
      </c>
    </row>
    <row r="4379" spans="2:8">
      <c r="B4379">
        <v>0.87519999999999998</v>
      </c>
      <c r="C4379">
        <v>0.95219600000000004</v>
      </c>
      <c r="D4379">
        <v>3.0974999999999999E-2</v>
      </c>
      <c r="E4379">
        <v>0.95212200000000002</v>
      </c>
      <c r="F4379">
        <v>3.0691E-2</v>
      </c>
      <c r="G4379">
        <v>0.19042400000000001</v>
      </c>
      <c r="H4379">
        <v>6.1380000000000002E-3</v>
      </c>
    </row>
    <row r="4380" spans="2:8">
      <c r="B4380">
        <v>0.87539999999999996</v>
      </c>
      <c r="C4380">
        <v>0.90400999999999998</v>
      </c>
      <c r="D4380">
        <v>3.0689999999999999E-2</v>
      </c>
      <c r="E4380">
        <v>0.90393500000000004</v>
      </c>
      <c r="F4380">
        <v>3.0405999999999999E-2</v>
      </c>
      <c r="G4380">
        <v>0.180787</v>
      </c>
      <c r="H4380">
        <v>6.0809999999999996E-3</v>
      </c>
    </row>
    <row r="4381" spans="2:8">
      <c r="B4381">
        <v>0.87560000000000004</v>
      </c>
      <c r="C4381">
        <v>0.85537200000000002</v>
      </c>
      <c r="D4381">
        <v>3.0415999999999999E-2</v>
      </c>
      <c r="E4381">
        <v>0.85529699999999997</v>
      </c>
      <c r="F4381">
        <v>3.0131999999999999E-2</v>
      </c>
      <c r="G4381">
        <v>0.17105899999999999</v>
      </c>
      <c r="H4381">
        <v>6.0260000000000001E-3</v>
      </c>
    </row>
    <row r="4382" spans="2:8">
      <c r="B4382">
        <v>0.87580000000000002</v>
      </c>
      <c r="C4382">
        <v>0.80761099999999997</v>
      </c>
      <c r="D4382">
        <v>3.0138999999999999E-2</v>
      </c>
      <c r="E4382">
        <v>0.80753600000000003</v>
      </c>
      <c r="F4382">
        <v>2.9856000000000001E-2</v>
      </c>
      <c r="G4382">
        <v>0.16150700000000001</v>
      </c>
      <c r="H4382">
        <v>5.9709999999999997E-3</v>
      </c>
    </row>
    <row r="4383" spans="2:8">
      <c r="B4383">
        <v>0.876</v>
      </c>
      <c r="C4383">
        <v>0.76104300000000003</v>
      </c>
      <c r="D4383">
        <v>2.9912000000000001E-2</v>
      </c>
      <c r="E4383">
        <v>0.76096900000000001</v>
      </c>
      <c r="F4383">
        <v>2.9628999999999999E-2</v>
      </c>
      <c r="G4383">
        <v>0.152194</v>
      </c>
      <c r="H4383">
        <v>5.9259999999999998E-3</v>
      </c>
    </row>
    <row r="4384" spans="2:8">
      <c r="B4384">
        <v>0.87619999999999998</v>
      </c>
      <c r="C4384">
        <v>0.71444099999999999</v>
      </c>
      <c r="D4384">
        <v>2.9777000000000001E-2</v>
      </c>
      <c r="E4384">
        <v>0.71436699999999997</v>
      </c>
      <c r="F4384">
        <v>2.9492999999999998E-2</v>
      </c>
      <c r="G4384">
        <v>0.142873</v>
      </c>
      <c r="H4384">
        <v>5.8989999999999997E-3</v>
      </c>
    </row>
    <row r="4385" spans="2:8">
      <c r="B4385">
        <v>0.87639999999999996</v>
      </c>
      <c r="C4385">
        <v>0.66653799999999996</v>
      </c>
      <c r="D4385">
        <v>2.9502E-2</v>
      </c>
      <c r="E4385">
        <v>0.66646300000000003</v>
      </c>
      <c r="F4385">
        <v>2.9218000000000001E-2</v>
      </c>
      <c r="G4385">
        <v>0.13329299999999999</v>
      </c>
      <c r="H4385">
        <v>5.8440000000000002E-3</v>
      </c>
    </row>
    <row r="4386" spans="2:8">
      <c r="B4386">
        <v>0.87660000000000005</v>
      </c>
      <c r="C4386">
        <v>0.61709899999999995</v>
      </c>
      <c r="D4386">
        <v>2.9215000000000001E-2</v>
      </c>
      <c r="E4386">
        <v>0.61702400000000002</v>
      </c>
      <c r="F4386">
        <v>2.8931999999999999E-2</v>
      </c>
      <c r="G4386">
        <v>0.123405</v>
      </c>
      <c r="H4386">
        <v>5.7860000000000003E-3</v>
      </c>
    </row>
    <row r="4387" spans="2:8">
      <c r="B4387">
        <v>0.87680000000000002</v>
      </c>
      <c r="C4387">
        <v>0.56685799999999997</v>
      </c>
      <c r="D4387">
        <v>2.8787E-2</v>
      </c>
      <c r="E4387">
        <v>0.56678300000000004</v>
      </c>
      <c r="F4387">
        <v>2.8504000000000002E-2</v>
      </c>
      <c r="G4387">
        <v>0.113357</v>
      </c>
      <c r="H4387">
        <v>5.7010000000000003E-3</v>
      </c>
    </row>
    <row r="4388" spans="2:8">
      <c r="B4388">
        <v>0.877</v>
      </c>
      <c r="C4388">
        <v>0.51670199999999999</v>
      </c>
      <c r="D4388">
        <v>2.8434999999999998E-2</v>
      </c>
      <c r="E4388">
        <v>0.51662699999999995</v>
      </c>
      <c r="F4388">
        <v>2.8150999999999999E-2</v>
      </c>
      <c r="G4388">
        <v>0.103325</v>
      </c>
      <c r="H4388">
        <v>5.6299999999999996E-3</v>
      </c>
    </row>
    <row r="4389" spans="2:8">
      <c r="B4389">
        <v>0.87719999999999998</v>
      </c>
      <c r="C4389">
        <v>0.46673599999999998</v>
      </c>
      <c r="D4389">
        <v>2.8035999999999998E-2</v>
      </c>
      <c r="E4389">
        <v>0.46666200000000002</v>
      </c>
      <c r="F4389">
        <v>2.7751999999999999E-2</v>
      </c>
      <c r="G4389">
        <v>9.3331999999999998E-2</v>
      </c>
      <c r="H4389">
        <v>5.5500000000000002E-3</v>
      </c>
    </row>
    <row r="4390" spans="2:8">
      <c r="B4390">
        <v>0.87739999999999996</v>
      </c>
      <c r="C4390">
        <v>0.41690300000000002</v>
      </c>
      <c r="D4390">
        <v>2.7843E-2</v>
      </c>
      <c r="E4390">
        <v>0.41682900000000001</v>
      </c>
      <c r="F4390">
        <v>2.7559E-2</v>
      </c>
      <c r="G4390">
        <v>8.3365999999999996E-2</v>
      </c>
      <c r="H4390">
        <v>5.5120000000000004E-3</v>
      </c>
    </row>
    <row r="4391" spans="2:8">
      <c r="B4391">
        <v>0.87760000000000005</v>
      </c>
      <c r="C4391">
        <v>0.36720000000000003</v>
      </c>
      <c r="D4391">
        <v>2.7418999999999999E-2</v>
      </c>
      <c r="E4391">
        <v>0.36712600000000001</v>
      </c>
      <c r="F4391">
        <v>2.7134999999999999E-2</v>
      </c>
      <c r="G4391">
        <v>7.3425000000000004E-2</v>
      </c>
      <c r="H4391">
        <v>5.4270000000000004E-3</v>
      </c>
    </row>
    <row r="4392" spans="2:8">
      <c r="B4392">
        <v>0.87780000000000002</v>
      </c>
      <c r="C4392">
        <v>0.317714</v>
      </c>
      <c r="D4392">
        <v>2.7059E-2</v>
      </c>
      <c r="E4392">
        <v>0.31763999999999998</v>
      </c>
      <c r="F4392">
        <v>2.6776000000000001E-2</v>
      </c>
      <c r="G4392">
        <v>6.3528000000000001E-2</v>
      </c>
      <c r="H4392">
        <v>5.3550000000000004E-3</v>
      </c>
    </row>
    <row r="4393" spans="2:8">
      <c r="B4393">
        <v>0.878</v>
      </c>
      <c r="C4393">
        <v>0.26832499999999998</v>
      </c>
      <c r="D4393">
        <v>2.6714000000000002E-2</v>
      </c>
      <c r="E4393">
        <v>0.26825100000000002</v>
      </c>
      <c r="F4393">
        <v>2.6431E-2</v>
      </c>
      <c r="G4393">
        <v>5.3650000000000003E-2</v>
      </c>
      <c r="H4393">
        <v>5.2859999999999999E-3</v>
      </c>
    </row>
    <row r="4394" spans="2:8">
      <c r="B4394">
        <v>0.87819999999999998</v>
      </c>
      <c r="C4394">
        <v>0.21809700000000001</v>
      </c>
      <c r="D4394">
        <v>2.6235999999999999E-2</v>
      </c>
      <c r="E4394">
        <v>0.21802299999999999</v>
      </c>
      <c r="F4394">
        <v>2.5951999999999999E-2</v>
      </c>
      <c r="G4394">
        <v>4.3604999999999998E-2</v>
      </c>
      <c r="H4394">
        <v>5.1900000000000002E-3</v>
      </c>
    </row>
    <row r="4395" spans="2:8">
      <c r="B4395">
        <v>0.87839999999999996</v>
      </c>
      <c r="C4395">
        <v>0.16673299999999999</v>
      </c>
      <c r="D4395">
        <v>2.5881999999999999E-2</v>
      </c>
      <c r="E4395">
        <v>0.166659</v>
      </c>
      <c r="F4395">
        <v>2.5597999999999999E-2</v>
      </c>
      <c r="G4395">
        <v>3.3332000000000001E-2</v>
      </c>
      <c r="H4395">
        <v>5.1200000000000004E-3</v>
      </c>
    </row>
    <row r="4396" spans="2:8">
      <c r="B4396">
        <v>0.87860000000000005</v>
      </c>
      <c r="C4396">
        <v>0.114727</v>
      </c>
      <c r="D4396">
        <v>2.5477E-2</v>
      </c>
      <c r="E4396">
        <v>0.114653</v>
      </c>
      <c r="F4396">
        <v>2.5194000000000001E-2</v>
      </c>
      <c r="G4396">
        <v>2.2931E-2</v>
      </c>
      <c r="H4396">
        <v>5.0390000000000001E-3</v>
      </c>
    </row>
    <row r="4397" spans="2:8">
      <c r="B4397">
        <v>0.87880000000000003</v>
      </c>
      <c r="C4397">
        <v>6.3272999999999996E-2</v>
      </c>
      <c r="D4397">
        <v>2.4878999999999998E-2</v>
      </c>
      <c r="E4397">
        <v>6.3199000000000005E-2</v>
      </c>
      <c r="F4397">
        <v>2.4594999999999999E-2</v>
      </c>
      <c r="G4397">
        <v>1.264E-2</v>
      </c>
      <c r="H4397">
        <v>4.9189999999999998E-3</v>
      </c>
    </row>
    <row r="4398" spans="2:8">
      <c r="B4398">
        <v>0.879</v>
      </c>
      <c r="C4398">
        <v>1.3054E-2</v>
      </c>
      <c r="D4398">
        <v>2.4486999999999998E-2</v>
      </c>
      <c r="E4398">
        <v>1.298E-2</v>
      </c>
      <c r="F4398">
        <v>2.4204E-2</v>
      </c>
      <c r="G4398">
        <v>2.5959999999999998E-3</v>
      </c>
      <c r="H4398">
        <v>4.8409999999999998E-3</v>
      </c>
    </row>
    <row r="4399" spans="2:8">
      <c r="B4399">
        <v>0.87919999999999998</v>
      </c>
      <c r="C4399">
        <v>-3.6511000000000002E-2</v>
      </c>
      <c r="D4399">
        <v>2.4027E-2</v>
      </c>
      <c r="E4399">
        <v>-3.6584999999999999E-2</v>
      </c>
      <c r="F4399">
        <v>2.3744000000000001E-2</v>
      </c>
      <c r="G4399">
        <v>-7.3169999999999997E-3</v>
      </c>
      <c r="H4399">
        <v>4.7489999999999997E-3</v>
      </c>
    </row>
    <row r="4400" spans="2:8">
      <c r="B4400">
        <v>0.87939999999999996</v>
      </c>
      <c r="C4400">
        <v>-8.6249000000000006E-2</v>
      </c>
      <c r="D4400">
        <v>2.3595000000000001E-2</v>
      </c>
      <c r="E4400">
        <v>-8.6322999999999997E-2</v>
      </c>
      <c r="F4400">
        <v>2.3311999999999999E-2</v>
      </c>
      <c r="G4400">
        <v>-1.7264999999999999E-2</v>
      </c>
      <c r="H4400">
        <v>4.6620000000000003E-3</v>
      </c>
    </row>
    <row r="4401" spans="2:8">
      <c r="B4401">
        <v>0.87960000000000005</v>
      </c>
      <c r="C4401">
        <v>-0.13669200000000001</v>
      </c>
      <c r="D4401">
        <v>2.3144999999999999E-2</v>
      </c>
      <c r="E4401">
        <v>-0.136766</v>
      </c>
      <c r="F4401">
        <v>2.2862E-2</v>
      </c>
      <c r="G4401">
        <v>-2.7352999999999999E-2</v>
      </c>
      <c r="H4401">
        <v>4.5719999999999997E-3</v>
      </c>
    </row>
    <row r="4402" spans="2:8">
      <c r="B4402">
        <v>0.87980000000000003</v>
      </c>
      <c r="C4402">
        <v>-0.18767600000000001</v>
      </c>
      <c r="D4402">
        <v>2.2620000000000001E-2</v>
      </c>
      <c r="E4402">
        <v>-0.187749</v>
      </c>
      <c r="F4402">
        <v>2.2336000000000002E-2</v>
      </c>
      <c r="G4402">
        <v>-3.755E-2</v>
      </c>
      <c r="H4402">
        <v>4.4669999999999996E-3</v>
      </c>
    </row>
    <row r="4403" spans="2:8">
      <c r="B4403">
        <v>0.88</v>
      </c>
      <c r="C4403">
        <v>-0.238651</v>
      </c>
      <c r="D4403">
        <v>2.2055000000000002E-2</v>
      </c>
      <c r="E4403">
        <v>-0.23872499999999999</v>
      </c>
      <c r="F4403">
        <v>2.1772E-2</v>
      </c>
      <c r="G4403">
        <v>-4.7745000000000003E-2</v>
      </c>
      <c r="H4403">
        <v>4.3540000000000002E-3</v>
      </c>
    </row>
    <row r="4404" spans="2:8">
      <c r="B4404">
        <v>0.88019999999999998</v>
      </c>
      <c r="C4404">
        <v>-0.28940300000000002</v>
      </c>
      <c r="D4404">
        <v>2.1585E-2</v>
      </c>
      <c r="E4404">
        <v>-0.28947699999999998</v>
      </c>
      <c r="F4404">
        <v>2.1301E-2</v>
      </c>
      <c r="G4404">
        <v>-5.7895000000000002E-2</v>
      </c>
      <c r="H4404">
        <v>4.2599999999999999E-3</v>
      </c>
    </row>
    <row r="4405" spans="2:8">
      <c r="B4405">
        <v>0.88039999999999996</v>
      </c>
      <c r="C4405">
        <v>-0.33956799999999998</v>
      </c>
      <c r="D4405">
        <v>2.1073000000000001E-2</v>
      </c>
      <c r="E4405">
        <v>-0.33964100000000003</v>
      </c>
      <c r="F4405">
        <v>2.0788999999999998E-2</v>
      </c>
      <c r="G4405">
        <v>-6.7928000000000002E-2</v>
      </c>
      <c r="H4405">
        <v>4.1580000000000002E-3</v>
      </c>
    </row>
    <row r="4406" spans="2:8">
      <c r="B4406">
        <v>0.88060000000000005</v>
      </c>
      <c r="C4406">
        <v>-0.38913300000000001</v>
      </c>
      <c r="D4406">
        <v>2.0511000000000001E-2</v>
      </c>
      <c r="E4406">
        <v>-0.389206</v>
      </c>
      <c r="F4406">
        <v>2.0226999999999998E-2</v>
      </c>
      <c r="G4406">
        <v>-7.7840999999999994E-2</v>
      </c>
      <c r="H4406">
        <v>4.045E-3</v>
      </c>
    </row>
    <row r="4407" spans="2:8">
      <c r="B4407">
        <v>0.88080000000000003</v>
      </c>
      <c r="C4407">
        <v>-0.43823099999999998</v>
      </c>
      <c r="D4407">
        <v>2.0050999999999999E-2</v>
      </c>
      <c r="E4407">
        <v>-0.438305</v>
      </c>
      <c r="F4407">
        <v>1.9767E-2</v>
      </c>
      <c r="G4407">
        <v>-8.7661000000000003E-2</v>
      </c>
      <c r="H4407">
        <v>3.9529999999999999E-3</v>
      </c>
    </row>
    <row r="4408" spans="2:8">
      <c r="B4408">
        <v>0.88100000000000001</v>
      </c>
      <c r="C4408">
        <v>-0.48721100000000001</v>
      </c>
      <c r="D4408">
        <v>1.9491999999999999E-2</v>
      </c>
      <c r="E4408">
        <v>-0.48728500000000002</v>
      </c>
      <c r="F4408">
        <v>1.9207999999999999E-2</v>
      </c>
      <c r="G4408">
        <v>-9.7457000000000002E-2</v>
      </c>
      <c r="H4408">
        <v>3.8419999999999999E-3</v>
      </c>
    </row>
    <row r="4409" spans="2:8">
      <c r="B4409">
        <v>0.88119999999999998</v>
      </c>
      <c r="C4409">
        <v>-0.53671800000000003</v>
      </c>
      <c r="D4409">
        <v>1.8874999999999999E-2</v>
      </c>
      <c r="E4409">
        <v>-0.53679100000000002</v>
      </c>
      <c r="F4409">
        <v>1.8591E-2</v>
      </c>
      <c r="G4409">
        <v>-0.107358</v>
      </c>
      <c r="H4409">
        <v>3.718E-3</v>
      </c>
    </row>
    <row r="4410" spans="2:8">
      <c r="B4410">
        <v>0.88139999999999996</v>
      </c>
      <c r="C4410">
        <v>-0.58668399999999998</v>
      </c>
      <c r="D4410">
        <v>1.8325999999999999E-2</v>
      </c>
      <c r="E4410">
        <v>-0.586758</v>
      </c>
      <c r="F4410">
        <v>1.8041999999999999E-2</v>
      </c>
      <c r="G4410">
        <v>-0.117352</v>
      </c>
      <c r="H4410">
        <v>3.6080000000000001E-3</v>
      </c>
    </row>
    <row r="4411" spans="2:8">
      <c r="B4411">
        <v>0.88160000000000005</v>
      </c>
      <c r="C4411">
        <v>-0.63681900000000002</v>
      </c>
      <c r="D4411">
        <v>1.7715999999999999E-2</v>
      </c>
      <c r="E4411">
        <v>-0.63689200000000001</v>
      </c>
      <c r="F4411">
        <v>1.7432E-2</v>
      </c>
      <c r="G4411">
        <v>-0.12737799999999999</v>
      </c>
      <c r="H4411">
        <v>3.4859999999999999E-3</v>
      </c>
    </row>
    <row r="4412" spans="2:8">
      <c r="B4412">
        <v>0.88180000000000003</v>
      </c>
      <c r="C4412">
        <v>-0.68606400000000001</v>
      </c>
      <c r="D4412">
        <v>1.7124E-2</v>
      </c>
      <c r="E4412">
        <v>-0.686137</v>
      </c>
      <c r="F4412">
        <v>1.6840000000000001E-2</v>
      </c>
      <c r="G4412">
        <v>-0.13722699999999999</v>
      </c>
      <c r="H4412">
        <v>3.3679999999999999E-3</v>
      </c>
    </row>
    <row r="4413" spans="2:8">
      <c r="B4413">
        <v>0.88200000000000001</v>
      </c>
      <c r="C4413">
        <v>-0.733653</v>
      </c>
      <c r="D4413">
        <v>1.6553999999999999E-2</v>
      </c>
      <c r="E4413">
        <v>-0.73372700000000002</v>
      </c>
      <c r="F4413">
        <v>1.6271000000000001E-2</v>
      </c>
      <c r="G4413">
        <v>-0.14674499999999999</v>
      </c>
      <c r="H4413">
        <v>3.2539999999999999E-3</v>
      </c>
    </row>
    <row r="4414" spans="2:8">
      <c r="B4414">
        <v>0.88219999999999998</v>
      </c>
      <c r="C4414">
        <v>-0.77990700000000002</v>
      </c>
      <c r="D4414">
        <v>1.6052E-2</v>
      </c>
      <c r="E4414">
        <v>-0.77998000000000001</v>
      </c>
      <c r="F4414">
        <v>1.5768999999999998E-2</v>
      </c>
      <c r="G4414">
        <v>-0.155996</v>
      </c>
      <c r="H4414">
        <v>3.1540000000000001E-3</v>
      </c>
    </row>
    <row r="4415" spans="2:8">
      <c r="B4415">
        <v>0.88239999999999996</v>
      </c>
      <c r="C4415">
        <v>-0.82576700000000003</v>
      </c>
      <c r="D4415">
        <v>1.5419E-2</v>
      </c>
      <c r="E4415">
        <v>-0.82584000000000002</v>
      </c>
      <c r="F4415">
        <v>1.5136E-2</v>
      </c>
      <c r="G4415">
        <v>-0.16516800000000001</v>
      </c>
      <c r="H4415">
        <v>3.0270000000000002E-3</v>
      </c>
    </row>
    <row r="4416" spans="2:8">
      <c r="B4416">
        <v>0.88260000000000005</v>
      </c>
      <c r="C4416">
        <v>-0.87248300000000001</v>
      </c>
      <c r="D4416">
        <v>1.4787E-2</v>
      </c>
      <c r="E4416">
        <v>-0.872556</v>
      </c>
      <c r="F4416">
        <v>1.4504E-2</v>
      </c>
      <c r="G4416">
        <v>-0.174511</v>
      </c>
      <c r="H4416">
        <v>2.9009999999999999E-3</v>
      </c>
    </row>
    <row r="4417" spans="2:8">
      <c r="B4417">
        <v>0.88280000000000003</v>
      </c>
      <c r="C4417">
        <v>-0.92027899999999996</v>
      </c>
      <c r="D4417">
        <v>1.4192E-2</v>
      </c>
      <c r="E4417">
        <v>-0.92035199999999995</v>
      </c>
      <c r="F4417">
        <v>1.3908999999999999E-2</v>
      </c>
      <c r="G4417">
        <v>-0.18407000000000001</v>
      </c>
      <c r="H4417">
        <v>2.7820000000000002E-3</v>
      </c>
    </row>
    <row r="4418" spans="2:8">
      <c r="B4418">
        <v>0.88300000000000001</v>
      </c>
      <c r="C4418">
        <v>-0.96833199999999997</v>
      </c>
      <c r="D4418">
        <v>1.3563E-2</v>
      </c>
      <c r="E4418">
        <v>-0.96840499999999996</v>
      </c>
      <c r="F4418">
        <v>1.328E-2</v>
      </c>
      <c r="G4418">
        <v>-0.19368099999999999</v>
      </c>
      <c r="H4418">
        <v>2.6559999999999999E-3</v>
      </c>
    </row>
    <row r="4419" spans="2:8">
      <c r="B4419">
        <v>0.88319999999999999</v>
      </c>
      <c r="C4419">
        <v>-1.0154460000000001</v>
      </c>
      <c r="D4419">
        <v>1.2843E-2</v>
      </c>
      <c r="E4419">
        <v>-1.0155190000000001</v>
      </c>
      <c r="F4419">
        <v>1.2559000000000001E-2</v>
      </c>
      <c r="G4419">
        <v>-0.20310400000000001</v>
      </c>
      <c r="H4419">
        <v>2.5119999999999999E-3</v>
      </c>
    </row>
    <row r="4420" spans="2:8">
      <c r="B4420">
        <v>0.88339999999999996</v>
      </c>
      <c r="C4420">
        <v>-1.060595</v>
      </c>
      <c r="D4420">
        <v>1.2224E-2</v>
      </c>
      <c r="E4420">
        <v>-1.0606679999999999</v>
      </c>
      <c r="F4420">
        <v>1.1941E-2</v>
      </c>
      <c r="G4420">
        <v>-0.21213399999999999</v>
      </c>
      <c r="H4420">
        <v>2.3879999999999999E-3</v>
      </c>
    </row>
    <row r="4421" spans="2:8">
      <c r="B4421">
        <v>0.88360000000000005</v>
      </c>
      <c r="C4421">
        <v>-1.104028</v>
      </c>
      <c r="D4421">
        <v>1.1674E-2</v>
      </c>
      <c r="E4421">
        <v>-1.104101</v>
      </c>
      <c r="F4421">
        <v>1.1390000000000001E-2</v>
      </c>
      <c r="G4421">
        <v>-0.22081999999999999</v>
      </c>
      <c r="H4421">
        <v>2.2780000000000001E-3</v>
      </c>
    </row>
    <row r="4422" spans="2:8">
      <c r="B4422">
        <v>0.88380000000000003</v>
      </c>
      <c r="C4422">
        <v>-1.1465430000000001</v>
      </c>
      <c r="D4422">
        <v>1.1141E-2</v>
      </c>
      <c r="E4422">
        <v>-1.1466160000000001</v>
      </c>
      <c r="F4422">
        <v>1.0858E-2</v>
      </c>
      <c r="G4422">
        <v>-0.229323</v>
      </c>
      <c r="H4422">
        <v>2.1719999999999999E-3</v>
      </c>
    </row>
    <row r="4423" spans="2:8">
      <c r="B4423">
        <v>0.88400000000000001</v>
      </c>
      <c r="C4423">
        <v>-1.18929</v>
      </c>
      <c r="D4423">
        <v>1.0505E-2</v>
      </c>
      <c r="E4423">
        <v>-1.1893629999999999</v>
      </c>
      <c r="F4423">
        <v>1.0222E-2</v>
      </c>
      <c r="G4423">
        <v>-0.237873</v>
      </c>
      <c r="H4423">
        <v>2.0439999999999998E-3</v>
      </c>
    </row>
    <row r="4424" spans="2:8">
      <c r="B4424">
        <v>0.88419999999999999</v>
      </c>
      <c r="C4424">
        <v>-1.2327619999999999</v>
      </c>
      <c r="D4424">
        <v>9.8239999999999994E-3</v>
      </c>
      <c r="E4424">
        <v>-1.2328349999999999</v>
      </c>
      <c r="F4424">
        <v>9.5399999999999999E-3</v>
      </c>
      <c r="G4424">
        <v>-0.24656700000000001</v>
      </c>
      <c r="H4424">
        <v>1.908E-3</v>
      </c>
    </row>
    <row r="4425" spans="2:8">
      <c r="B4425">
        <v>0.88439999999999996</v>
      </c>
      <c r="C4425">
        <v>-1.2765219999999999</v>
      </c>
      <c r="D4425">
        <v>9.1280000000000007E-3</v>
      </c>
      <c r="E4425">
        <v>-1.2765949999999999</v>
      </c>
      <c r="F4425">
        <v>8.8450000000000004E-3</v>
      </c>
      <c r="G4425">
        <v>-0.25531900000000002</v>
      </c>
      <c r="H4425">
        <v>1.769E-3</v>
      </c>
    </row>
    <row r="4426" spans="2:8">
      <c r="B4426">
        <v>0.88460000000000005</v>
      </c>
      <c r="C4426">
        <v>-1.319912</v>
      </c>
      <c r="D4426">
        <v>8.4150000000000006E-3</v>
      </c>
      <c r="E4426">
        <v>-1.319985</v>
      </c>
      <c r="F4426">
        <v>8.1309999999999993E-3</v>
      </c>
      <c r="G4426">
        <v>-0.26399699999999998</v>
      </c>
      <c r="H4426">
        <v>1.6260000000000001E-3</v>
      </c>
    </row>
    <row r="4427" spans="2:8">
      <c r="B4427">
        <v>0.88480000000000003</v>
      </c>
      <c r="C4427">
        <v>-1.362007</v>
      </c>
      <c r="D4427">
        <v>7.8079999999999998E-3</v>
      </c>
      <c r="E4427">
        <v>-1.362079</v>
      </c>
      <c r="F4427">
        <v>7.5240000000000003E-3</v>
      </c>
      <c r="G4427">
        <v>-0.27241599999999999</v>
      </c>
      <c r="H4427">
        <v>1.505E-3</v>
      </c>
    </row>
    <row r="4428" spans="2:8">
      <c r="B4428">
        <v>0.88500000000000001</v>
      </c>
      <c r="C4428">
        <v>-1.4023319999999999</v>
      </c>
      <c r="D4428">
        <v>7.1320000000000003E-3</v>
      </c>
      <c r="E4428">
        <v>-1.4024049999999999</v>
      </c>
      <c r="F4428">
        <v>6.8490000000000001E-3</v>
      </c>
      <c r="G4428">
        <v>-0.28048099999999998</v>
      </c>
      <c r="H4428">
        <v>1.3699999999999999E-3</v>
      </c>
    </row>
    <row r="4429" spans="2:8">
      <c r="B4429">
        <v>0.88519999999999999</v>
      </c>
      <c r="C4429">
        <v>-1.4410799999999999</v>
      </c>
      <c r="D4429">
        <v>6.509E-3</v>
      </c>
      <c r="E4429">
        <v>-1.441152</v>
      </c>
      <c r="F4429">
        <v>6.2259999999999998E-3</v>
      </c>
      <c r="G4429">
        <v>-0.28822999999999999</v>
      </c>
      <c r="H4429">
        <v>1.245E-3</v>
      </c>
    </row>
    <row r="4430" spans="2:8">
      <c r="B4430">
        <v>0.88539999999999996</v>
      </c>
      <c r="C4430">
        <v>-1.4787669999999999</v>
      </c>
      <c r="D4430">
        <v>5.8950000000000001E-3</v>
      </c>
      <c r="E4430">
        <v>-1.478839</v>
      </c>
      <c r="F4430">
        <v>5.6119999999999998E-3</v>
      </c>
      <c r="G4430">
        <v>-0.29576799999999998</v>
      </c>
      <c r="H4430">
        <v>1.122E-3</v>
      </c>
    </row>
    <row r="4431" spans="2:8">
      <c r="B4431">
        <v>0.88560000000000005</v>
      </c>
      <c r="C4431">
        <v>-1.5162409999999999</v>
      </c>
      <c r="D4431">
        <v>5.1789999999999996E-3</v>
      </c>
      <c r="E4431">
        <v>-1.5163139999999999</v>
      </c>
      <c r="F4431">
        <v>4.8960000000000002E-3</v>
      </c>
      <c r="G4431">
        <v>-0.303263</v>
      </c>
      <c r="H4431">
        <v>9.7900000000000005E-4</v>
      </c>
    </row>
    <row r="4432" spans="2:8">
      <c r="B4432">
        <v>0.88580000000000003</v>
      </c>
      <c r="C4432">
        <v>-1.553974</v>
      </c>
      <c r="D4432">
        <v>4.5820000000000001E-3</v>
      </c>
      <c r="E4432">
        <v>-1.554046</v>
      </c>
      <c r="F4432">
        <v>4.2989999999999999E-3</v>
      </c>
      <c r="G4432">
        <v>-0.310809</v>
      </c>
      <c r="H4432">
        <v>8.5999999999999998E-4</v>
      </c>
    </row>
    <row r="4433" spans="2:8">
      <c r="B4433">
        <v>0.88600000000000001</v>
      </c>
      <c r="C4433">
        <v>-1.591853</v>
      </c>
      <c r="D4433">
        <v>3.9050000000000001E-3</v>
      </c>
      <c r="E4433">
        <v>-1.591925</v>
      </c>
      <c r="F4433">
        <v>3.6219999999999998E-3</v>
      </c>
      <c r="G4433">
        <v>-0.31838499999999997</v>
      </c>
      <c r="H4433">
        <v>7.2400000000000003E-4</v>
      </c>
    </row>
    <row r="4434" spans="2:8">
      <c r="B4434">
        <v>0.88619999999999999</v>
      </c>
      <c r="C4434">
        <v>-1.6292800000000001</v>
      </c>
      <c r="D4434">
        <v>3.228E-3</v>
      </c>
      <c r="E4434">
        <v>-1.6293530000000001</v>
      </c>
      <c r="F4434">
        <v>2.9450000000000001E-3</v>
      </c>
      <c r="G4434">
        <v>-0.32587100000000002</v>
      </c>
      <c r="H4434">
        <v>5.8900000000000001E-4</v>
      </c>
    </row>
    <row r="4435" spans="2:8">
      <c r="B4435">
        <v>0.88639999999999997</v>
      </c>
      <c r="C4435">
        <v>-1.6651149999999999</v>
      </c>
      <c r="D4435">
        <v>2.5049999999999998E-3</v>
      </c>
      <c r="E4435">
        <v>-1.665187</v>
      </c>
      <c r="F4435">
        <v>2.222E-3</v>
      </c>
      <c r="G4435">
        <v>-0.33303700000000003</v>
      </c>
      <c r="H4435">
        <v>4.44E-4</v>
      </c>
    </row>
    <row r="4436" spans="2:8">
      <c r="B4436">
        <v>0.88660000000000005</v>
      </c>
      <c r="C4436">
        <v>-1.699112</v>
      </c>
      <c r="D4436">
        <v>1.892E-3</v>
      </c>
      <c r="E4436">
        <v>-1.6991849999999999</v>
      </c>
      <c r="F4436">
        <v>1.609E-3</v>
      </c>
      <c r="G4436">
        <v>-0.339837</v>
      </c>
      <c r="H4436">
        <v>3.2200000000000002E-4</v>
      </c>
    </row>
    <row r="4437" spans="2:8">
      <c r="B4437">
        <v>0.88680000000000003</v>
      </c>
      <c r="C4437">
        <v>-1.731616</v>
      </c>
      <c r="D4437">
        <v>1.2689999999999999E-3</v>
      </c>
      <c r="E4437">
        <v>-1.731689</v>
      </c>
      <c r="F4437">
        <v>9.859999999999999E-4</v>
      </c>
      <c r="G4437">
        <v>-0.34633799999999998</v>
      </c>
      <c r="H4437">
        <v>1.9699999999999999E-4</v>
      </c>
    </row>
    <row r="4438" spans="2:8">
      <c r="B4438">
        <v>0.88700000000000001</v>
      </c>
      <c r="C4438">
        <v>-1.7635620000000001</v>
      </c>
      <c r="D4438">
        <v>6.4199999999999999E-4</v>
      </c>
      <c r="E4438">
        <v>-1.7636339999999999</v>
      </c>
      <c r="F4438">
        <v>3.59E-4</v>
      </c>
      <c r="G4438">
        <v>-0.35272700000000001</v>
      </c>
      <c r="H4438">
        <v>7.2000000000000002E-5</v>
      </c>
    </row>
    <row r="4439" spans="2:8">
      <c r="B4439">
        <v>0.88719999999999999</v>
      </c>
      <c r="C4439">
        <v>-1.795409</v>
      </c>
      <c r="D4439">
        <v>-1.63E-4</v>
      </c>
      <c r="E4439">
        <v>-1.7954810000000001</v>
      </c>
      <c r="F4439">
        <v>-4.46E-4</v>
      </c>
      <c r="G4439">
        <v>-0.35909600000000003</v>
      </c>
      <c r="H4439">
        <v>-8.8999999999999995E-5</v>
      </c>
    </row>
    <row r="4440" spans="2:8">
      <c r="B4440">
        <v>0.88739999999999997</v>
      </c>
      <c r="C4440">
        <v>-1.8267199999999999</v>
      </c>
      <c r="D4440">
        <v>-7.3800000000000005E-4</v>
      </c>
      <c r="E4440">
        <v>-1.8267929999999999</v>
      </c>
      <c r="F4440">
        <v>-1.021E-3</v>
      </c>
      <c r="G4440">
        <v>-0.36535899999999999</v>
      </c>
      <c r="H4440">
        <v>-2.04E-4</v>
      </c>
    </row>
    <row r="4441" spans="2:8">
      <c r="B4441">
        <v>0.88759999999999994</v>
      </c>
      <c r="C4441">
        <v>-1.857146</v>
      </c>
      <c r="D4441">
        <v>-1.41E-3</v>
      </c>
      <c r="E4441">
        <v>-1.857219</v>
      </c>
      <c r="F4441">
        <v>-1.694E-3</v>
      </c>
      <c r="G4441">
        <v>-0.371444</v>
      </c>
      <c r="H4441">
        <v>-3.39E-4</v>
      </c>
    </row>
    <row r="4442" spans="2:8">
      <c r="B4442">
        <v>0.88780000000000003</v>
      </c>
      <c r="C4442">
        <v>-1.886395</v>
      </c>
      <c r="D4442">
        <v>-2.1510000000000001E-3</v>
      </c>
      <c r="E4442">
        <v>-1.8864669999999999</v>
      </c>
      <c r="F4442">
        <v>-2.4350000000000001E-3</v>
      </c>
      <c r="G4442">
        <v>-0.37729299999999999</v>
      </c>
      <c r="H4442">
        <v>-4.8700000000000002E-4</v>
      </c>
    </row>
    <row r="4443" spans="2:8">
      <c r="B4443">
        <v>0.88800000000000001</v>
      </c>
      <c r="C4443">
        <v>-1.914552</v>
      </c>
      <c r="D4443">
        <v>-2.6930000000000001E-3</v>
      </c>
      <c r="E4443">
        <v>-1.9146240000000001</v>
      </c>
      <c r="F4443">
        <v>-2.9759999999999999E-3</v>
      </c>
      <c r="G4443">
        <v>-0.38292500000000002</v>
      </c>
      <c r="H4443">
        <v>-5.9500000000000004E-4</v>
      </c>
    </row>
    <row r="4444" spans="2:8">
      <c r="B4444">
        <v>0.88819999999999999</v>
      </c>
      <c r="C4444">
        <v>-1.9414979999999999</v>
      </c>
      <c r="D4444">
        <v>-3.3089999999999999E-3</v>
      </c>
      <c r="E4444">
        <v>-1.94157</v>
      </c>
      <c r="F4444">
        <v>-3.5920000000000001E-3</v>
      </c>
      <c r="G4444">
        <v>-0.38831399999999999</v>
      </c>
      <c r="H4444">
        <v>-7.18E-4</v>
      </c>
    </row>
    <row r="4445" spans="2:8">
      <c r="B4445">
        <v>0.88839999999999997</v>
      </c>
      <c r="C4445">
        <v>-1.967063</v>
      </c>
      <c r="D4445">
        <v>-3.9909999999999998E-3</v>
      </c>
      <c r="E4445">
        <v>-1.9671350000000001</v>
      </c>
      <c r="F4445">
        <v>-4.2750000000000002E-3</v>
      </c>
      <c r="G4445">
        <v>-0.39342700000000003</v>
      </c>
      <c r="H4445">
        <v>-8.5499999999999997E-4</v>
      </c>
    </row>
    <row r="4446" spans="2:8">
      <c r="B4446">
        <v>0.88859999999999995</v>
      </c>
      <c r="C4446">
        <v>-1.9916229999999999</v>
      </c>
      <c r="D4446">
        <v>-4.731E-3</v>
      </c>
      <c r="E4446">
        <v>-1.991695</v>
      </c>
      <c r="F4446">
        <v>-5.0140000000000002E-3</v>
      </c>
      <c r="G4446">
        <v>-0.398339</v>
      </c>
      <c r="H4446">
        <v>-1.003E-3</v>
      </c>
    </row>
    <row r="4447" spans="2:8">
      <c r="B4447">
        <v>0.88880000000000003</v>
      </c>
      <c r="C4447">
        <v>-2.015552</v>
      </c>
      <c r="D4447">
        <v>-5.4339999999999996E-3</v>
      </c>
      <c r="E4447">
        <v>-2.0156239999999999</v>
      </c>
      <c r="F4447">
        <v>-5.7169999999999999E-3</v>
      </c>
      <c r="G4447">
        <v>-0.40312500000000001</v>
      </c>
      <c r="H4447">
        <v>-1.1429999999999999E-3</v>
      </c>
    </row>
    <row r="4448" spans="2:8">
      <c r="B4448">
        <v>0.88900000000000001</v>
      </c>
      <c r="C4448">
        <v>-2.0391520000000001</v>
      </c>
      <c r="D4448">
        <v>-6.071E-3</v>
      </c>
      <c r="E4448">
        <v>-2.0392239999999999</v>
      </c>
      <c r="F4448">
        <v>-6.3550000000000004E-3</v>
      </c>
      <c r="G4448">
        <v>-0.40784500000000001</v>
      </c>
      <c r="H4448">
        <v>-1.271E-3</v>
      </c>
    </row>
    <row r="4449" spans="2:8">
      <c r="B4449">
        <v>0.88919999999999999</v>
      </c>
      <c r="C4449">
        <v>-2.0620159999999998</v>
      </c>
      <c r="D4449">
        <v>-6.7549999999999997E-3</v>
      </c>
      <c r="E4449">
        <v>-2.0620880000000001</v>
      </c>
      <c r="F4449">
        <v>-7.0390000000000001E-3</v>
      </c>
      <c r="G4449">
        <v>-0.41241800000000001</v>
      </c>
      <c r="H4449">
        <v>-1.408E-3</v>
      </c>
    </row>
    <row r="4450" spans="2:8">
      <c r="B4450">
        <v>0.88939999999999997</v>
      </c>
      <c r="C4450">
        <v>-2.083256</v>
      </c>
      <c r="D4450">
        <v>-7.1510000000000002E-3</v>
      </c>
      <c r="E4450">
        <v>-2.0833279999999998</v>
      </c>
      <c r="F4450">
        <v>-7.4349999999999998E-3</v>
      </c>
      <c r="G4450">
        <v>-0.41666599999999998</v>
      </c>
      <c r="H4450">
        <v>-1.487E-3</v>
      </c>
    </row>
    <row r="4451" spans="2:8">
      <c r="B4451">
        <v>0.88959999999999995</v>
      </c>
      <c r="C4451">
        <v>-2.1027100000000001</v>
      </c>
      <c r="D4451">
        <v>-7.796E-3</v>
      </c>
      <c r="E4451">
        <v>-2.1027819999999999</v>
      </c>
      <c r="F4451">
        <v>-8.0789999999999994E-3</v>
      </c>
      <c r="G4451">
        <v>-0.42055599999999999</v>
      </c>
      <c r="H4451">
        <v>-1.616E-3</v>
      </c>
    </row>
    <row r="4452" spans="2:8">
      <c r="B4452">
        <v>0.88980000000000004</v>
      </c>
      <c r="C4452">
        <v>-2.1208649999999998</v>
      </c>
      <c r="D4452">
        <v>-8.3730000000000002E-3</v>
      </c>
      <c r="E4452">
        <v>-2.1209370000000001</v>
      </c>
      <c r="F4452">
        <v>-8.6560000000000005E-3</v>
      </c>
      <c r="G4452">
        <v>-0.42418699999999998</v>
      </c>
      <c r="H4452">
        <v>-1.7309999999999999E-3</v>
      </c>
    </row>
    <row r="4453" spans="2:8">
      <c r="B4453">
        <v>0.89</v>
      </c>
      <c r="C4453">
        <v>-2.1385329999999998</v>
      </c>
      <c r="D4453">
        <v>-9.0650000000000001E-3</v>
      </c>
      <c r="E4453">
        <v>-2.1386050000000001</v>
      </c>
      <c r="F4453">
        <v>-9.3489999999999997E-3</v>
      </c>
      <c r="G4453">
        <v>-0.42772100000000002</v>
      </c>
      <c r="H4453">
        <v>-1.8699999999999999E-3</v>
      </c>
    </row>
    <row r="4454" spans="2:8">
      <c r="B4454">
        <v>0.89019999999999999</v>
      </c>
      <c r="C4454">
        <v>-2.1559029999999999</v>
      </c>
      <c r="D4454">
        <v>-9.8530000000000006E-3</v>
      </c>
      <c r="E4454">
        <v>-2.1559750000000002</v>
      </c>
      <c r="F4454">
        <v>-1.0135999999999999E-2</v>
      </c>
      <c r="G4454">
        <v>-0.43119499999999999</v>
      </c>
      <c r="H4454">
        <v>-2.0270000000000002E-3</v>
      </c>
    </row>
    <row r="4455" spans="2:8">
      <c r="B4455">
        <v>0.89039999999999997</v>
      </c>
      <c r="C4455">
        <v>-2.172269</v>
      </c>
      <c r="D4455">
        <v>-1.0434000000000001E-2</v>
      </c>
      <c r="E4455">
        <v>-2.1723409999999999</v>
      </c>
      <c r="F4455">
        <v>-1.0717000000000001E-2</v>
      </c>
      <c r="G4455">
        <v>-0.43446800000000002</v>
      </c>
      <c r="H4455">
        <v>-2.1429999999999999E-3</v>
      </c>
    </row>
    <row r="4456" spans="2:8">
      <c r="B4456">
        <v>0.89059999999999995</v>
      </c>
      <c r="C4456">
        <v>-2.1871360000000002</v>
      </c>
      <c r="D4456">
        <v>-1.0926999999999999E-2</v>
      </c>
      <c r="E4456">
        <v>-2.187208</v>
      </c>
      <c r="F4456">
        <v>-1.1209999999999999E-2</v>
      </c>
      <c r="G4456">
        <v>-0.437442</v>
      </c>
      <c r="H4456">
        <v>-2.2420000000000001E-3</v>
      </c>
    </row>
    <row r="4457" spans="2:8">
      <c r="B4457">
        <v>0.89080000000000004</v>
      </c>
      <c r="C4457">
        <v>-2.200332</v>
      </c>
      <c r="D4457">
        <v>-1.1488E-2</v>
      </c>
      <c r="E4457">
        <v>-2.2004039999999998</v>
      </c>
      <c r="F4457">
        <v>-1.1771E-2</v>
      </c>
      <c r="G4457">
        <v>-0.440081</v>
      </c>
      <c r="H4457">
        <v>-2.3540000000000002E-3</v>
      </c>
    </row>
    <row r="4458" spans="2:8">
      <c r="B4458">
        <v>0.89100000000000001</v>
      </c>
      <c r="C4458">
        <v>-2.2124799999999998</v>
      </c>
      <c r="D4458">
        <v>-1.1993E-2</v>
      </c>
      <c r="E4458">
        <v>-2.2125520000000001</v>
      </c>
      <c r="F4458">
        <v>-1.2276E-2</v>
      </c>
      <c r="G4458">
        <v>-0.44251000000000001</v>
      </c>
      <c r="H4458">
        <v>-2.4550000000000002E-3</v>
      </c>
    </row>
    <row r="4459" spans="2:8">
      <c r="B4459">
        <v>0.89119999999999999</v>
      </c>
      <c r="C4459">
        <v>-2.2238899999999999</v>
      </c>
      <c r="D4459">
        <v>-1.2656000000000001E-2</v>
      </c>
      <c r="E4459">
        <v>-2.2239620000000002</v>
      </c>
      <c r="F4459">
        <v>-1.294E-2</v>
      </c>
      <c r="G4459">
        <v>-0.44479200000000002</v>
      </c>
      <c r="H4459">
        <v>-2.588E-3</v>
      </c>
    </row>
    <row r="4460" spans="2:8">
      <c r="B4460">
        <v>0.89139999999999997</v>
      </c>
      <c r="C4460">
        <v>-2.2344629999999999</v>
      </c>
      <c r="D4460">
        <v>-1.3252999999999999E-2</v>
      </c>
      <c r="E4460">
        <v>-2.234534</v>
      </c>
      <c r="F4460">
        <v>-1.3535999999999999E-2</v>
      </c>
      <c r="G4460">
        <v>-0.446907</v>
      </c>
      <c r="H4460">
        <v>-2.7070000000000002E-3</v>
      </c>
    </row>
    <row r="4461" spans="2:8">
      <c r="B4461">
        <v>0.89159999999999995</v>
      </c>
      <c r="C4461">
        <v>-2.2439629999999999</v>
      </c>
      <c r="D4461">
        <v>-1.3894E-2</v>
      </c>
      <c r="E4461">
        <v>-2.2440349999999998</v>
      </c>
      <c r="F4461">
        <v>-1.4177E-2</v>
      </c>
      <c r="G4461">
        <v>-0.44880700000000001</v>
      </c>
      <c r="H4461">
        <v>-2.8349999999999998E-3</v>
      </c>
    </row>
    <row r="4462" spans="2:8">
      <c r="B4462">
        <v>0.89180000000000004</v>
      </c>
      <c r="C4462">
        <v>-2.2521620000000002</v>
      </c>
      <c r="D4462">
        <v>-1.4406E-2</v>
      </c>
      <c r="E4462">
        <v>-2.2522329999999999</v>
      </c>
      <c r="F4462">
        <v>-1.4689000000000001E-2</v>
      </c>
      <c r="G4462">
        <v>-0.45044699999999999</v>
      </c>
      <c r="H4462">
        <v>-2.9380000000000001E-3</v>
      </c>
    </row>
    <row r="4463" spans="2:8">
      <c r="B4463">
        <v>0.89200000000000002</v>
      </c>
      <c r="C4463">
        <v>-2.2592249999999998</v>
      </c>
      <c r="D4463">
        <v>-1.4955E-2</v>
      </c>
      <c r="E4463">
        <v>-2.259296</v>
      </c>
      <c r="F4463">
        <v>-1.5238E-2</v>
      </c>
      <c r="G4463">
        <v>-0.45185900000000001</v>
      </c>
      <c r="H4463">
        <v>-3.0479999999999999E-3</v>
      </c>
    </row>
    <row r="4464" spans="2:8">
      <c r="B4464">
        <v>0.89219999999999999</v>
      </c>
      <c r="C4464">
        <v>-2.265247</v>
      </c>
      <c r="D4464">
        <v>-1.5438E-2</v>
      </c>
      <c r="E4464">
        <v>-2.2653180000000002</v>
      </c>
      <c r="F4464">
        <v>-1.5720999999999999E-2</v>
      </c>
      <c r="G4464">
        <v>-0.45306400000000002</v>
      </c>
      <c r="H4464">
        <v>-3.1440000000000001E-3</v>
      </c>
    </row>
    <row r="4465" spans="2:8">
      <c r="B4465">
        <v>0.89239999999999997</v>
      </c>
      <c r="C4465">
        <v>-2.2702170000000002</v>
      </c>
      <c r="D4465">
        <v>-1.5952000000000001E-2</v>
      </c>
      <c r="E4465">
        <v>-2.2702879999999999</v>
      </c>
      <c r="F4465">
        <v>-1.6234999999999999E-2</v>
      </c>
      <c r="G4465">
        <v>-0.45405800000000002</v>
      </c>
      <c r="H4465">
        <v>-3.2469999999999999E-3</v>
      </c>
    </row>
    <row r="4466" spans="2:8">
      <c r="B4466">
        <v>0.89259999999999995</v>
      </c>
      <c r="C4466">
        <v>-2.2742209999999998</v>
      </c>
      <c r="D4466">
        <v>-1.6476000000000001E-2</v>
      </c>
      <c r="E4466">
        <v>-2.274292</v>
      </c>
      <c r="F4466">
        <v>-1.6759E-2</v>
      </c>
      <c r="G4466">
        <v>-0.45485799999999998</v>
      </c>
      <c r="H4466">
        <v>-3.3519999999999999E-3</v>
      </c>
    </row>
    <row r="4467" spans="2:8">
      <c r="B4467">
        <v>0.89280000000000004</v>
      </c>
      <c r="C4467">
        <v>-2.2771159999999999</v>
      </c>
      <c r="D4467">
        <v>-1.7083999999999998E-2</v>
      </c>
      <c r="E4467">
        <v>-2.2771870000000001</v>
      </c>
      <c r="F4467">
        <v>-1.7368000000000001E-2</v>
      </c>
      <c r="G4467">
        <v>-0.45543699999999998</v>
      </c>
      <c r="H4467">
        <v>-3.4740000000000001E-3</v>
      </c>
    </row>
    <row r="4468" spans="2:8">
      <c r="B4468">
        <v>0.89300000000000002</v>
      </c>
      <c r="C4468">
        <v>-2.2789920000000001</v>
      </c>
      <c r="D4468">
        <v>-1.7617000000000001E-2</v>
      </c>
      <c r="E4468">
        <v>-2.2790629999999998</v>
      </c>
      <c r="F4468">
        <v>-1.7899999999999999E-2</v>
      </c>
      <c r="G4468">
        <v>-0.45581300000000002</v>
      </c>
      <c r="H4468">
        <v>-3.5799999999999998E-3</v>
      </c>
    </row>
    <row r="4469" spans="2:8">
      <c r="B4469">
        <v>0.89319999999999999</v>
      </c>
      <c r="C4469">
        <v>-2.279725</v>
      </c>
      <c r="D4469">
        <v>-1.8100000000000002E-2</v>
      </c>
      <c r="E4469">
        <v>-2.2797960000000002</v>
      </c>
      <c r="F4469">
        <v>-1.8383E-2</v>
      </c>
      <c r="G4469">
        <v>-0.455959</v>
      </c>
      <c r="H4469">
        <v>-3.6770000000000001E-3</v>
      </c>
    </row>
    <row r="4470" spans="2:8">
      <c r="B4470">
        <v>0.89339999999999997</v>
      </c>
      <c r="C4470">
        <v>-2.2791809999999999</v>
      </c>
      <c r="D4470">
        <v>-1.847E-2</v>
      </c>
      <c r="E4470">
        <v>-2.2792520000000001</v>
      </c>
      <c r="F4470">
        <v>-1.8752999999999999E-2</v>
      </c>
      <c r="G4470">
        <v>-0.45584999999999998</v>
      </c>
      <c r="H4470">
        <v>-3.751E-3</v>
      </c>
    </row>
    <row r="4471" spans="2:8">
      <c r="B4471">
        <v>0.89359999999999995</v>
      </c>
      <c r="C4471">
        <v>-2.2775219999999998</v>
      </c>
      <c r="D4471">
        <v>-1.8957999999999999E-2</v>
      </c>
      <c r="E4471">
        <v>-2.277593</v>
      </c>
      <c r="F4471">
        <v>-1.9241000000000001E-2</v>
      </c>
      <c r="G4471">
        <v>-0.45551900000000001</v>
      </c>
      <c r="H4471">
        <v>-3.8479999999999999E-3</v>
      </c>
    </row>
    <row r="4472" spans="2:8">
      <c r="B4472">
        <v>0.89380000000000004</v>
      </c>
      <c r="C4472">
        <v>-2.2748499999999998</v>
      </c>
      <c r="D4472">
        <v>-1.9470999999999999E-2</v>
      </c>
      <c r="E4472">
        <v>-2.274921</v>
      </c>
      <c r="F4472">
        <v>-1.9755000000000002E-2</v>
      </c>
      <c r="G4472">
        <v>-0.454984</v>
      </c>
      <c r="H4472">
        <v>-3.9509999999999997E-3</v>
      </c>
    </row>
    <row r="4473" spans="2:8">
      <c r="B4473">
        <v>0.89400000000000002</v>
      </c>
      <c r="C4473">
        <v>-2.2713399999999999</v>
      </c>
      <c r="D4473">
        <v>-1.9862999999999999E-2</v>
      </c>
      <c r="E4473">
        <v>-2.2714120000000002</v>
      </c>
      <c r="F4473">
        <v>-2.0146000000000001E-2</v>
      </c>
      <c r="G4473">
        <v>-0.45428200000000002</v>
      </c>
      <c r="H4473">
        <v>-4.0289999999999996E-3</v>
      </c>
    </row>
    <row r="4474" spans="2:8">
      <c r="B4474">
        <v>0.89419999999999999</v>
      </c>
      <c r="C4474">
        <v>-2.2669079999999999</v>
      </c>
      <c r="D4474">
        <v>-2.0299999999999999E-2</v>
      </c>
      <c r="E4474">
        <v>-2.2669790000000001</v>
      </c>
      <c r="F4474">
        <v>-2.0583000000000001E-2</v>
      </c>
      <c r="G4474">
        <v>-0.45339600000000002</v>
      </c>
      <c r="H4474">
        <v>-4.117E-3</v>
      </c>
    </row>
    <row r="4475" spans="2:8">
      <c r="B4475">
        <v>0.89439999999999997</v>
      </c>
      <c r="C4475">
        <v>-2.2613569999999998</v>
      </c>
      <c r="D4475">
        <v>-2.0725E-2</v>
      </c>
      <c r="E4475">
        <v>-2.261428</v>
      </c>
      <c r="F4475">
        <v>-2.1007999999999999E-2</v>
      </c>
      <c r="G4475">
        <v>-0.45228600000000002</v>
      </c>
      <c r="H4475">
        <v>-4.202E-3</v>
      </c>
    </row>
    <row r="4476" spans="2:8">
      <c r="B4476">
        <v>0.89459999999999995</v>
      </c>
      <c r="C4476">
        <v>-2.254718</v>
      </c>
      <c r="D4476">
        <v>-2.1160999999999999E-2</v>
      </c>
      <c r="E4476">
        <v>-2.2547890000000002</v>
      </c>
      <c r="F4476">
        <v>-2.1444999999999999E-2</v>
      </c>
      <c r="G4476">
        <v>-0.45095800000000003</v>
      </c>
      <c r="H4476">
        <v>-4.2890000000000003E-3</v>
      </c>
    </row>
    <row r="4477" spans="2:8">
      <c r="B4477">
        <v>0.89480000000000004</v>
      </c>
      <c r="C4477">
        <v>-2.2468360000000001</v>
      </c>
      <c r="D4477">
        <v>-2.1589000000000001E-2</v>
      </c>
      <c r="E4477">
        <v>-2.2469079999999999</v>
      </c>
      <c r="F4477">
        <v>-2.1873E-2</v>
      </c>
      <c r="G4477">
        <v>-0.449382</v>
      </c>
      <c r="H4477">
        <v>-4.3750000000000004E-3</v>
      </c>
    </row>
    <row r="4478" spans="2:8">
      <c r="B4478">
        <v>0.89500000000000002</v>
      </c>
      <c r="C4478">
        <v>-2.2377850000000001</v>
      </c>
      <c r="D4478">
        <v>-2.2051999999999999E-2</v>
      </c>
      <c r="E4478">
        <v>-2.2378559999999998</v>
      </c>
      <c r="F4478">
        <v>-2.2335000000000001E-2</v>
      </c>
      <c r="G4478">
        <v>-0.447571</v>
      </c>
      <c r="H4478">
        <v>-4.4669999999999996E-3</v>
      </c>
    </row>
    <row r="4479" spans="2:8">
      <c r="B4479">
        <v>0.8952</v>
      </c>
      <c r="C4479">
        <v>-2.2275930000000002</v>
      </c>
      <c r="D4479">
        <v>-2.2481999999999999E-2</v>
      </c>
      <c r="E4479">
        <v>-2.2276639999999999</v>
      </c>
      <c r="F4479">
        <v>-2.2765000000000001E-2</v>
      </c>
      <c r="G4479">
        <v>-0.44553300000000001</v>
      </c>
      <c r="H4479">
        <v>-4.5529999999999998E-3</v>
      </c>
    </row>
    <row r="4480" spans="2:8">
      <c r="B4480">
        <v>0.89539999999999997</v>
      </c>
      <c r="C4480">
        <v>-2.2163300000000001</v>
      </c>
      <c r="D4480">
        <v>-2.2696999999999998E-2</v>
      </c>
      <c r="E4480">
        <v>-2.2164009999999998</v>
      </c>
      <c r="F4480">
        <v>-2.298E-2</v>
      </c>
      <c r="G4480">
        <v>-0.44328000000000001</v>
      </c>
      <c r="H4480">
        <v>-4.5960000000000003E-3</v>
      </c>
    </row>
    <row r="4481" spans="2:8">
      <c r="B4481">
        <v>0.89559999999999995</v>
      </c>
      <c r="C4481">
        <v>-2.2043110000000001</v>
      </c>
      <c r="D4481">
        <v>-2.3037999999999999E-2</v>
      </c>
      <c r="E4481">
        <v>-2.2043819999999998</v>
      </c>
      <c r="F4481">
        <v>-2.3321000000000001E-2</v>
      </c>
      <c r="G4481">
        <v>-0.44087599999999999</v>
      </c>
      <c r="H4481">
        <v>-4.6639999999999997E-3</v>
      </c>
    </row>
    <row r="4482" spans="2:8">
      <c r="B4482">
        <v>0.89580000000000004</v>
      </c>
      <c r="C4482">
        <v>-2.1915849999999999</v>
      </c>
      <c r="D4482">
        <v>-2.3411999999999999E-2</v>
      </c>
      <c r="E4482">
        <v>-2.191656</v>
      </c>
      <c r="F4482">
        <v>-2.3695000000000001E-2</v>
      </c>
      <c r="G4482">
        <v>-0.43833100000000003</v>
      </c>
      <c r="H4482">
        <v>-4.7390000000000002E-3</v>
      </c>
    </row>
    <row r="4483" spans="2:8">
      <c r="B4483">
        <v>0.89600000000000002</v>
      </c>
      <c r="C4483">
        <v>-2.1780469999999998</v>
      </c>
      <c r="D4483">
        <v>-2.3796999999999999E-2</v>
      </c>
      <c r="E4483">
        <v>-2.178118</v>
      </c>
      <c r="F4483">
        <v>-2.4081000000000002E-2</v>
      </c>
      <c r="G4483">
        <v>-0.43562400000000001</v>
      </c>
      <c r="H4483">
        <v>-4.816E-3</v>
      </c>
    </row>
    <row r="4484" spans="2:8">
      <c r="B4484">
        <v>0.8962</v>
      </c>
      <c r="C4484">
        <v>-2.163192</v>
      </c>
      <c r="D4484">
        <v>-2.4271000000000001E-2</v>
      </c>
      <c r="E4484">
        <v>-2.1632630000000002</v>
      </c>
      <c r="F4484">
        <v>-2.4553999999999999E-2</v>
      </c>
      <c r="G4484">
        <v>-0.43265300000000001</v>
      </c>
      <c r="H4484">
        <v>-4.9109999999999996E-3</v>
      </c>
    </row>
    <row r="4485" spans="2:8">
      <c r="B4485">
        <v>0.89639999999999997</v>
      </c>
      <c r="C4485">
        <v>-2.1467170000000002</v>
      </c>
      <c r="D4485">
        <v>-2.4589E-2</v>
      </c>
      <c r="E4485">
        <v>-2.1467869999999998</v>
      </c>
      <c r="F4485">
        <v>-2.4871999999999998E-2</v>
      </c>
      <c r="G4485">
        <v>-0.42935699999999999</v>
      </c>
      <c r="H4485">
        <v>-4.9740000000000001E-3</v>
      </c>
    </row>
    <row r="4486" spans="2:8">
      <c r="B4486">
        <v>0.89659999999999995</v>
      </c>
      <c r="C4486">
        <v>-2.1287479999999999</v>
      </c>
      <c r="D4486">
        <v>-2.4840999999999998E-2</v>
      </c>
      <c r="E4486">
        <v>-2.128819</v>
      </c>
      <c r="F4486">
        <v>-2.5124E-2</v>
      </c>
      <c r="G4486">
        <v>-0.42576399999999998</v>
      </c>
      <c r="H4486">
        <v>-5.025E-3</v>
      </c>
    </row>
    <row r="4487" spans="2:8">
      <c r="B4487">
        <v>0.89680000000000004</v>
      </c>
      <c r="C4487">
        <v>-2.1097890000000001</v>
      </c>
      <c r="D4487">
        <v>-2.4986999999999999E-2</v>
      </c>
      <c r="E4487">
        <v>-2.1098599999999998</v>
      </c>
      <c r="F4487">
        <v>-2.5270000000000001E-2</v>
      </c>
      <c r="G4487">
        <v>-0.42197200000000001</v>
      </c>
      <c r="H4487">
        <v>-5.0540000000000003E-3</v>
      </c>
    </row>
    <row r="4488" spans="2:8">
      <c r="B4488">
        <v>0.89700000000000002</v>
      </c>
      <c r="C4488">
        <v>-2.090646</v>
      </c>
      <c r="D4488">
        <v>-2.5224E-2</v>
      </c>
      <c r="E4488">
        <v>-2.090716</v>
      </c>
      <c r="F4488">
        <v>-2.5506999999999998E-2</v>
      </c>
      <c r="G4488">
        <v>-0.41814299999999999</v>
      </c>
      <c r="H4488">
        <v>-5.1009999999999996E-3</v>
      </c>
    </row>
    <row r="4489" spans="2:8">
      <c r="B4489">
        <v>0.8972</v>
      </c>
      <c r="C4489">
        <v>-2.071218</v>
      </c>
      <c r="D4489">
        <v>-2.5666000000000001E-2</v>
      </c>
      <c r="E4489">
        <v>-2.071288</v>
      </c>
      <c r="F4489">
        <v>-2.5950000000000001E-2</v>
      </c>
      <c r="G4489">
        <v>-0.41425800000000002</v>
      </c>
      <c r="H4489">
        <v>-5.1900000000000002E-3</v>
      </c>
    </row>
    <row r="4490" spans="2:8">
      <c r="B4490">
        <v>0.89739999999999998</v>
      </c>
      <c r="C4490">
        <v>-2.050948</v>
      </c>
      <c r="D4490">
        <v>-2.588E-2</v>
      </c>
      <c r="E4490">
        <v>-2.051018</v>
      </c>
      <c r="F4490">
        <v>-2.6164E-2</v>
      </c>
      <c r="G4490">
        <v>-0.41020400000000001</v>
      </c>
      <c r="H4490">
        <v>-5.2329999999999998E-3</v>
      </c>
    </row>
    <row r="4491" spans="2:8">
      <c r="B4491">
        <v>0.89759999999999995</v>
      </c>
      <c r="C4491">
        <v>-2.029102</v>
      </c>
      <c r="D4491">
        <v>-2.6119E-2</v>
      </c>
      <c r="E4491">
        <v>-2.029172</v>
      </c>
      <c r="F4491">
        <v>-2.6401999999999998E-2</v>
      </c>
      <c r="G4491">
        <v>-0.40583399999999997</v>
      </c>
      <c r="H4491">
        <v>-5.28E-3</v>
      </c>
    </row>
    <row r="4492" spans="2:8">
      <c r="B4492">
        <v>0.89780000000000004</v>
      </c>
      <c r="C4492">
        <v>-2.0053030000000001</v>
      </c>
      <c r="D4492">
        <v>-2.6342000000000001E-2</v>
      </c>
      <c r="E4492">
        <v>-2.0053740000000002</v>
      </c>
      <c r="F4492">
        <v>-2.6624999999999999E-2</v>
      </c>
      <c r="G4492">
        <v>-0.40107500000000001</v>
      </c>
      <c r="H4492">
        <v>-5.3249999999999999E-3</v>
      </c>
    </row>
    <row r="4493" spans="2:8">
      <c r="B4493">
        <v>0.89800000000000002</v>
      </c>
      <c r="C4493">
        <v>-1.9802599999999999</v>
      </c>
      <c r="D4493">
        <v>-2.6550000000000001E-2</v>
      </c>
      <c r="E4493">
        <v>-1.9803299999999999</v>
      </c>
      <c r="F4493">
        <v>-2.6832999999999999E-2</v>
      </c>
      <c r="G4493">
        <v>-0.39606599999999997</v>
      </c>
      <c r="H4493">
        <v>-5.3670000000000002E-3</v>
      </c>
    </row>
    <row r="4494" spans="2:8">
      <c r="B4494">
        <v>0.8982</v>
      </c>
      <c r="C4494">
        <v>-1.9545429999999999</v>
      </c>
      <c r="D4494">
        <v>-2.6789E-2</v>
      </c>
      <c r="E4494">
        <v>-1.9546129999999999</v>
      </c>
      <c r="F4494">
        <v>-2.7071999999999999E-2</v>
      </c>
      <c r="G4494">
        <v>-0.39092300000000002</v>
      </c>
      <c r="H4494">
        <v>-5.4140000000000004E-3</v>
      </c>
    </row>
    <row r="4495" spans="2:8">
      <c r="B4495">
        <v>0.89839999999999998</v>
      </c>
      <c r="C4495">
        <v>-1.928477</v>
      </c>
      <c r="D4495">
        <v>-2.6952E-2</v>
      </c>
      <c r="E4495">
        <v>-1.928547</v>
      </c>
      <c r="F4495">
        <v>-2.7234999999999999E-2</v>
      </c>
      <c r="G4495">
        <v>-0.38570900000000002</v>
      </c>
      <c r="H4495">
        <v>-5.4469999999999996E-3</v>
      </c>
    </row>
    <row r="4496" spans="2:8">
      <c r="B4496">
        <v>0.89859999999999995</v>
      </c>
      <c r="C4496">
        <v>-1.9018090000000001</v>
      </c>
      <c r="D4496">
        <v>-2.724E-2</v>
      </c>
      <c r="E4496">
        <v>-1.9018790000000001</v>
      </c>
      <c r="F4496">
        <v>-2.7522999999999999E-2</v>
      </c>
      <c r="G4496">
        <v>-0.38037599999999999</v>
      </c>
      <c r="H4496">
        <v>-5.5050000000000003E-3</v>
      </c>
    </row>
    <row r="4497" spans="2:8">
      <c r="B4497">
        <v>0.89880000000000004</v>
      </c>
      <c r="C4497">
        <v>-1.8742399999999999</v>
      </c>
      <c r="D4497">
        <v>-2.7383000000000001E-2</v>
      </c>
      <c r="E4497">
        <v>-1.8743099999999999</v>
      </c>
      <c r="F4497">
        <v>-2.7666E-2</v>
      </c>
      <c r="G4497">
        <v>-0.37486199999999997</v>
      </c>
      <c r="H4497">
        <v>-5.5329999999999997E-3</v>
      </c>
    </row>
    <row r="4498" spans="2:8">
      <c r="B4498">
        <v>0.89900000000000002</v>
      </c>
      <c r="C4498">
        <v>-1.845798</v>
      </c>
      <c r="D4498">
        <v>-2.7536999999999999E-2</v>
      </c>
      <c r="E4498">
        <v>-1.8458680000000001</v>
      </c>
      <c r="F4498">
        <v>-2.7820000000000001E-2</v>
      </c>
      <c r="G4498">
        <v>-0.369174</v>
      </c>
      <c r="H4498">
        <v>-5.5640000000000004E-3</v>
      </c>
    </row>
    <row r="4499" spans="2:8">
      <c r="B4499">
        <v>0.8992</v>
      </c>
      <c r="C4499">
        <v>-1.8163739999999999</v>
      </c>
      <c r="D4499">
        <v>-2.7720000000000002E-2</v>
      </c>
      <c r="E4499">
        <v>-1.8164439999999999</v>
      </c>
      <c r="F4499">
        <v>-2.8003E-2</v>
      </c>
      <c r="G4499">
        <v>-0.36328899999999997</v>
      </c>
      <c r="H4499">
        <v>-5.6010000000000001E-3</v>
      </c>
    </row>
    <row r="4500" spans="2:8">
      <c r="B4500">
        <v>0.89939999999999998</v>
      </c>
      <c r="C4500">
        <v>-1.7856320000000001</v>
      </c>
      <c r="D4500">
        <v>-2.7841000000000001E-2</v>
      </c>
      <c r="E4500">
        <v>-1.785703</v>
      </c>
      <c r="F4500">
        <v>-2.8124E-2</v>
      </c>
      <c r="G4500">
        <v>-0.35714099999999999</v>
      </c>
      <c r="H4500">
        <v>-5.6249999999999998E-3</v>
      </c>
    </row>
    <row r="4501" spans="2:8">
      <c r="B4501">
        <v>0.89959999999999996</v>
      </c>
      <c r="C4501">
        <v>-1.753339</v>
      </c>
      <c r="D4501">
        <v>-2.7992E-2</v>
      </c>
      <c r="E4501">
        <v>-1.7534099999999999</v>
      </c>
      <c r="F4501">
        <v>-2.8275999999999999E-2</v>
      </c>
      <c r="G4501">
        <v>-0.35068199999999999</v>
      </c>
      <c r="H4501">
        <v>-5.6550000000000003E-3</v>
      </c>
    </row>
    <row r="4502" spans="2:8">
      <c r="B4502">
        <v>0.89980000000000004</v>
      </c>
      <c r="C4502">
        <v>-1.719706</v>
      </c>
      <c r="D4502">
        <v>-2.7997999999999999E-2</v>
      </c>
      <c r="E4502">
        <v>-1.719776</v>
      </c>
      <c r="F4502">
        <v>-2.8281000000000001E-2</v>
      </c>
      <c r="G4502">
        <v>-0.34395500000000001</v>
      </c>
      <c r="H4502">
        <v>-5.6559999999999996E-3</v>
      </c>
    </row>
    <row r="4503" spans="2:8">
      <c r="B4503">
        <v>0.9</v>
      </c>
      <c r="C4503">
        <v>-1.6856690000000001</v>
      </c>
      <c r="D4503">
        <v>-2.8112999999999999E-2</v>
      </c>
      <c r="E4503">
        <v>-1.6857390000000001</v>
      </c>
      <c r="F4503">
        <v>-2.8396000000000001E-2</v>
      </c>
      <c r="G4503">
        <v>-0.337148</v>
      </c>
      <c r="H4503">
        <v>-5.679E-3</v>
      </c>
    </row>
    <row r="4504" spans="2:8">
      <c r="B4504">
        <v>0.9002</v>
      </c>
      <c r="C4504">
        <v>-1.651853</v>
      </c>
      <c r="D4504">
        <v>-2.8153999999999998E-2</v>
      </c>
      <c r="E4504">
        <v>-1.651923</v>
      </c>
      <c r="F4504">
        <v>-2.8437E-2</v>
      </c>
      <c r="G4504">
        <v>-0.33038499999999998</v>
      </c>
      <c r="H4504">
        <v>-5.6870000000000002E-3</v>
      </c>
    </row>
    <row r="4505" spans="2:8">
      <c r="B4505">
        <v>0.90039999999999998</v>
      </c>
      <c r="C4505">
        <v>-1.617902</v>
      </c>
      <c r="D4505">
        <v>-2.8195000000000001E-2</v>
      </c>
      <c r="E4505">
        <v>-1.617972</v>
      </c>
      <c r="F4505">
        <v>-2.8478E-2</v>
      </c>
      <c r="G4505">
        <v>-0.32359399999999999</v>
      </c>
      <c r="H4505">
        <v>-5.6959999999999997E-3</v>
      </c>
    </row>
    <row r="4506" spans="2:8">
      <c r="B4506">
        <v>0.90059999999999996</v>
      </c>
      <c r="C4506">
        <v>-1.5830960000000001</v>
      </c>
      <c r="D4506">
        <v>-2.8431999999999999E-2</v>
      </c>
      <c r="E4506">
        <v>-1.5831660000000001</v>
      </c>
      <c r="F4506">
        <v>-2.8715000000000001E-2</v>
      </c>
      <c r="G4506">
        <v>-0.316633</v>
      </c>
      <c r="H4506">
        <v>-5.7429999999999998E-3</v>
      </c>
    </row>
    <row r="4507" spans="2:8">
      <c r="B4507">
        <v>0.90080000000000005</v>
      </c>
      <c r="C4507">
        <v>-1.5466230000000001</v>
      </c>
      <c r="D4507">
        <v>-2.8506E-2</v>
      </c>
      <c r="E4507">
        <v>-1.5466930000000001</v>
      </c>
      <c r="F4507">
        <v>-2.8788999999999999E-2</v>
      </c>
      <c r="G4507">
        <v>-0.30933899999999998</v>
      </c>
      <c r="H4507">
        <v>-5.7580000000000001E-3</v>
      </c>
    </row>
    <row r="4508" spans="2:8">
      <c r="B4508">
        <v>0.90100000000000002</v>
      </c>
      <c r="C4508">
        <v>-1.508559</v>
      </c>
      <c r="D4508">
        <v>-2.8464E-2</v>
      </c>
      <c r="E4508">
        <v>-1.508629</v>
      </c>
      <c r="F4508">
        <v>-2.8747000000000002E-2</v>
      </c>
      <c r="G4508">
        <v>-0.30172599999999999</v>
      </c>
      <c r="H4508">
        <v>-5.7489999999999998E-3</v>
      </c>
    </row>
    <row r="4509" spans="2:8">
      <c r="B4509">
        <v>0.9012</v>
      </c>
      <c r="C4509">
        <v>-1.4693609999999999</v>
      </c>
      <c r="D4509">
        <v>-2.8471E-2</v>
      </c>
      <c r="E4509">
        <v>-1.4694309999999999</v>
      </c>
      <c r="F4509">
        <v>-2.8753999999999998E-2</v>
      </c>
      <c r="G4509">
        <v>-0.29388599999999998</v>
      </c>
      <c r="H4509">
        <v>-5.751E-3</v>
      </c>
    </row>
    <row r="4510" spans="2:8">
      <c r="B4510">
        <v>0.90139999999999998</v>
      </c>
      <c r="C4510">
        <v>-1.4296359999999999</v>
      </c>
      <c r="D4510">
        <v>-2.8407000000000002E-2</v>
      </c>
      <c r="E4510">
        <v>-1.4297059999999999</v>
      </c>
      <c r="F4510">
        <v>-2.869E-2</v>
      </c>
      <c r="G4510">
        <v>-0.285941</v>
      </c>
      <c r="H4510">
        <v>-5.738E-3</v>
      </c>
    </row>
    <row r="4511" spans="2:8">
      <c r="B4511">
        <v>0.90159999999999996</v>
      </c>
      <c r="C4511">
        <v>-1.389912</v>
      </c>
      <c r="D4511">
        <v>-2.8372000000000001E-2</v>
      </c>
      <c r="E4511">
        <v>-1.3899809999999999</v>
      </c>
      <c r="F4511">
        <v>-2.8655E-2</v>
      </c>
      <c r="G4511">
        <v>-0.27799600000000002</v>
      </c>
      <c r="H4511">
        <v>-5.731E-3</v>
      </c>
    </row>
    <row r="4512" spans="2:8">
      <c r="B4512">
        <v>0.90180000000000005</v>
      </c>
      <c r="C4512">
        <v>-1.3501270000000001</v>
      </c>
      <c r="D4512">
        <v>-2.8396999999999999E-2</v>
      </c>
      <c r="E4512">
        <v>-1.3501970000000001</v>
      </c>
      <c r="F4512">
        <v>-2.8680000000000001E-2</v>
      </c>
      <c r="G4512">
        <v>-0.27003899999999997</v>
      </c>
      <c r="H4512">
        <v>-5.7359999999999998E-3</v>
      </c>
    </row>
    <row r="4513" spans="2:8">
      <c r="B4513">
        <v>0.90200000000000002</v>
      </c>
      <c r="C4513">
        <v>-1.3101130000000001</v>
      </c>
      <c r="D4513">
        <v>-2.8438000000000001E-2</v>
      </c>
      <c r="E4513">
        <v>-1.310182</v>
      </c>
      <c r="F4513">
        <v>-2.8721E-2</v>
      </c>
      <c r="G4513">
        <v>-0.26203599999999999</v>
      </c>
      <c r="H4513">
        <v>-5.744E-3</v>
      </c>
    </row>
    <row r="4514" spans="2:8">
      <c r="B4514">
        <v>0.9022</v>
      </c>
      <c r="C4514">
        <v>-1.269182</v>
      </c>
      <c r="D4514">
        <v>-2.8490000000000001E-2</v>
      </c>
      <c r="E4514">
        <v>-1.2692509999999999</v>
      </c>
      <c r="F4514">
        <v>-2.8773E-2</v>
      </c>
      <c r="G4514">
        <v>-0.25385000000000002</v>
      </c>
      <c r="H4514">
        <v>-5.7549999999999997E-3</v>
      </c>
    </row>
    <row r="4515" spans="2:8">
      <c r="B4515">
        <v>0.90239999999999998</v>
      </c>
      <c r="C4515">
        <v>-1.2269159999999999</v>
      </c>
      <c r="D4515">
        <v>-2.8381E-2</v>
      </c>
      <c r="E4515">
        <v>-1.226985</v>
      </c>
      <c r="F4515">
        <v>-2.8663999999999999E-2</v>
      </c>
      <c r="G4515">
        <v>-0.245397</v>
      </c>
      <c r="H4515">
        <v>-5.7330000000000002E-3</v>
      </c>
    </row>
    <row r="4516" spans="2:8">
      <c r="B4516">
        <v>0.90259999999999996</v>
      </c>
      <c r="C4516">
        <v>-1.183494</v>
      </c>
      <c r="D4516">
        <v>-2.8364E-2</v>
      </c>
      <c r="E4516">
        <v>-1.1835640000000001</v>
      </c>
      <c r="F4516">
        <v>-2.8646999999999999E-2</v>
      </c>
      <c r="G4516">
        <v>-0.23671300000000001</v>
      </c>
      <c r="H4516">
        <v>-5.7289999999999997E-3</v>
      </c>
    </row>
    <row r="4517" spans="2:8">
      <c r="B4517">
        <v>0.90280000000000005</v>
      </c>
      <c r="C4517">
        <v>-1.1393180000000001</v>
      </c>
      <c r="D4517">
        <v>-2.8213999999999999E-2</v>
      </c>
      <c r="E4517">
        <v>-1.1393869999999999</v>
      </c>
      <c r="F4517">
        <v>-2.8497000000000001E-2</v>
      </c>
      <c r="G4517">
        <v>-0.227877</v>
      </c>
      <c r="H4517">
        <v>-5.6990000000000001E-3</v>
      </c>
    </row>
    <row r="4518" spans="2:8">
      <c r="B4518">
        <v>0.90300000000000002</v>
      </c>
      <c r="C4518">
        <v>-1.094997</v>
      </c>
      <c r="D4518">
        <v>-2.8074000000000002E-2</v>
      </c>
      <c r="E4518">
        <v>-1.095067</v>
      </c>
      <c r="F4518">
        <v>-2.8357E-2</v>
      </c>
      <c r="G4518">
        <v>-0.21901300000000001</v>
      </c>
      <c r="H4518">
        <v>-5.6709999999999998E-3</v>
      </c>
    </row>
    <row r="4519" spans="2:8">
      <c r="B4519">
        <v>0.9032</v>
      </c>
      <c r="C4519">
        <v>-1.050684</v>
      </c>
      <c r="D4519">
        <v>-2.8063999999999999E-2</v>
      </c>
      <c r="E4519">
        <v>-1.050754</v>
      </c>
      <c r="F4519">
        <v>-2.8347000000000001E-2</v>
      </c>
      <c r="G4519">
        <v>-0.210151</v>
      </c>
      <c r="H4519">
        <v>-5.6690000000000004E-3</v>
      </c>
    </row>
    <row r="4520" spans="2:8">
      <c r="B4520">
        <v>0.90339999999999998</v>
      </c>
      <c r="C4520">
        <v>-1.0060389999999999</v>
      </c>
      <c r="D4520">
        <v>-2.7928000000000001E-2</v>
      </c>
      <c r="E4520">
        <v>-1.0061089999999999</v>
      </c>
      <c r="F4520">
        <v>-2.8211E-2</v>
      </c>
      <c r="G4520">
        <v>-0.20122200000000001</v>
      </c>
      <c r="H4520">
        <v>-5.6420000000000003E-3</v>
      </c>
    </row>
    <row r="4521" spans="2:8">
      <c r="B4521">
        <v>0.90359999999999996</v>
      </c>
      <c r="C4521">
        <v>-0.96077000000000001</v>
      </c>
      <c r="D4521">
        <v>-2.7879000000000001E-2</v>
      </c>
      <c r="E4521">
        <v>-0.960839</v>
      </c>
      <c r="F4521">
        <v>-2.8162E-2</v>
      </c>
      <c r="G4521">
        <v>-0.19216800000000001</v>
      </c>
      <c r="H4521">
        <v>-5.6319999999999999E-3</v>
      </c>
    </row>
    <row r="4522" spans="2:8">
      <c r="B4522">
        <v>0.90380000000000005</v>
      </c>
      <c r="C4522">
        <v>-0.91477799999999998</v>
      </c>
      <c r="D4522">
        <v>-2.7757E-2</v>
      </c>
      <c r="E4522">
        <v>-0.91484699999999997</v>
      </c>
      <c r="F4522">
        <v>-2.8039999999999999E-2</v>
      </c>
      <c r="G4522">
        <v>-0.18296899999999999</v>
      </c>
      <c r="H4522">
        <v>-5.6080000000000001E-3</v>
      </c>
    </row>
    <row r="4523" spans="2:8">
      <c r="B4523">
        <v>0.90400000000000003</v>
      </c>
      <c r="C4523">
        <v>-0.86827900000000002</v>
      </c>
      <c r="D4523">
        <v>-2.7614E-2</v>
      </c>
      <c r="E4523">
        <v>-0.86834900000000004</v>
      </c>
      <c r="F4523">
        <v>-2.7897000000000002E-2</v>
      </c>
      <c r="G4523">
        <v>-0.17366999999999999</v>
      </c>
      <c r="H4523">
        <v>-5.5789999999999998E-3</v>
      </c>
    </row>
    <row r="4524" spans="2:8">
      <c r="B4524">
        <v>0.9042</v>
      </c>
      <c r="C4524">
        <v>-0.82120300000000002</v>
      </c>
      <c r="D4524">
        <v>-2.7493E-2</v>
      </c>
      <c r="E4524">
        <v>-0.821272</v>
      </c>
      <c r="F4524">
        <v>-2.7775999999999999E-2</v>
      </c>
      <c r="G4524">
        <v>-0.16425400000000001</v>
      </c>
      <c r="H4524">
        <v>-5.555E-3</v>
      </c>
    </row>
    <row r="4525" spans="2:8">
      <c r="B4525">
        <v>0.90439999999999998</v>
      </c>
      <c r="C4525">
        <v>-0.77365499999999998</v>
      </c>
      <c r="D4525">
        <v>-2.7258999999999999E-2</v>
      </c>
      <c r="E4525">
        <v>-0.77372399999999997</v>
      </c>
      <c r="F4525">
        <v>-2.7542000000000001E-2</v>
      </c>
      <c r="G4525">
        <v>-0.15474499999999999</v>
      </c>
      <c r="H4525">
        <v>-5.5079999999999999E-3</v>
      </c>
    </row>
    <row r="4526" spans="2:8">
      <c r="B4526">
        <v>0.90459999999999996</v>
      </c>
      <c r="C4526">
        <v>-0.72602699999999998</v>
      </c>
      <c r="D4526">
        <v>-2.7123000000000001E-2</v>
      </c>
      <c r="E4526">
        <v>-0.72609599999999996</v>
      </c>
      <c r="F4526">
        <v>-2.7406E-2</v>
      </c>
      <c r="G4526">
        <v>-0.14521899999999999</v>
      </c>
      <c r="H4526">
        <v>-5.4809999999999998E-3</v>
      </c>
    </row>
    <row r="4527" spans="2:8">
      <c r="B4527">
        <v>0.90480000000000005</v>
      </c>
      <c r="C4527">
        <v>-0.67834399999999995</v>
      </c>
      <c r="D4527">
        <v>-2.6984999999999999E-2</v>
      </c>
      <c r="E4527">
        <v>-0.67841300000000004</v>
      </c>
      <c r="F4527">
        <v>-2.7268000000000001E-2</v>
      </c>
      <c r="G4527">
        <v>-0.135683</v>
      </c>
      <c r="H4527">
        <v>-5.4539999999999996E-3</v>
      </c>
    </row>
    <row r="4528" spans="2:8">
      <c r="B4528">
        <v>0.90500000000000003</v>
      </c>
      <c r="C4528">
        <v>-0.63064699999999996</v>
      </c>
      <c r="D4528">
        <v>-2.6827E-2</v>
      </c>
      <c r="E4528">
        <v>-0.63071600000000005</v>
      </c>
      <c r="F4528">
        <v>-2.7109000000000001E-2</v>
      </c>
      <c r="G4528">
        <v>-0.12614300000000001</v>
      </c>
      <c r="H4528">
        <v>-5.4219999999999997E-3</v>
      </c>
    </row>
    <row r="4529" spans="2:8">
      <c r="B4529">
        <v>0.9052</v>
      </c>
      <c r="C4529">
        <v>-0.58219399999999999</v>
      </c>
      <c r="D4529">
        <v>-2.6630999999999998E-2</v>
      </c>
      <c r="E4529">
        <v>-0.58226299999999998</v>
      </c>
      <c r="F4529">
        <v>-2.6914E-2</v>
      </c>
      <c r="G4529">
        <v>-0.116453</v>
      </c>
      <c r="H4529">
        <v>-5.3829999999999998E-3</v>
      </c>
    </row>
    <row r="4530" spans="2:8">
      <c r="B4530">
        <v>0.90539999999999998</v>
      </c>
      <c r="C4530">
        <v>-0.53299700000000005</v>
      </c>
      <c r="D4530">
        <v>-2.6367000000000002E-2</v>
      </c>
      <c r="E4530">
        <v>-0.53306600000000004</v>
      </c>
      <c r="F4530">
        <v>-2.665E-2</v>
      </c>
      <c r="G4530">
        <v>-0.106613</v>
      </c>
      <c r="H4530">
        <v>-5.3299999999999997E-3</v>
      </c>
    </row>
    <row r="4531" spans="2:8">
      <c r="B4531">
        <v>0.90559999999999996</v>
      </c>
      <c r="C4531">
        <v>-0.48350199999999999</v>
      </c>
      <c r="D4531">
        <v>-2.6165999999999998E-2</v>
      </c>
      <c r="E4531">
        <v>-0.48357099999999997</v>
      </c>
      <c r="F4531">
        <v>-2.6449E-2</v>
      </c>
      <c r="G4531">
        <v>-9.6713999999999994E-2</v>
      </c>
      <c r="H4531">
        <v>-5.2900000000000004E-3</v>
      </c>
    </row>
    <row r="4532" spans="2:8">
      <c r="B4532">
        <v>0.90580000000000005</v>
      </c>
      <c r="C4532">
        <v>-0.43429200000000001</v>
      </c>
      <c r="D4532">
        <v>-2.5883E-2</v>
      </c>
      <c r="E4532">
        <v>-0.434361</v>
      </c>
      <c r="F4532">
        <v>-2.6165999999999998E-2</v>
      </c>
      <c r="G4532">
        <v>-8.6872000000000005E-2</v>
      </c>
      <c r="H4532">
        <v>-5.2329999999999998E-3</v>
      </c>
    </row>
    <row r="4533" spans="2:8">
      <c r="B4533">
        <v>0.90600000000000003</v>
      </c>
      <c r="C4533">
        <v>-0.38546900000000001</v>
      </c>
      <c r="D4533">
        <v>-2.5707000000000001E-2</v>
      </c>
      <c r="E4533">
        <v>-0.38553799999999999</v>
      </c>
      <c r="F4533">
        <v>-2.5989999999999999E-2</v>
      </c>
      <c r="G4533">
        <v>-7.7107999999999996E-2</v>
      </c>
      <c r="H4533">
        <v>-5.1980000000000004E-3</v>
      </c>
    </row>
    <row r="4534" spans="2:8">
      <c r="B4534">
        <v>0.90620000000000001</v>
      </c>
      <c r="C4534">
        <v>-0.33648499999999998</v>
      </c>
      <c r="D4534">
        <v>-2.5420000000000002E-2</v>
      </c>
      <c r="E4534">
        <v>-0.33655400000000002</v>
      </c>
      <c r="F4534">
        <v>-2.5703E-2</v>
      </c>
      <c r="G4534">
        <v>-6.7310999999999996E-2</v>
      </c>
      <c r="H4534">
        <v>-5.1409999999999997E-3</v>
      </c>
    </row>
    <row r="4535" spans="2:8">
      <c r="B4535">
        <v>0.90639999999999998</v>
      </c>
      <c r="C4535">
        <v>-0.28672199999999998</v>
      </c>
      <c r="D4535">
        <v>-2.5208999999999999E-2</v>
      </c>
      <c r="E4535">
        <v>-0.28679100000000002</v>
      </c>
      <c r="F4535">
        <v>-2.5492000000000001E-2</v>
      </c>
      <c r="G4535">
        <v>-5.7357999999999999E-2</v>
      </c>
      <c r="H4535">
        <v>-5.0980000000000001E-3</v>
      </c>
    </row>
    <row r="4536" spans="2:8">
      <c r="B4536">
        <v>0.90659999999999996</v>
      </c>
      <c r="C4536">
        <v>-0.23633699999999999</v>
      </c>
      <c r="D4536">
        <v>-2.4944000000000001E-2</v>
      </c>
      <c r="E4536">
        <v>-0.23640600000000001</v>
      </c>
      <c r="F4536">
        <v>-2.5226999999999999E-2</v>
      </c>
      <c r="G4536">
        <v>-4.7280999999999997E-2</v>
      </c>
      <c r="H4536">
        <v>-5.045E-3</v>
      </c>
    </row>
    <row r="4537" spans="2:8">
      <c r="B4537">
        <v>0.90680000000000005</v>
      </c>
      <c r="C4537">
        <v>-0.185944</v>
      </c>
      <c r="D4537">
        <v>-2.4601999999999999E-2</v>
      </c>
      <c r="E4537">
        <v>-0.18601200000000001</v>
      </c>
      <c r="F4537">
        <v>-2.4885000000000001E-2</v>
      </c>
      <c r="G4537">
        <v>-3.7201999999999999E-2</v>
      </c>
      <c r="H4537">
        <v>-4.9769999999999997E-3</v>
      </c>
    </row>
    <row r="4538" spans="2:8">
      <c r="B4538">
        <v>0.90700000000000003</v>
      </c>
      <c r="C4538">
        <v>-0.13602500000000001</v>
      </c>
      <c r="D4538">
        <v>-2.4381E-2</v>
      </c>
      <c r="E4538">
        <v>-0.13609399999999999</v>
      </c>
      <c r="F4538">
        <v>-2.4663999999999998E-2</v>
      </c>
      <c r="G4538">
        <v>-2.7219E-2</v>
      </c>
      <c r="H4538">
        <v>-4.9329999999999999E-3</v>
      </c>
    </row>
    <row r="4539" spans="2:8">
      <c r="B4539">
        <v>0.90720000000000001</v>
      </c>
      <c r="C4539">
        <v>-8.6221000000000006E-2</v>
      </c>
      <c r="D4539">
        <v>-2.4042000000000001E-2</v>
      </c>
      <c r="E4539">
        <v>-8.6290000000000006E-2</v>
      </c>
      <c r="F4539">
        <v>-2.4324999999999999E-2</v>
      </c>
      <c r="G4539">
        <v>-1.7257999999999999E-2</v>
      </c>
      <c r="H4539">
        <v>-4.8650000000000004E-3</v>
      </c>
    </row>
    <row r="4540" spans="2:8">
      <c r="B4540">
        <v>0.90739999999999998</v>
      </c>
      <c r="C4540">
        <v>-3.6037E-2</v>
      </c>
      <c r="D4540">
        <v>-2.3729E-2</v>
      </c>
      <c r="E4540">
        <v>-3.6105999999999999E-2</v>
      </c>
      <c r="F4540">
        <v>-2.4011999999999999E-2</v>
      </c>
      <c r="G4540">
        <v>-7.221E-3</v>
      </c>
      <c r="H4540">
        <v>-4.8019999999999998E-3</v>
      </c>
    </row>
    <row r="4541" spans="2:8">
      <c r="B4541">
        <v>0.90759999999999996</v>
      </c>
      <c r="C4541">
        <v>1.4453000000000001E-2</v>
      </c>
      <c r="D4541">
        <v>-2.3444E-2</v>
      </c>
      <c r="E4541">
        <v>1.4385E-2</v>
      </c>
      <c r="F4541">
        <v>-2.3727000000000002E-2</v>
      </c>
      <c r="G4541">
        <v>2.8770000000000002E-3</v>
      </c>
      <c r="H4541">
        <v>-4.7450000000000001E-3</v>
      </c>
    </row>
    <row r="4542" spans="2:8">
      <c r="B4542">
        <v>0.90780000000000005</v>
      </c>
      <c r="C4542">
        <v>6.4873E-2</v>
      </c>
      <c r="D4542">
        <v>-2.3033000000000001E-2</v>
      </c>
      <c r="E4542">
        <v>6.4805000000000001E-2</v>
      </c>
      <c r="F4542">
        <v>-2.3316E-2</v>
      </c>
      <c r="G4542">
        <v>1.2961E-2</v>
      </c>
      <c r="H4542">
        <v>-4.6629999999999996E-3</v>
      </c>
    </row>
    <row r="4543" spans="2:8">
      <c r="B4543">
        <v>0.90800000000000003</v>
      </c>
      <c r="C4543">
        <v>0.11468</v>
      </c>
      <c r="D4543">
        <v>-2.2811999999999999E-2</v>
      </c>
      <c r="E4543">
        <v>0.11461200000000001</v>
      </c>
      <c r="F4543">
        <v>-2.3095000000000001E-2</v>
      </c>
      <c r="G4543">
        <v>2.2922000000000001E-2</v>
      </c>
      <c r="H4543">
        <v>-4.6189999999999998E-3</v>
      </c>
    </row>
    <row r="4544" spans="2:8">
      <c r="B4544">
        <v>0.90820000000000001</v>
      </c>
      <c r="C4544">
        <v>0.164135</v>
      </c>
      <c r="D4544">
        <v>-2.2360999999999999E-2</v>
      </c>
      <c r="E4544">
        <v>0.16406699999999999</v>
      </c>
      <c r="F4544">
        <v>-2.2644000000000001E-2</v>
      </c>
      <c r="G4544">
        <v>3.2813000000000002E-2</v>
      </c>
      <c r="H4544">
        <v>-4.529E-3</v>
      </c>
    </row>
    <row r="4545" spans="2:8">
      <c r="B4545">
        <v>0.90839999999999999</v>
      </c>
      <c r="C4545">
        <v>0.213645</v>
      </c>
      <c r="D4545">
        <v>-2.2075000000000001E-2</v>
      </c>
      <c r="E4545">
        <v>0.21357599999999999</v>
      </c>
      <c r="F4545">
        <v>-2.2357999999999999E-2</v>
      </c>
      <c r="G4545">
        <v>4.2715000000000003E-2</v>
      </c>
      <c r="H4545">
        <v>-4.4720000000000003E-3</v>
      </c>
    </row>
    <row r="4546" spans="2:8">
      <c r="B4546">
        <v>0.90859999999999996</v>
      </c>
      <c r="C4546">
        <v>0.26338699999999998</v>
      </c>
      <c r="D4546">
        <v>-2.1713E-2</v>
      </c>
      <c r="E4546">
        <v>0.26331900000000003</v>
      </c>
      <c r="F4546">
        <v>-2.1996000000000002E-2</v>
      </c>
      <c r="G4546">
        <v>5.2664000000000002E-2</v>
      </c>
      <c r="H4546">
        <v>-4.3990000000000001E-3</v>
      </c>
    </row>
    <row r="4547" spans="2:8">
      <c r="B4547">
        <v>0.90880000000000005</v>
      </c>
      <c r="C4547">
        <v>0.31348300000000001</v>
      </c>
      <c r="D4547">
        <v>-2.1255E-2</v>
      </c>
      <c r="E4547">
        <v>0.31341400000000003</v>
      </c>
      <c r="F4547">
        <v>-2.1537000000000001E-2</v>
      </c>
      <c r="G4547">
        <v>6.2683000000000003E-2</v>
      </c>
      <c r="H4547">
        <v>-4.3070000000000001E-3</v>
      </c>
    </row>
    <row r="4548" spans="2:8">
      <c r="B4548">
        <v>0.90900000000000003</v>
      </c>
      <c r="C4548">
        <v>0.36363499999999999</v>
      </c>
      <c r="D4548">
        <v>-2.0900999999999999E-2</v>
      </c>
      <c r="E4548">
        <v>0.363566</v>
      </c>
      <c r="F4548">
        <v>-2.1184000000000001E-2</v>
      </c>
      <c r="G4548">
        <v>7.2713E-2</v>
      </c>
      <c r="H4548">
        <v>-4.2370000000000003E-3</v>
      </c>
    </row>
    <row r="4549" spans="2:8">
      <c r="B4549">
        <v>0.90920000000000001</v>
      </c>
      <c r="C4549">
        <v>0.413601</v>
      </c>
      <c r="D4549">
        <v>-2.0500999999999998E-2</v>
      </c>
      <c r="E4549">
        <v>0.41353299999999998</v>
      </c>
      <c r="F4549">
        <v>-2.0782999999999999E-2</v>
      </c>
      <c r="G4549">
        <v>8.2707000000000003E-2</v>
      </c>
      <c r="H4549">
        <v>-4.1570000000000001E-3</v>
      </c>
    </row>
    <row r="4550" spans="2:8">
      <c r="B4550">
        <v>0.90939999999999999</v>
      </c>
      <c r="C4550">
        <v>0.46281</v>
      </c>
      <c r="D4550">
        <v>-2.0052E-2</v>
      </c>
      <c r="E4550">
        <v>0.46274199999999999</v>
      </c>
      <c r="F4550">
        <v>-2.0334999999999999E-2</v>
      </c>
      <c r="G4550">
        <v>9.2548000000000005E-2</v>
      </c>
      <c r="H4550">
        <v>-4.0670000000000003E-3</v>
      </c>
    </row>
    <row r="4551" spans="2:8">
      <c r="B4551">
        <v>0.90959999999999996</v>
      </c>
      <c r="C4551">
        <v>0.51102300000000001</v>
      </c>
      <c r="D4551">
        <v>-1.9677E-2</v>
      </c>
      <c r="E4551">
        <v>0.51095500000000005</v>
      </c>
      <c r="F4551">
        <v>-1.9959999999999999E-2</v>
      </c>
      <c r="G4551">
        <v>0.102191</v>
      </c>
      <c r="H4551">
        <v>-3.9919999999999999E-3</v>
      </c>
    </row>
    <row r="4552" spans="2:8">
      <c r="B4552">
        <v>0.90980000000000005</v>
      </c>
      <c r="C4552">
        <v>0.55876099999999995</v>
      </c>
      <c r="D4552">
        <v>-1.9282000000000001E-2</v>
      </c>
      <c r="E4552">
        <v>0.55869199999999997</v>
      </c>
      <c r="F4552">
        <v>-1.9564999999999999E-2</v>
      </c>
      <c r="G4552">
        <v>0.111738</v>
      </c>
      <c r="H4552">
        <v>-3.9129999999999998E-3</v>
      </c>
    </row>
    <row r="4553" spans="2:8">
      <c r="B4553">
        <v>0.91</v>
      </c>
      <c r="C4553">
        <v>0.60667099999999996</v>
      </c>
      <c r="D4553">
        <v>-1.8846000000000002E-2</v>
      </c>
      <c r="E4553">
        <v>0.606603</v>
      </c>
      <c r="F4553">
        <v>-1.9127999999999999E-2</v>
      </c>
      <c r="G4553">
        <v>0.121321</v>
      </c>
      <c r="H4553">
        <v>-3.826E-3</v>
      </c>
    </row>
    <row r="4554" spans="2:8">
      <c r="B4554">
        <v>0.91020000000000001</v>
      </c>
      <c r="C4554">
        <v>0.65555699999999995</v>
      </c>
      <c r="D4554">
        <v>-1.8332000000000001E-2</v>
      </c>
      <c r="E4554">
        <v>0.65548899999999999</v>
      </c>
      <c r="F4554">
        <v>-1.8615E-2</v>
      </c>
      <c r="G4554">
        <v>0.13109799999999999</v>
      </c>
      <c r="H4554">
        <v>-3.7230000000000002E-3</v>
      </c>
    </row>
    <row r="4555" spans="2:8">
      <c r="B4555">
        <v>0.91039999999999999</v>
      </c>
      <c r="C4555">
        <v>0.70482599999999995</v>
      </c>
      <c r="D4555">
        <v>-1.7971000000000001E-2</v>
      </c>
      <c r="E4555">
        <v>0.704758</v>
      </c>
      <c r="F4555">
        <v>-1.8253999999999999E-2</v>
      </c>
      <c r="G4555">
        <v>0.14095199999999999</v>
      </c>
      <c r="H4555">
        <v>-3.6510000000000002E-3</v>
      </c>
    </row>
    <row r="4556" spans="2:8">
      <c r="B4556">
        <v>0.91059999999999997</v>
      </c>
      <c r="C4556">
        <v>0.75326599999999999</v>
      </c>
      <c r="D4556">
        <v>-1.7486000000000002E-2</v>
      </c>
      <c r="E4556">
        <v>0.75319800000000003</v>
      </c>
      <c r="F4556">
        <v>-1.7769E-2</v>
      </c>
      <c r="G4556">
        <v>0.15064</v>
      </c>
      <c r="H4556">
        <v>-3.5539999999999999E-3</v>
      </c>
    </row>
    <row r="4557" spans="2:8">
      <c r="B4557">
        <v>0.91080000000000005</v>
      </c>
      <c r="C4557">
        <v>0.80000800000000005</v>
      </c>
      <c r="D4557">
        <v>-1.6961E-2</v>
      </c>
      <c r="E4557">
        <v>0.79993999999999998</v>
      </c>
      <c r="F4557">
        <v>-1.7243000000000001E-2</v>
      </c>
      <c r="G4557">
        <v>0.15998799999999999</v>
      </c>
      <c r="H4557">
        <v>-3.4489999999999998E-3</v>
      </c>
    </row>
    <row r="4558" spans="2:8">
      <c r="B4558">
        <v>0.91100000000000003</v>
      </c>
      <c r="C4558">
        <v>0.84552799999999995</v>
      </c>
      <c r="D4558">
        <v>-1.6566000000000001E-2</v>
      </c>
      <c r="E4558">
        <v>0.84545999999999999</v>
      </c>
      <c r="F4558">
        <v>-1.6848999999999999E-2</v>
      </c>
      <c r="G4558">
        <v>0.16909199999999999</v>
      </c>
      <c r="H4558">
        <v>-3.3700000000000002E-3</v>
      </c>
    </row>
    <row r="4559" spans="2:8">
      <c r="B4559">
        <v>0.91120000000000001</v>
      </c>
      <c r="C4559">
        <v>0.89125299999999996</v>
      </c>
      <c r="D4559">
        <v>-1.6123999999999999E-2</v>
      </c>
      <c r="E4559">
        <v>0.891185</v>
      </c>
      <c r="F4559">
        <v>-1.6406E-2</v>
      </c>
      <c r="G4559">
        <v>0.17823700000000001</v>
      </c>
      <c r="H4559">
        <v>-3.2810000000000001E-3</v>
      </c>
    </row>
    <row r="4560" spans="2:8">
      <c r="B4560">
        <v>0.91139999999999999</v>
      </c>
      <c r="C4560">
        <v>0.93774199999999996</v>
      </c>
      <c r="D4560">
        <v>-1.5602E-2</v>
      </c>
      <c r="E4560">
        <v>0.93767400000000001</v>
      </c>
      <c r="F4560">
        <v>-1.5885E-2</v>
      </c>
      <c r="G4560">
        <v>0.18753500000000001</v>
      </c>
      <c r="H4560">
        <v>-3.1770000000000001E-3</v>
      </c>
    </row>
    <row r="4561" spans="2:8">
      <c r="B4561">
        <v>0.91159999999999997</v>
      </c>
      <c r="C4561">
        <v>0.98418700000000003</v>
      </c>
      <c r="D4561">
        <v>-1.5089E-2</v>
      </c>
      <c r="E4561">
        <v>0.98411899999999997</v>
      </c>
      <c r="F4561">
        <v>-1.5370999999999999E-2</v>
      </c>
      <c r="G4561">
        <v>0.196824</v>
      </c>
      <c r="H4561">
        <v>-3.0739999999999999E-3</v>
      </c>
    </row>
    <row r="4562" spans="2:8">
      <c r="B4562">
        <v>0.91180000000000005</v>
      </c>
      <c r="C4562">
        <v>1.0295749999999999</v>
      </c>
      <c r="D4562">
        <v>-1.4498E-2</v>
      </c>
      <c r="E4562">
        <v>1.0295069999999999</v>
      </c>
      <c r="F4562">
        <v>-1.478E-2</v>
      </c>
      <c r="G4562">
        <v>0.205901</v>
      </c>
      <c r="H4562">
        <v>-2.9559999999999999E-3</v>
      </c>
    </row>
    <row r="4563" spans="2:8">
      <c r="B4563">
        <v>0.91200000000000003</v>
      </c>
      <c r="C4563">
        <v>1.0736520000000001</v>
      </c>
      <c r="D4563">
        <v>-1.4004000000000001E-2</v>
      </c>
      <c r="E4563">
        <v>1.0735840000000001</v>
      </c>
      <c r="F4563">
        <v>-1.4286999999999999E-2</v>
      </c>
      <c r="G4563">
        <v>0.21471699999999999</v>
      </c>
      <c r="H4563">
        <v>-2.8570000000000002E-3</v>
      </c>
    </row>
    <row r="4564" spans="2:8">
      <c r="B4564">
        <v>0.91220000000000001</v>
      </c>
      <c r="C4564">
        <v>1.1175010000000001</v>
      </c>
      <c r="D4564">
        <v>-1.355E-2</v>
      </c>
      <c r="E4564">
        <v>1.1174329999999999</v>
      </c>
      <c r="F4564">
        <v>-1.3833E-2</v>
      </c>
      <c r="G4564">
        <v>0.22348699999999999</v>
      </c>
      <c r="H4564">
        <v>-2.7669999999999999E-3</v>
      </c>
    </row>
    <row r="4565" spans="2:8">
      <c r="B4565">
        <v>0.91239999999999999</v>
      </c>
      <c r="C4565">
        <v>1.161616</v>
      </c>
      <c r="D4565">
        <v>-1.2997E-2</v>
      </c>
      <c r="E4565">
        <v>1.161548</v>
      </c>
      <c r="F4565">
        <v>-1.328E-2</v>
      </c>
      <c r="G4565">
        <v>0.23230999999999999</v>
      </c>
      <c r="H4565">
        <v>-2.6559999999999999E-3</v>
      </c>
    </row>
    <row r="4566" spans="2:8">
      <c r="B4566">
        <v>0.91259999999999997</v>
      </c>
      <c r="C4566">
        <v>1.2053940000000001</v>
      </c>
      <c r="D4566">
        <v>-1.2437E-2</v>
      </c>
      <c r="E4566">
        <v>1.2053259999999999</v>
      </c>
      <c r="F4566">
        <v>-1.2718999999999999E-2</v>
      </c>
      <c r="G4566">
        <v>0.241065</v>
      </c>
      <c r="H4566">
        <v>-2.5439999999999998E-3</v>
      </c>
    </row>
    <row r="4567" spans="2:8">
      <c r="B4567">
        <v>0.91279999999999994</v>
      </c>
      <c r="C4567">
        <v>1.248</v>
      </c>
      <c r="D4567">
        <v>-1.1832000000000001E-2</v>
      </c>
      <c r="E4567">
        <v>1.247932</v>
      </c>
      <c r="F4567">
        <v>-1.2115000000000001E-2</v>
      </c>
      <c r="G4567">
        <v>0.249586</v>
      </c>
      <c r="H4567">
        <v>-2.4229999999999998E-3</v>
      </c>
    </row>
    <row r="4568" spans="2:8">
      <c r="B4568">
        <v>0.91300000000000003</v>
      </c>
      <c r="C4568">
        <v>1.2891919999999999</v>
      </c>
      <c r="D4568">
        <v>-1.1311E-2</v>
      </c>
      <c r="E4568">
        <v>1.2891239999999999</v>
      </c>
      <c r="F4568">
        <v>-1.1594E-2</v>
      </c>
      <c r="G4568">
        <v>0.25782500000000003</v>
      </c>
      <c r="H4568">
        <v>-2.3189999999999999E-3</v>
      </c>
    </row>
    <row r="4569" spans="2:8">
      <c r="B4569">
        <v>0.91320000000000001</v>
      </c>
      <c r="C4569">
        <v>1.3298209999999999</v>
      </c>
      <c r="D4569">
        <v>-1.0632000000000001E-2</v>
      </c>
      <c r="E4569">
        <v>1.329753</v>
      </c>
      <c r="F4569">
        <v>-1.0914E-2</v>
      </c>
      <c r="G4569">
        <v>0.26595099999999999</v>
      </c>
      <c r="H4569">
        <v>-2.183E-3</v>
      </c>
    </row>
    <row r="4570" spans="2:8">
      <c r="B4570">
        <v>0.91339999999999999</v>
      </c>
      <c r="C4570">
        <v>1.370457</v>
      </c>
      <c r="D4570">
        <v>-1.0123999999999999E-2</v>
      </c>
      <c r="E4570">
        <v>1.3703890000000001</v>
      </c>
      <c r="F4570">
        <v>-1.0406E-2</v>
      </c>
      <c r="G4570">
        <v>0.27407799999999999</v>
      </c>
      <c r="H4570">
        <v>-2.081E-3</v>
      </c>
    </row>
    <row r="4571" spans="2:8">
      <c r="B4571">
        <v>0.91359999999999997</v>
      </c>
      <c r="C4571">
        <v>1.4108909999999999</v>
      </c>
      <c r="D4571">
        <v>-9.5729999999999999E-3</v>
      </c>
      <c r="E4571">
        <v>1.4108240000000001</v>
      </c>
      <c r="F4571">
        <v>-9.8560000000000002E-3</v>
      </c>
      <c r="G4571">
        <v>0.282165</v>
      </c>
      <c r="H4571">
        <v>-1.9710000000000001E-3</v>
      </c>
    </row>
    <row r="4572" spans="2:8">
      <c r="B4572">
        <v>0.91379999999999995</v>
      </c>
      <c r="C4572">
        <v>1.450577</v>
      </c>
      <c r="D4572">
        <v>-8.8940000000000009E-3</v>
      </c>
      <c r="E4572">
        <v>1.45051</v>
      </c>
      <c r="F4572">
        <v>-9.1760000000000001E-3</v>
      </c>
      <c r="G4572">
        <v>0.29010200000000003</v>
      </c>
      <c r="H4572">
        <v>-1.835E-3</v>
      </c>
    </row>
    <row r="4573" spans="2:8">
      <c r="B4573">
        <v>0.91400000000000003</v>
      </c>
      <c r="C4573">
        <v>1.4890369999999999</v>
      </c>
      <c r="D4573">
        <v>-8.3389999999999992E-3</v>
      </c>
      <c r="E4573">
        <v>1.4889699999999999</v>
      </c>
      <c r="F4573">
        <v>-8.6219999999999995E-3</v>
      </c>
      <c r="G4573">
        <v>0.297794</v>
      </c>
      <c r="H4573">
        <v>-1.7240000000000001E-3</v>
      </c>
    </row>
    <row r="4574" spans="2:8">
      <c r="B4574">
        <v>0.91420000000000001</v>
      </c>
      <c r="C4574">
        <v>1.526805</v>
      </c>
      <c r="D4574">
        <v>-7.6860000000000001E-3</v>
      </c>
      <c r="E4574">
        <v>1.526737</v>
      </c>
      <c r="F4574">
        <v>-7.9679999999999994E-3</v>
      </c>
      <c r="G4574">
        <v>0.30534699999999998</v>
      </c>
      <c r="H4574">
        <v>-1.5939999999999999E-3</v>
      </c>
    </row>
    <row r="4575" spans="2:8">
      <c r="B4575">
        <v>0.91439999999999999</v>
      </c>
      <c r="C4575">
        <v>1.564074</v>
      </c>
      <c r="D4575">
        <v>-7.0410000000000004E-3</v>
      </c>
      <c r="E4575">
        <v>1.564006</v>
      </c>
      <c r="F4575">
        <v>-7.3229999999999996E-3</v>
      </c>
      <c r="G4575">
        <v>0.312801</v>
      </c>
      <c r="H4575">
        <v>-1.4649999999999999E-3</v>
      </c>
    </row>
    <row r="4576" spans="2:8">
      <c r="B4576">
        <v>0.91459999999999997</v>
      </c>
      <c r="C4576">
        <v>1.6005100000000001</v>
      </c>
      <c r="D4576">
        <v>-6.496E-3</v>
      </c>
      <c r="E4576">
        <v>1.6004430000000001</v>
      </c>
      <c r="F4576">
        <v>-6.7790000000000003E-3</v>
      </c>
      <c r="G4576">
        <v>0.32008900000000001</v>
      </c>
      <c r="H4576">
        <v>-1.356E-3</v>
      </c>
    </row>
    <row r="4577" spans="2:8">
      <c r="B4577">
        <v>0.91479999999999995</v>
      </c>
      <c r="C4577">
        <v>1.6357159999999999</v>
      </c>
      <c r="D4577">
        <v>-5.7660000000000003E-3</v>
      </c>
      <c r="E4577">
        <v>1.635648</v>
      </c>
      <c r="F4577">
        <v>-6.0480000000000004E-3</v>
      </c>
      <c r="G4577">
        <v>0.32712999999999998</v>
      </c>
      <c r="H4577">
        <v>-1.2099999999999999E-3</v>
      </c>
    </row>
    <row r="4578" spans="2:8">
      <c r="B4578">
        <v>0.91500000000000004</v>
      </c>
      <c r="C4578">
        <v>1.6695880000000001</v>
      </c>
      <c r="D4578">
        <v>-5.2550000000000001E-3</v>
      </c>
      <c r="E4578">
        <v>1.669521</v>
      </c>
      <c r="F4578">
        <v>-5.5370000000000003E-3</v>
      </c>
      <c r="G4578">
        <v>0.33390399999999998</v>
      </c>
      <c r="H4578">
        <v>-1.1069999999999999E-3</v>
      </c>
    </row>
    <row r="4579" spans="2:8">
      <c r="B4579">
        <v>0.91520000000000001</v>
      </c>
      <c r="C4579">
        <v>1.7030350000000001</v>
      </c>
      <c r="D4579">
        <v>-4.5890000000000002E-3</v>
      </c>
      <c r="E4579">
        <v>1.702968</v>
      </c>
      <c r="F4579">
        <v>-4.8719999999999996E-3</v>
      </c>
      <c r="G4579">
        <v>0.34059400000000001</v>
      </c>
      <c r="H4579">
        <v>-9.7400000000000004E-4</v>
      </c>
    </row>
    <row r="4580" spans="2:8">
      <c r="B4580">
        <v>0.91539999999999999</v>
      </c>
      <c r="C4580">
        <v>1.7365470000000001</v>
      </c>
      <c r="D4580">
        <v>-3.9300000000000003E-3</v>
      </c>
      <c r="E4580">
        <v>1.73648</v>
      </c>
      <c r="F4580">
        <v>-4.2129999999999997E-3</v>
      </c>
      <c r="G4580">
        <v>0.34729599999999999</v>
      </c>
      <c r="H4580">
        <v>-8.43E-4</v>
      </c>
    </row>
    <row r="4581" spans="2:8">
      <c r="B4581">
        <v>0.91559999999999997</v>
      </c>
      <c r="C4581">
        <v>1.7698119999999999</v>
      </c>
      <c r="D4581">
        <v>-3.2299999999999998E-3</v>
      </c>
      <c r="E4581">
        <v>1.7697449999999999</v>
      </c>
      <c r="F4581">
        <v>-3.5130000000000001E-3</v>
      </c>
      <c r="G4581">
        <v>0.35394900000000001</v>
      </c>
      <c r="H4581">
        <v>-7.0299999999999996E-4</v>
      </c>
    </row>
    <row r="4582" spans="2:8">
      <c r="B4582">
        <v>0.91579999999999995</v>
      </c>
      <c r="C4582">
        <v>1.801919</v>
      </c>
      <c r="D4582">
        <v>-2.5249999999999999E-3</v>
      </c>
      <c r="E4582">
        <v>1.801852</v>
      </c>
      <c r="F4582">
        <v>-2.8080000000000002E-3</v>
      </c>
      <c r="G4582">
        <v>0.36037000000000002</v>
      </c>
      <c r="H4582">
        <v>-5.62E-4</v>
      </c>
    </row>
    <row r="4583" spans="2:8">
      <c r="B4583">
        <v>0.91600000000000004</v>
      </c>
      <c r="C4583">
        <v>1.8319559999999999</v>
      </c>
      <c r="D4583">
        <v>-1.8730000000000001E-3</v>
      </c>
      <c r="E4583">
        <v>1.8318890000000001</v>
      </c>
      <c r="F4583">
        <v>-2.1559999999999999E-3</v>
      </c>
      <c r="G4583">
        <v>0.36637799999999998</v>
      </c>
      <c r="H4583">
        <v>-4.3100000000000001E-4</v>
      </c>
    </row>
    <row r="4584" spans="2:8">
      <c r="B4584">
        <v>0.91620000000000001</v>
      </c>
      <c r="C4584">
        <v>1.8603449999999999</v>
      </c>
      <c r="D4584">
        <v>-1.2589999999999999E-3</v>
      </c>
      <c r="E4584">
        <v>1.8602780000000001</v>
      </c>
      <c r="F4584">
        <v>-1.542E-3</v>
      </c>
      <c r="G4584">
        <v>0.372056</v>
      </c>
      <c r="H4584">
        <v>-3.0800000000000001E-4</v>
      </c>
    </row>
    <row r="4585" spans="2:8">
      <c r="B4585">
        <v>0.91639999999999999</v>
      </c>
      <c r="C4585">
        <v>1.887983</v>
      </c>
      <c r="D4585">
        <v>-6.2699999999999995E-4</v>
      </c>
      <c r="E4585">
        <v>1.8879159999999999</v>
      </c>
      <c r="F4585">
        <v>-9.1E-4</v>
      </c>
      <c r="G4585">
        <v>0.377583</v>
      </c>
      <c r="H4585">
        <v>-1.8200000000000001E-4</v>
      </c>
    </row>
    <row r="4586" spans="2:8">
      <c r="B4586">
        <v>0.91659999999999997</v>
      </c>
      <c r="C4586">
        <v>1.915505</v>
      </c>
      <c r="D4586">
        <v>-3.0000000000000001E-6</v>
      </c>
      <c r="E4586">
        <v>1.915438</v>
      </c>
      <c r="F4586">
        <v>-2.8600000000000001E-4</v>
      </c>
      <c r="G4586">
        <v>0.38308799999999998</v>
      </c>
      <c r="H4586">
        <v>-5.7000000000000003E-5</v>
      </c>
    </row>
    <row r="4587" spans="2:8">
      <c r="B4587">
        <v>0.91679999999999995</v>
      </c>
      <c r="C4587">
        <v>1.942766</v>
      </c>
      <c r="D4587">
        <v>7.7899999999999996E-4</v>
      </c>
      <c r="E4587">
        <v>1.942699</v>
      </c>
      <c r="F4587">
        <v>4.9600000000000002E-4</v>
      </c>
      <c r="G4587">
        <v>0.38854</v>
      </c>
      <c r="H4587">
        <v>9.8999999999999994E-5</v>
      </c>
    </row>
    <row r="4588" spans="2:8">
      <c r="B4588">
        <v>0.91700000000000004</v>
      </c>
      <c r="C4588">
        <v>1.968977</v>
      </c>
      <c r="D4588">
        <v>1.459E-3</v>
      </c>
      <c r="E4588">
        <v>1.9689099999999999</v>
      </c>
      <c r="F4588">
        <v>1.176E-3</v>
      </c>
      <c r="G4588">
        <v>0.39378200000000002</v>
      </c>
      <c r="H4588">
        <v>2.3499999999999999E-4</v>
      </c>
    </row>
    <row r="4589" spans="2:8">
      <c r="B4589">
        <v>0.91720000000000002</v>
      </c>
      <c r="C4589">
        <v>1.9937640000000001</v>
      </c>
      <c r="D4589">
        <v>2.166E-3</v>
      </c>
      <c r="E4589">
        <v>1.9936970000000001</v>
      </c>
      <c r="F4589">
        <v>1.8829999999999999E-3</v>
      </c>
      <c r="G4589">
        <v>0.39873900000000001</v>
      </c>
      <c r="H4589">
        <v>3.77E-4</v>
      </c>
    </row>
    <row r="4590" spans="2:8">
      <c r="B4590">
        <v>0.91739999999999999</v>
      </c>
      <c r="C4590">
        <v>2.0172119999999998</v>
      </c>
      <c r="D4590">
        <v>2.8500000000000001E-3</v>
      </c>
      <c r="E4590">
        <v>2.0171450000000002</v>
      </c>
      <c r="F4590">
        <v>2.5669999999999998E-3</v>
      </c>
      <c r="G4590">
        <v>0.40342899999999998</v>
      </c>
      <c r="H4590">
        <v>5.13E-4</v>
      </c>
    </row>
    <row r="4591" spans="2:8">
      <c r="B4591">
        <v>0.91759999999999997</v>
      </c>
      <c r="C4591">
        <v>2.0395249999999998</v>
      </c>
      <c r="D4591">
        <v>3.4949999999999998E-3</v>
      </c>
      <c r="E4591">
        <v>2.0394580000000002</v>
      </c>
      <c r="F4591">
        <v>3.212E-3</v>
      </c>
      <c r="G4591">
        <v>0.40789199999999998</v>
      </c>
      <c r="H4591">
        <v>6.4199999999999999E-4</v>
      </c>
    </row>
    <row r="4592" spans="2:8">
      <c r="B4592">
        <v>0.91779999999999995</v>
      </c>
      <c r="C4592">
        <v>2.0610089999999999</v>
      </c>
      <c r="D4592">
        <v>4.065E-3</v>
      </c>
      <c r="E4592">
        <v>2.0609419999999998</v>
      </c>
      <c r="F4592">
        <v>3.7829999999999999E-3</v>
      </c>
      <c r="G4592">
        <v>0.412188</v>
      </c>
      <c r="H4592">
        <v>7.5699999999999997E-4</v>
      </c>
    </row>
    <row r="4593" spans="2:8">
      <c r="B4593">
        <v>0.91800000000000004</v>
      </c>
      <c r="C4593">
        <v>2.0815600000000001</v>
      </c>
      <c r="D4593">
        <v>4.7600000000000003E-3</v>
      </c>
      <c r="E4593">
        <v>2.081493</v>
      </c>
      <c r="F4593">
        <v>4.4770000000000001E-3</v>
      </c>
      <c r="G4593">
        <v>0.41629899999999997</v>
      </c>
      <c r="H4593">
        <v>8.9499999999999996E-4</v>
      </c>
    </row>
    <row r="4594" spans="2:8">
      <c r="B4594">
        <v>0.91820000000000002</v>
      </c>
      <c r="C4594">
        <v>2.101232</v>
      </c>
      <c r="D4594">
        <v>5.5719999999999997E-3</v>
      </c>
      <c r="E4594">
        <v>2.1011649999999999</v>
      </c>
      <c r="F4594">
        <v>5.2890000000000003E-3</v>
      </c>
      <c r="G4594">
        <v>0.42023300000000002</v>
      </c>
      <c r="H4594">
        <v>1.0579999999999999E-3</v>
      </c>
    </row>
    <row r="4595" spans="2:8">
      <c r="B4595">
        <v>0.91839999999999999</v>
      </c>
      <c r="C4595">
        <v>2.119885</v>
      </c>
      <c r="D4595">
        <v>6.2940000000000001E-3</v>
      </c>
      <c r="E4595">
        <v>2.119818</v>
      </c>
      <c r="F4595">
        <v>6.0109999999999999E-3</v>
      </c>
      <c r="G4595">
        <v>0.42396400000000001</v>
      </c>
      <c r="H4595">
        <v>1.2019999999999999E-3</v>
      </c>
    </row>
    <row r="4596" spans="2:8">
      <c r="B4596">
        <v>0.91859999999999997</v>
      </c>
      <c r="C4596">
        <v>2.1373350000000002</v>
      </c>
      <c r="D4596">
        <v>6.9109999999999996E-3</v>
      </c>
      <c r="E4596">
        <v>2.1372680000000002</v>
      </c>
      <c r="F4596">
        <v>6.6290000000000003E-3</v>
      </c>
      <c r="G4596">
        <v>0.427454</v>
      </c>
      <c r="H4596">
        <v>1.3259999999999999E-3</v>
      </c>
    </row>
    <row r="4597" spans="2:8">
      <c r="B4597">
        <v>0.91879999999999995</v>
      </c>
      <c r="C4597">
        <v>2.153718</v>
      </c>
      <c r="D4597">
        <v>7.4989999999999996E-3</v>
      </c>
      <c r="E4597">
        <v>2.153651</v>
      </c>
      <c r="F4597">
        <v>7.2170000000000003E-3</v>
      </c>
      <c r="G4597">
        <v>0.43073</v>
      </c>
      <c r="H4597">
        <v>1.4430000000000001E-3</v>
      </c>
    </row>
    <row r="4598" spans="2:8">
      <c r="B4598">
        <v>0.91900000000000004</v>
      </c>
      <c r="C4598">
        <v>2.168984</v>
      </c>
      <c r="D4598">
        <v>8.2019999999999992E-3</v>
      </c>
      <c r="E4598">
        <v>2.168917</v>
      </c>
      <c r="F4598">
        <v>7.92E-3</v>
      </c>
      <c r="G4598">
        <v>0.43378299999999997</v>
      </c>
      <c r="H4598">
        <v>1.5839999999999999E-3</v>
      </c>
    </row>
    <row r="4599" spans="2:8">
      <c r="B4599">
        <v>0.91920000000000002</v>
      </c>
      <c r="C4599">
        <v>2.1833800000000001</v>
      </c>
      <c r="D4599">
        <v>8.8780000000000005E-3</v>
      </c>
      <c r="E4599">
        <v>2.1833130000000001</v>
      </c>
      <c r="F4599">
        <v>8.5950000000000002E-3</v>
      </c>
      <c r="G4599">
        <v>0.43666300000000002</v>
      </c>
      <c r="H4599">
        <v>1.719E-3</v>
      </c>
    </row>
    <row r="4600" spans="2:8">
      <c r="B4600">
        <v>0.9194</v>
      </c>
      <c r="C4600">
        <v>2.196774</v>
      </c>
      <c r="D4600">
        <v>9.5940000000000001E-3</v>
      </c>
      <c r="E4600">
        <v>2.1967080000000001</v>
      </c>
      <c r="F4600">
        <v>9.3109999999999998E-3</v>
      </c>
      <c r="G4600">
        <v>0.43934200000000001</v>
      </c>
      <c r="H4600">
        <v>1.8619999999999999E-3</v>
      </c>
    </row>
    <row r="4601" spans="2:8">
      <c r="B4601">
        <v>0.91959999999999997</v>
      </c>
      <c r="C4601">
        <v>2.2090510000000001</v>
      </c>
      <c r="D4601">
        <v>1.0312999999999999E-2</v>
      </c>
      <c r="E4601">
        <v>2.2089850000000002</v>
      </c>
      <c r="F4601">
        <v>1.0030000000000001E-2</v>
      </c>
      <c r="G4601">
        <v>0.441797</v>
      </c>
      <c r="H4601">
        <v>2.006E-3</v>
      </c>
    </row>
    <row r="4602" spans="2:8">
      <c r="B4602">
        <v>0.91979999999999995</v>
      </c>
      <c r="C4602">
        <v>2.2201680000000001</v>
      </c>
      <c r="D4602">
        <v>1.1010000000000001E-2</v>
      </c>
      <c r="E4602">
        <v>2.2201010000000001</v>
      </c>
      <c r="F4602">
        <v>1.0727E-2</v>
      </c>
      <c r="G4602">
        <v>0.44402000000000003</v>
      </c>
      <c r="H4602">
        <v>2.1450000000000002E-3</v>
      </c>
    </row>
    <row r="4603" spans="2:8">
      <c r="B4603">
        <v>0.92</v>
      </c>
      <c r="C4603">
        <v>2.2300149999999999</v>
      </c>
      <c r="D4603">
        <v>1.1568999999999999E-2</v>
      </c>
      <c r="E4603">
        <v>2.2299479999999998</v>
      </c>
      <c r="F4603">
        <v>1.1285999999999999E-2</v>
      </c>
      <c r="G4603">
        <v>0.44599</v>
      </c>
      <c r="H4603">
        <v>2.2569999999999999E-3</v>
      </c>
    </row>
    <row r="4604" spans="2:8">
      <c r="B4604">
        <v>0.92020000000000002</v>
      </c>
      <c r="C4604">
        <v>2.2389399999999999</v>
      </c>
      <c r="D4604">
        <v>1.2208E-2</v>
      </c>
      <c r="E4604">
        <v>2.238874</v>
      </c>
      <c r="F4604">
        <v>1.1925E-2</v>
      </c>
      <c r="G4604">
        <v>0.44777499999999998</v>
      </c>
      <c r="H4604">
        <v>2.385E-3</v>
      </c>
    </row>
    <row r="4605" spans="2:8">
      <c r="B4605">
        <v>0.9204</v>
      </c>
      <c r="C4605">
        <v>2.246829</v>
      </c>
      <c r="D4605">
        <v>1.2895E-2</v>
      </c>
      <c r="E4605">
        <v>2.2467630000000001</v>
      </c>
      <c r="F4605">
        <v>1.2612E-2</v>
      </c>
      <c r="G4605">
        <v>0.449353</v>
      </c>
      <c r="H4605">
        <v>2.5219999999999999E-3</v>
      </c>
    </row>
    <row r="4606" spans="2:8">
      <c r="B4606">
        <v>0.92059999999999997</v>
      </c>
      <c r="C4606">
        <v>2.2537189999999998</v>
      </c>
      <c r="D4606">
        <v>1.3457E-2</v>
      </c>
      <c r="E4606">
        <v>2.2536529999999999</v>
      </c>
      <c r="F4606">
        <v>1.3174E-2</v>
      </c>
      <c r="G4606">
        <v>0.45073099999999999</v>
      </c>
      <c r="H4606">
        <v>2.6350000000000002E-3</v>
      </c>
    </row>
    <row r="4607" spans="2:8">
      <c r="B4607">
        <v>0.92079999999999995</v>
      </c>
      <c r="C4607">
        <v>2.2595429999999999</v>
      </c>
      <c r="D4607">
        <v>1.4153000000000001E-2</v>
      </c>
      <c r="E4607">
        <v>2.259477</v>
      </c>
      <c r="F4607">
        <v>1.387E-2</v>
      </c>
      <c r="G4607">
        <v>0.45189499999999999</v>
      </c>
      <c r="H4607">
        <v>2.774E-3</v>
      </c>
    </row>
    <row r="4608" spans="2:8">
      <c r="B4608">
        <v>0.92100000000000004</v>
      </c>
      <c r="C4608">
        <v>2.2642190000000002</v>
      </c>
      <c r="D4608">
        <v>1.4751E-2</v>
      </c>
      <c r="E4608">
        <v>2.2641520000000002</v>
      </c>
      <c r="F4608">
        <v>1.4468E-2</v>
      </c>
      <c r="G4608">
        <v>0.45283000000000001</v>
      </c>
      <c r="H4608">
        <v>2.8939999999999999E-3</v>
      </c>
    </row>
    <row r="4609" spans="2:8">
      <c r="B4609">
        <v>0.92120000000000002</v>
      </c>
      <c r="C4609">
        <v>2.267922</v>
      </c>
      <c r="D4609">
        <v>1.5431E-2</v>
      </c>
      <c r="E4609">
        <v>2.267855</v>
      </c>
      <c r="F4609">
        <v>1.5148E-2</v>
      </c>
      <c r="G4609">
        <v>0.453571</v>
      </c>
      <c r="H4609">
        <v>3.0300000000000001E-3</v>
      </c>
    </row>
    <row r="4610" spans="2:8">
      <c r="B4610">
        <v>0.9214</v>
      </c>
      <c r="C4610">
        <v>2.2705099999999998</v>
      </c>
      <c r="D4610">
        <v>1.6027E-2</v>
      </c>
      <c r="E4610">
        <v>2.2704439999999999</v>
      </c>
      <c r="F4610">
        <v>1.5744999999999999E-2</v>
      </c>
      <c r="G4610">
        <v>0.45408900000000002</v>
      </c>
      <c r="H4610">
        <v>3.1489999999999999E-3</v>
      </c>
    </row>
    <row r="4611" spans="2:8">
      <c r="B4611">
        <v>0.92159999999999997</v>
      </c>
      <c r="C4611">
        <v>2.2720549999999999</v>
      </c>
      <c r="D4611">
        <v>1.6716000000000002E-2</v>
      </c>
      <c r="E4611">
        <v>2.2719879999999999</v>
      </c>
      <c r="F4611">
        <v>1.6433E-2</v>
      </c>
      <c r="G4611">
        <v>0.45439800000000002</v>
      </c>
      <c r="H4611">
        <v>3.287E-3</v>
      </c>
    </row>
    <row r="4612" spans="2:8">
      <c r="B4612">
        <v>0.92179999999999995</v>
      </c>
      <c r="C4612">
        <v>2.2724340000000001</v>
      </c>
      <c r="D4612">
        <v>1.7278999999999999E-2</v>
      </c>
      <c r="E4612">
        <v>2.2723680000000002</v>
      </c>
      <c r="F4612">
        <v>1.6997000000000002E-2</v>
      </c>
      <c r="G4612">
        <v>0.45447399999999999</v>
      </c>
      <c r="H4612">
        <v>3.3990000000000001E-3</v>
      </c>
    </row>
    <row r="4613" spans="2:8">
      <c r="B4613">
        <v>0.92200000000000004</v>
      </c>
      <c r="C4613">
        <v>2.2716340000000002</v>
      </c>
      <c r="D4613">
        <v>1.7888999999999999E-2</v>
      </c>
      <c r="E4613">
        <v>2.2715679999999998</v>
      </c>
      <c r="F4613">
        <v>1.7607000000000001E-2</v>
      </c>
      <c r="G4613">
        <v>0.454314</v>
      </c>
      <c r="H4613">
        <v>3.5209999999999998E-3</v>
      </c>
    </row>
    <row r="4614" spans="2:8">
      <c r="B4614">
        <v>0.92220000000000002</v>
      </c>
      <c r="C4614">
        <v>2.2698580000000002</v>
      </c>
      <c r="D4614">
        <v>1.8502999999999999E-2</v>
      </c>
      <c r="E4614">
        <v>2.2697919999999998</v>
      </c>
      <c r="F4614">
        <v>1.8221000000000001E-2</v>
      </c>
      <c r="G4614">
        <v>0.45395799999999997</v>
      </c>
      <c r="H4614">
        <v>3.6440000000000001E-3</v>
      </c>
    </row>
    <row r="4615" spans="2:8">
      <c r="B4615">
        <v>0.9224</v>
      </c>
      <c r="C4615">
        <v>2.2670309999999998</v>
      </c>
      <c r="D4615">
        <v>1.9049E-2</v>
      </c>
      <c r="E4615">
        <v>2.2669649999999999</v>
      </c>
      <c r="F4615">
        <v>1.8766999999999999E-2</v>
      </c>
      <c r="G4615">
        <v>0.45339299999999999</v>
      </c>
      <c r="H4615">
        <v>3.7529999999999998E-3</v>
      </c>
    </row>
    <row r="4616" spans="2:8">
      <c r="B4616">
        <v>0.92259999999999998</v>
      </c>
      <c r="C4616">
        <v>2.2632650000000001</v>
      </c>
      <c r="D4616">
        <v>1.9626999999999999E-2</v>
      </c>
      <c r="E4616">
        <v>2.2631990000000002</v>
      </c>
      <c r="F4616">
        <v>1.9345000000000001E-2</v>
      </c>
      <c r="G4616">
        <v>0.45263999999999999</v>
      </c>
      <c r="H4616">
        <v>3.869E-3</v>
      </c>
    </row>
    <row r="4617" spans="2:8">
      <c r="B4617">
        <v>0.92279999999999995</v>
      </c>
      <c r="C4617">
        <v>2.2584369999999998</v>
      </c>
      <c r="D4617">
        <v>2.0244000000000002E-2</v>
      </c>
      <c r="E4617">
        <v>2.2583709999999999</v>
      </c>
      <c r="F4617">
        <v>1.9962000000000001E-2</v>
      </c>
      <c r="G4617">
        <v>0.45167400000000002</v>
      </c>
      <c r="H4617">
        <v>3.9919999999999999E-3</v>
      </c>
    </row>
    <row r="4618" spans="2:8">
      <c r="B4618">
        <v>0.92300000000000004</v>
      </c>
      <c r="C4618">
        <v>2.2524549999999999</v>
      </c>
      <c r="D4618">
        <v>2.0752E-2</v>
      </c>
      <c r="E4618">
        <v>2.252389</v>
      </c>
      <c r="F4618">
        <v>2.0469999999999999E-2</v>
      </c>
      <c r="G4618">
        <v>0.45047799999999999</v>
      </c>
      <c r="H4618">
        <v>4.0940000000000004E-3</v>
      </c>
    </row>
    <row r="4619" spans="2:8">
      <c r="B4619">
        <v>0.92320000000000002</v>
      </c>
      <c r="C4619">
        <v>2.245349</v>
      </c>
      <c r="D4619">
        <v>2.1297E-2</v>
      </c>
      <c r="E4619">
        <v>2.2452830000000001</v>
      </c>
      <c r="F4619">
        <v>2.1014000000000001E-2</v>
      </c>
      <c r="G4619">
        <v>0.44905699999999998</v>
      </c>
      <c r="H4619">
        <v>4.2030000000000001E-3</v>
      </c>
    </row>
    <row r="4620" spans="2:8">
      <c r="B4620">
        <v>0.9234</v>
      </c>
      <c r="C4620">
        <v>2.2370920000000001</v>
      </c>
      <c r="D4620">
        <v>2.1760999999999999E-2</v>
      </c>
      <c r="E4620">
        <v>2.2370269999999999</v>
      </c>
      <c r="F4620">
        <v>2.1479000000000002E-2</v>
      </c>
      <c r="G4620">
        <v>0.447405</v>
      </c>
      <c r="H4620">
        <v>4.2960000000000003E-3</v>
      </c>
    </row>
    <row r="4621" spans="2:8">
      <c r="B4621">
        <v>0.92359999999999998</v>
      </c>
      <c r="C4621">
        <v>2.227992</v>
      </c>
      <c r="D4621">
        <v>2.2231000000000001E-2</v>
      </c>
      <c r="E4621">
        <v>2.2279260000000001</v>
      </c>
      <c r="F4621">
        <v>2.1949E-2</v>
      </c>
      <c r="G4621">
        <v>0.44558500000000001</v>
      </c>
      <c r="H4621">
        <v>4.3899999999999998E-3</v>
      </c>
    </row>
    <row r="4622" spans="2:8">
      <c r="B4622">
        <v>0.92379999999999995</v>
      </c>
      <c r="C4622">
        <v>2.2180249999999999</v>
      </c>
      <c r="D4622">
        <v>2.2859000000000001E-2</v>
      </c>
      <c r="E4622">
        <v>2.217959</v>
      </c>
      <c r="F4622">
        <v>2.2575999999999999E-2</v>
      </c>
      <c r="G4622">
        <v>0.44359199999999999</v>
      </c>
      <c r="H4622">
        <v>4.5149999999999999E-3</v>
      </c>
    </row>
    <row r="4623" spans="2:8">
      <c r="B4623">
        <v>0.92400000000000004</v>
      </c>
      <c r="C4623">
        <v>2.2070129999999999</v>
      </c>
      <c r="D4623">
        <v>2.3400000000000001E-2</v>
      </c>
      <c r="E4623">
        <v>2.206947</v>
      </c>
      <c r="F4623">
        <v>2.3118E-2</v>
      </c>
      <c r="G4623">
        <v>0.44138899999999998</v>
      </c>
      <c r="H4623">
        <v>4.6239999999999996E-3</v>
      </c>
    </row>
    <row r="4624" spans="2:8">
      <c r="B4624">
        <v>0.92420000000000002</v>
      </c>
      <c r="C4624">
        <v>2.1947329999999998</v>
      </c>
      <c r="D4624">
        <v>2.3990000000000001E-2</v>
      </c>
      <c r="E4624">
        <v>2.1946669999999999</v>
      </c>
      <c r="F4624">
        <v>2.3706999999999999E-2</v>
      </c>
      <c r="G4624">
        <v>0.43893300000000002</v>
      </c>
      <c r="H4624">
        <v>4.7410000000000004E-3</v>
      </c>
    </row>
    <row r="4625" spans="2:8">
      <c r="B4625">
        <v>0.9244</v>
      </c>
      <c r="C4625">
        <v>2.1810269999999998</v>
      </c>
      <c r="D4625">
        <v>2.4299999999999999E-2</v>
      </c>
      <c r="E4625">
        <v>2.1809620000000001</v>
      </c>
      <c r="F4625">
        <v>2.4017E-2</v>
      </c>
      <c r="G4625">
        <v>0.43619200000000002</v>
      </c>
      <c r="H4625">
        <v>4.803E-3</v>
      </c>
    </row>
    <row r="4626" spans="2:8">
      <c r="B4626">
        <v>0.92459999999999998</v>
      </c>
      <c r="C4626">
        <v>2.1663320000000001</v>
      </c>
      <c r="D4626">
        <v>2.4702999999999999E-2</v>
      </c>
      <c r="E4626">
        <v>2.1662669999999999</v>
      </c>
      <c r="F4626">
        <v>2.4420000000000001E-2</v>
      </c>
      <c r="G4626">
        <v>0.433253</v>
      </c>
      <c r="H4626">
        <v>4.8840000000000003E-3</v>
      </c>
    </row>
    <row r="4627" spans="2:8">
      <c r="B4627">
        <v>0.92479999999999996</v>
      </c>
      <c r="C4627">
        <v>2.1509480000000001</v>
      </c>
      <c r="D4627">
        <v>2.5096E-2</v>
      </c>
      <c r="E4627">
        <v>2.1508820000000002</v>
      </c>
      <c r="F4627">
        <v>2.4813000000000002E-2</v>
      </c>
      <c r="G4627">
        <v>0.430176</v>
      </c>
      <c r="H4627">
        <v>4.9630000000000004E-3</v>
      </c>
    </row>
    <row r="4628" spans="2:8">
      <c r="B4628">
        <v>0.92500000000000004</v>
      </c>
      <c r="C4628">
        <v>2.1349879999999999</v>
      </c>
      <c r="D4628">
        <v>2.5572999999999999E-2</v>
      </c>
      <c r="E4628">
        <v>2.1349230000000001</v>
      </c>
      <c r="F4628">
        <v>2.5291000000000001E-2</v>
      </c>
      <c r="G4628">
        <v>0.426985</v>
      </c>
      <c r="H4628">
        <v>5.058E-3</v>
      </c>
    </row>
    <row r="4629" spans="2:8">
      <c r="B4629">
        <v>0.92520000000000002</v>
      </c>
      <c r="C4629">
        <v>2.1179670000000002</v>
      </c>
      <c r="D4629">
        <v>2.6016000000000001E-2</v>
      </c>
      <c r="E4629">
        <v>2.1179009999999998</v>
      </c>
      <c r="F4629">
        <v>2.5732999999999999E-2</v>
      </c>
      <c r="G4629">
        <v>0.42358000000000001</v>
      </c>
      <c r="H4629">
        <v>5.1469999999999997E-3</v>
      </c>
    </row>
    <row r="4630" spans="2:8">
      <c r="B4630">
        <v>0.9254</v>
      </c>
      <c r="C4630">
        <v>2.0994579999999998</v>
      </c>
      <c r="D4630">
        <v>2.6525E-2</v>
      </c>
      <c r="E4630">
        <v>2.0993930000000001</v>
      </c>
      <c r="F4630">
        <v>2.6242999999999999E-2</v>
      </c>
      <c r="G4630">
        <v>0.419879</v>
      </c>
      <c r="H4630">
        <v>5.2490000000000002E-3</v>
      </c>
    </row>
    <row r="4631" spans="2:8">
      <c r="B4631">
        <v>0.92559999999999998</v>
      </c>
      <c r="C4631">
        <v>2.0796990000000002</v>
      </c>
      <c r="D4631">
        <v>2.6932999999999999E-2</v>
      </c>
      <c r="E4631">
        <v>2.079634</v>
      </c>
      <c r="F4631">
        <v>2.665E-2</v>
      </c>
      <c r="G4631">
        <v>0.41592699999999999</v>
      </c>
      <c r="H4631">
        <v>5.3299999999999997E-3</v>
      </c>
    </row>
    <row r="4632" spans="2:8">
      <c r="B4632">
        <v>0.92579999999999996</v>
      </c>
      <c r="C4632">
        <v>2.058942</v>
      </c>
      <c r="D4632">
        <v>2.7279000000000001E-2</v>
      </c>
      <c r="E4632">
        <v>2.0588769999999998</v>
      </c>
      <c r="F4632">
        <v>2.6997E-2</v>
      </c>
      <c r="G4632">
        <v>0.411775</v>
      </c>
      <c r="H4632">
        <v>5.3990000000000002E-3</v>
      </c>
    </row>
    <row r="4633" spans="2:8">
      <c r="B4633">
        <v>0.92600000000000005</v>
      </c>
      <c r="C4633">
        <v>2.037445</v>
      </c>
      <c r="D4633">
        <v>2.7557000000000002E-2</v>
      </c>
      <c r="E4633">
        <v>2.0373800000000002</v>
      </c>
      <c r="F4633">
        <v>2.7275000000000001E-2</v>
      </c>
      <c r="G4633">
        <v>0.407476</v>
      </c>
      <c r="H4633">
        <v>5.4549999999999998E-3</v>
      </c>
    </row>
    <row r="4634" spans="2:8">
      <c r="B4634">
        <v>0.92620000000000002</v>
      </c>
      <c r="C4634">
        <v>2.015028</v>
      </c>
      <c r="D4634">
        <v>2.7896000000000001E-2</v>
      </c>
      <c r="E4634">
        <v>2.0149629999999998</v>
      </c>
      <c r="F4634">
        <v>2.7614E-2</v>
      </c>
      <c r="G4634">
        <v>0.40299299999999999</v>
      </c>
      <c r="H4634">
        <v>5.5230000000000001E-3</v>
      </c>
    </row>
    <row r="4635" spans="2:8">
      <c r="B4635">
        <v>0.9264</v>
      </c>
      <c r="C4635">
        <v>1.9915099999999999</v>
      </c>
      <c r="D4635">
        <v>2.8249E-2</v>
      </c>
      <c r="E4635">
        <v>1.991444</v>
      </c>
      <c r="F4635">
        <v>2.7966000000000001E-2</v>
      </c>
      <c r="G4635">
        <v>0.398289</v>
      </c>
      <c r="H4635">
        <v>5.5929999999999999E-3</v>
      </c>
    </row>
    <row r="4636" spans="2:8">
      <c r="B4636">
        <v>0.92659999999999998</v>
      </c>
      <c r="C4636">
        <v>1.96715</v>
      </c>
      <c r="D4636">
        <v>2.8548E-2</v>
      </c>
      <c r="E4636">
        <v>1.9670840000000001</v>
      </c>
      <c r="F4636">
        <v>2.8265999999999999E-2</v>
      </c>
      <c r="G4636">
        <v>0.39341700000000002</v>
      </c>
      <c r="H4636">
        <v>5.653E-3</v>
      </c>
    </row>
    <row r="4637" spans="2:8">
      <c r="B4637">
        <v>0.92679999999999996</v>
      </c>
      <c r="C4637">
        <v>1.9420900000000001</v>
      </c>
      <c r="D4637">
        <v>2.8857000000000001E-2</v>
      </c>
      <c r="E4637">
        <v>1.9420249999999999</v>
      </c>
      <c r="F4637">
        <v>2.8575E-2</v>
      </c>
      <c r="G4637">
        <v>0.388405</v>
      </c>
      <c r="H4637">
        <v>5.7149999999999996E-3</v>
      </c>
    </row>
    <row r="4638" spans="2:8">
      <c r="B4638">
        <v>0.92700000000000005</v>
      </c>
      <c r="C4638">
        <v>1.916199</v>
      </c>
      <c r="D4638">
        <v>2.9184999999999999E-2</v>
      </c>
      <c r="E4638">
        <v>1.916134</v>
      </c>
      <c r="F4638">
        <v>2.8902000000000001E-2</v>
      </c>
      <c r="G4638">
        <v>0.38322699999999998</v>
      </c>
      <c r="H4638">
        <v>5.7800000000000004E-3</v>
      </c>
    </row>
    <row r="4639" spans="2:8">
      <c r="B4639">
        <v>0.92720000000000002</v>
      </c>
      <c r="C4639">
        <v>1.888998</v>
      </c>
      <c r="D4639">
        <v>2.9461000000000001E-2</v>
      </c>
      <c r="E4639">
        <v>1.888933</v>
      </c>
      <c r="F4639">
        <v>2.9179E-2</v>
      </c>
      <c r="G4639">
        <v>0.37778699999999998</v>
      </c>
      <c r="H4639">
        <v>5.836E-3</v>
      </c>
    </row>
    <row r="4640" spans="2:8">
      <c r="B4640">
        <v>0.9274</v>
      </c>
      <c r="C4640">
        <v>1.860134</v>
      </c>
      <c r="D4640">
        <v>2.972E-2</v>
      </c>
      <c r="E4640">
        <v>1.860069</v>
      </c>
      <c r="F4640">
        <v>2.9437999999999999E-2</v>
      </c>
      <c r="G4640">
        <v>0.37201400000000001</v>
      </c>
      <c r="H4640">
        <v>5.888E-3</v>
      </c>
    </row>
    <row r="4641" spans="2:8">
      <c r="B4641">
        <v>0.92759999999999998</v>
      </c>
      <c r="C4641">
        <v>1.83019</v>
      </c>
      <c r="D4641">
        <v>3.0037999999999999E-2</v>
      </c>
      <c r="E4641">
        <v>1.830125</v>
      </c>
      <c r="F4641">
        <v>2.9755E-2</v>
      </c>
      <c r="G4641">
        <v>0.36602499999999999</v>
      </c>
      <c r="H4641">
        <v>5.9509999999999997E-3</v>
      </c>
    </row>
    <row r="4642" spans="2:8">
      <c r="B4642">
        <v>0.92779999999999996</v>
      </c>
      <c r="C4642">
        <v>1.799879</v>
      </c>
      <c r="D4642">
        <v>3.0235999999999999E-2</v>
      </c>
      <c r="E4642">
        <v>1.799814</v>
      </c>
      <c r="F4642">
        <v>2.9953E-2</v>
      </c>
      <c r="G4642">
        <v>0.35996299999999998</v>
      </c>
      <c r="H4642">
        <v>5.9909999999999998E-3</v>
      </c>
    </row>
    <row r="4643" spans="2:8">
      <c r="B4643">
        <v>0.92800000000000005</v>
      </c>
      <c r="C4643">
        <v>1.769469</v>
      </c>
      <c r="D4643">
        <v>3.0450999999999999E-2</v>
      </c>
      <c r="E4643">
        <v>1.769404</v>
      </c>
      <c r="F4643">
        <v>3.0169000000000001E-2</v>
      </c>
      <c r="G4643">
        <v>0.353881</v>
      </c>
      <c r="H4643">
        <v>6.0340000000000003E-3</v>
      </c>
    </row>
    <row r="4644" spans="2:8">
      <c r="B4644">
        <v>0.92820000000000003</v>
      </c>
      <c r="C4644">
        <v>1.7384360000000001</v>
      </c>
      <c r="D4644">
        <v>3.0685E-2</v>
      </c>
      <c r="E4644">
        <v>1.7383710000000001</v>
      </c>
      <c r="F4644">
        <v>3.0402999999999999E-2</v>
      </c>
      <c r="G4644">
        <v>0.34767399999999998</v>
      </c>
      <c r="H4644">
        <v>6.0809999999999996E-3</v>
      </c>
    </row>
    <row r="4645" spans="2:8">
      <c r="B4645">
        <v>0.9284</v>
      </c>
      <c r="C4645">
        <v>1.705902</v>
      </c>
      <c r="D4645">
        <v>3.0837E-2</v>
      </c>
      <c r="E4645">
        <v>1.705837</v>
      </c>
      <c r="F4645">
        <v>3.0554000000000001E-2</v>
      </c>
      <c r="G4645">
        <v>0.341167</v>
      </c>
      <c r="H4645">
        <v>6.1110000000000001E-3</v>
      </c>
    </row>
    <row r="4646" spans="2:8">
      <c r="B4646">
        <v>0.92859999999999998</v>
      </c>
      <c r="C4646">
        <v>1.6720459999999999</v>
      </c>
      <c r="D4646">
        <v>3.0925000000000001E-2</v>
      </c>
      <c r="E4646">
        <v>1.6719809999999999</v>
      </c>
      <c r="F4646">
        <v>3.0643E-2</v>
      </c>
      <c r="G4646">
        <v>0.33439600000000003</v>
      </c>
      <c r="H4646">
        <v>6.1289999999999999E-3</v>
      </c>
    </row>
    <row r="4647" spans="2:8">
      <c r="B4647">
        <v>0.92879999999999996</v>
      </c>
      <c r="C4647">
        <v>1.637184</v>
      </c>
      <c r="D4647">
        <v>3.1071999999999999E-2</v>
      </c>
      <c r="E4647">
        <v>1.637119</v>
      </c>
      <c r="F4647">
        <v>3.0790000000000001E-2</v>
      </c>
      <c r="G4647">
        <v>0.32742399999999999</v>
      </c>
      <c r="H4647">
        <v>6.1580000000000003E-3</v>
      </c>
    </row>
    <row r="4648" spans="2:8">
      <c r="B4648">
        <v>0.92900000000000005</v>
      </c>
      <c r="C4648">
        <v>1.6017349999999999</v>
      </c>
      <c r="D4648">
        <v>3.1203000000000002E-2</v>
      </c>
      <c r="E4648">
        <v>1.6016699999999999</v>
      </c>
      <c r="F4648">
        <v>3.0921000000000001E-2</v>
      </c>
      <c r="G4648">
        <v>0.32033400000000001</v>
      </c>
      <c r="H4648">
        <v>6.1840000000000003E-3</v>
      </c>
    </row>
    <row r="4649" spans="2:8">
      <c r="B4649">
        <v>0.92920000000000003</v>
      </c>
      <c r="C4649">
        <v>1.565582</v>
      </c>
      <c r="D4649">
        <v>3.1338999999999999E-2</v>
      </c>
      <c r="E4649">
        <v>1.565517</v>
      </c>
      <c r="F4649">
        <v>3.1056E-2</v>
      </c>
      <c r="G4649">
        <v>0.31310300000000002</v>
      </c>
      <c r="H4649">
        <v>6.2110000000000004E-3</v>
      </c>
    </row>
    <row r="4650" spans="2:8">
      <c r="B4650">
        <v>0.9294</v>
      </c>
      <c r="C4650">
        <v>1.528562</v>
      </c>
      <c r="D4650">
        <v>3.1511999999999998E-2</v>
      </c>
      <c r="E4650">
        <v>1.528497</v>
      </c>
      <c r="F4650">
        <v>3.1230000000000001E-2</v>
      </c>
      <c r="G4650">
        <v>0.305699</v>
      </c>
      <c r="H4650">
        <v>6.2459999999999998E-3</v>
      </c>
    </row>
    <row r="4651" spans="2:8">
      <c r="B4651">
        <v>0.92959999999999998</v>
      </c>
      <c r="C4651">
        <v>1.4910289999999999</v>
      </c>
      <c r="D4651">
        <v>3.1611E-2</v>
      </c>
      <c r="E4651">
        <v>1.490964</v>
      </c>
      <c r="F4651">
        <v>3.1329000000000003E-2</v>
      </c>
      <c r="G4651">
        <v>0.29819299999999999</v>
      </c>
      <c r="H4651">
        <v>6.2659999999999999E-3</v>
      </c>
    </row>
    <row r="4652" spans="2:8">
      <c r="B4652">
        <v>0.92979999999999996</v>
      </c>
      <c r="C4652">
        <v>1.4530320000000001</v>
      </c>
      <c r="D4652">
        <v>3.1659E-2</v>
      </c>
      <c r="E4652">
        <v>1.452968</v>
      </c>
      <c r="F4652">
        <v>3.1377000000000002E-2</v>
      </c>
      <c r="G4652">
        <v>0.29059400000000002</v>
      </c>
      <c r="H4652">
        <v>6.2750000000000002E-3</v>
      </c>
    </row>
    <row r="4653" spans="2:8">
      <c r="B4653">
        <v>0.93</v>
      </c>
      <c r="C4653">
        <v>1.4142950000000001</v>
      </c>
      <c r="D4653">
        <v>3.1591000000000001E-2</v>
      </c>
      <c r="E4653">
        <v>1.4142300000000001</v>
      </c>
      <c r="F4653">
        <v>3.1308000000000002E-2</v>
      </c>
      <c r="G4653">
        <v>0.28284599999999999</v>
      </c>
      <c r="H4653">
        <v>6.2620000000000002E-3</v>
      </c>
    </row>
    <row r="4654" spans="2:8">
      <c r="B4654">
        <v>0.93020000000000003</v>
      </c>
      <c r="C4654">
        <v>1.3744050000000001</v>
      </c>
      <c r="D4654">
        <v>3.1709000000000001E-2</v>
      </c>
      <c r="E4654">
        <v>1.374341</v>
      </c>
      <c r="F4654">
        <v>3.1426000000000003E-2</v>
      </c>
      <c r="G4654">
        <v>0.274868</v>
      </c>
      <c r="H4654">
        <v>6.2849999999999998E-3</v>
      </c>
    </row>
    <row r="4655" spans="2:8">
      <c r="B4655">
        <v>0.9304</v>
      </c>
      <c r="C4655">
        <v>1.3331919999999999</v>
      </c>
      <c r="D4655">
        <v>3.1694E-2</v>
      </c>
      <c r="E4655">
        <v>1.3331280000000001</v>
      </c>
      <c r="F4655">
        <v>3.1412000000000002E-2</v>
      </c>
      <c r="G4655">
        <v>0.26662599999999997</v>
      </c>
      <c r="H4655">
        <v>6.2820000000000003E-3</v>
      </c>
    </row>
    <row r="4656" spans="2:8">
      <c r="B4656">
        <v>0.93059999999999998</v>
      </c>
      <c r="C4656">
        <v>1.291315</v>
      </c>
      <c r="D4656">
        <v>3.1712999999999998E-2</v>
      </c>
      <c r="E4656">
        <v>1.2912509999999999</v>
      </c>
      <c r="F4656">
        <v>3.1431000000000001E-2</v>
      </c>
      <c r="G4656">
        <v>0.25824999999999998</v>
      </c>
      <c r="H4656">
        <v>6.2859999999999999E-3</v>
      </c>
    </row>
    <row r="4657" spans="2:8">
      <c r="B4657">
        <v>0.93079999999999996</v>
      </c>
      <c r="C4657">
        <v>1.249234</v>
      </c>
      <c r="D4657">
        <v>3.1592000000000002E-2</v>
      </c>
      <c r="E4657">
        <v>1.2491699999999999</v>
      </c>
      <c r="F4657">
        <v>3.1309999999999998E-2</v>
      </c>
      <c r="G4657">
        <v>0.249834</v>
      </c>
      <c r="H4657">
        <v>6.2620000000000002E-3</v>
      </c>
    </row>
    <row r="4658" spans="2:8">
      <c r="B4658">
        <v>0.93100000000000005</v>
      </c>
      <c r="C4658">
        <v>1.207017</v>
      </c>
      <c r="D4658">
        <v>3.1633000000000001E-2</v>
      </c>
      <c r="E4658">
        <v>1.206952</v>
      </c>
      <c r="F4658">
        <v>3.1350999999999997E-2</v>
      </c>
      <c r="G4658">
        <v>0.24138999999999999</v>
      </c>
      <c r="H4658">
        <v>6.2700000000000004E-3</v>
      </c>
    </row>
    <row r="4659" spans="2:8">
      <c r="B4659">
        <v>0.93120000000000003</v>
      </c>
      <c r="C4659">
        <v>1.164301</v>
      </c>
      <c r="D4659">
        <v>3.1614999999999997E-2</v>
      </c>
      <c r="E4659">
        <v>1.164237</v>
      </c>
      <c r="F4659">
        <v>3.1333E-2</v>
      </c>
      <c r="G4659">
        <v>0.232847</v>
      </c>
      <c r="H4659">
        <v>6.267E-3</v>
      </c>
    </row>
    <row r="4660" spans="2:8">
      <c r="B4660">
        <v>0.93140000000000001</v>
      </c>
      <c r="C4660">
        <v>1.120698</v>
      </c>
      <c r="D4660">
        <v>3.1496000000000003E-2</v>
      </c>
      <c r="E4660">
        <v>1.120633</v>
      </c>
      <c r="F4660">
        <v>3.1213999999999999E-2</v>
      </c>
      <c r="G4660">
        <v>0.22412699999999999</v>
      </c>
      <c r="H4660">
        <v>6.2430000000000003E-3</v>
      </c>
    </row>
    <row r="4661" spans="2:8">
      <c r="B4661">
        <v>0.93159999999999998</v>
      </c>
      <c r="C4661">
        <v>1.0766070000000001</v>
      </c>
      <c r="D4661">
        <v>3.1479E-2</v>
      </c>
      <c r="E4661">
        <v>1.076543</v>
      </c>
      <c r="F4661">
        <v>3.1196000000000002E-2</v>
      </c>
      <c r="G4661">
        <v>0.215309</v>
      </c>
      <c r="H4661">
        <v>6.2389999999999998E-3</v>
      </c>
    </row>
    <row r="4662" spans="2:8">
      <c r="B4662">
        <v>0.93179999999999996</v>
      </c>
      <c r="C4662">
        <v>1.0320879999999999</v>
      </c>
      <c r="D4662">
        <v>3.1296999999999998E-2</v>
      </c>
      <c r="E4662">
        <v>1.0320229999999999</v>
      </c>
      <c r="F4662">
        <v>3.1014E-2</v>
      </c>
      <c r="G4662">
        <v>0.20640500000000001</v>
      </c>
      <c r="H4662">
        <v>6.2030000000000002E-3</v>
      </c>
    </row>
    <row r="4663" spans="2:8">
      <c r="B4663">
        <v>0.93200000000000005</v>
      </c>
      <c r="C4663">
        <v>0.98691899999999999</v>
      </c>
      <c r="D4663">
        <v>3.1222E-2</v>
      </c>
      <c r="E4663">
        <v>0.98685500000000004</v>
      </c>
      <c r="F4663">
        <v>3.0939999999999999E-2</v>
      </c>
      <c r="G4663">
        <v>0.19737099999999999</v>
      </c>
      <c r="H4663">
        <v>6.1879999999999999E-3</v>
      </c>
    </row>
    <row r="4664" spans="2:8">
      <c r="B4664">
        <v>0.93220000000000003</v>
      </c>
      <c r="C4664">
        <v>0.94059300000000001</v>
      </c>
      <c r="D4664">
        <v>3.1026999999999999E-2</v>
      </c>
      <c r="E4664">
        <v>0.94052800000000003</v>
      </c>
      <c r="F4664">
        <v>3.0745000000000001E-2</v>
      </c>
      <c r="G4664">
        <v>0.188106</v>
      </c>
      <c r="H4664">
        <v>6.149E-3</v>
      </c>
    </row>
    <row r="4665" spans="2:8">
      <c r="B4665">
        <v>0.93240000000000001</v>
      </c>
      <c r="C4665">
        <v>0.89313799999999999</v>
      </c>
      <c r="D4665">
        <v>3.0898999999999999E-2</v>
      </c>
      <c r="E4665">
        <v>0.89307400000000003</v>
      </c>
      <c r="F4665">
        <v>3.0616999999999998E-2</v>
      </c>
      <c r="G4665">
        <v>0.178615</v>
      </c>
      <c r="H4665">
        <v>6.123E-3</v>
      </c>
    </row>
    <row r="4666" spans="2:8">
      <c r="B4666">
        <v>0.93259999999999998</v>
      </c>
      <c r="C4666">
        <v>0.84561699999999995</v>
      </c>
      <c r="D4666">
        <v>3.0630000000000001E-2</v>
      </c>
      <c r="E4666">
        <v>0.845553</v>
      </c>
      <c r="F4666">
        <v>3.0348E-2</v>
      </c>
      <c r="G4666">
        <v>0.16911100000000001</v>
      </c>
      <c r="H4666">
        <v>6.0699999999999999E-3</v>
      </c>
    </row>
    <row r="4667" spans="2:8">
      <c r="B4667">
        <v>0.93279999999999996</v>
      </c>
      <c r="C4667">
        <v>0.79905800000000005</v>
      </c>
      <c r="D4667">
        <v>3.0474000000000001E-2</v>
      </c>
      <c r="E4667">
        <v>0.79899299999999995</v>
      </c>
      <c r="F4667">
        <v>3.0192E-2</v>
      </c>
      <c r="G4667">
        <v>0.159799</v>
      </c>
      <c r="H4667">
        <v>6.038E-3</v>
      </c>
    </row>
    <row r="4668" spans="2:8">
      <c r="B4668">
        <v>0.93300000000000005</v>
      </c>
      <c r="C4668">
        <v>0.75314300000000001</v>
      </c>
      <c r="D4668">
        <v>3.0313E-2</v>
      </c>
      <c r="E4668">
        <v>0.75307900000000005</v>
      </c>
      <c r="F4668">
        <v>3.0030000000000001E-2</v>
      </c>
      <c r="G4668">
        <v>0.150616</v>
      </c>
      <c r="H4668">
        <v>6.0060000000000001E-3</v>
      </c>
    </row>
    <row r="4669" spans="2:8">
      <c r="B4669">
        <v>0.93320000000000003</v>
      </c>
      <c r="C4669">
        <v>0.70638599999999996</v>
      </c>
      <c r="D4669">
        <v>3.0096000000000001E-2</v>
      </c>
      <c r="E4669">
        <v>0.70632200000000001</v>
      </c>
      <c r="F4669">
        <v>2.9812999999999999E-2</v>
      </c>
      <c r="G4669">
        <v>0.141264</v>
      </c>
      <c r="H4669">
        <v>5.9630000000000004E-3</v>
      </c>
    </row>
    <row r="4670" spans="2:8">
      <c r="B4670">
        <v>0.93340000000000001</v>
      </c>
      <c r="C4670">
        <v>0.65758700000000003</v>
      </c>
      <c r="D4670">
        <v>2.9835E-2</v>
      </c>
      <c r="E4670">
        <v>0.65752299999999997</v>
      </c>
      <c r="F4670">
        <v>2.9552999999999999E-2</v>
      </c>
      <c r="G4670">
        <v>0.13150500000000001</v>
      </c>
      <c r="H4670">
        <v>5.9109999999999996E-3</v>
      </c>
    </row>
    <row r="4671" spans="2:8">
      <c r="B4671">
        <v>0.93359999999999999</v>
      </c>
      <c r="C4671">
        <v>0.60735600000000001</v>
      </c>
      <c r="D4671">
        <v>2.9637E-2</v>
      </c>
      <c r="E4671">
        <v>0.60729200000000005</v>
      </c>
      <c r="F4671">
        <v>2.9354999999999999E-2</v>
      </c>
      <c r="G4671">
        <v>0.121458</v>
      </c>
      <c r="H4671">
        <v>5.8710000000000004E-3</v>
      </c>
    </row>
    <row r="4672" spans="2:8">
      <c r="B4672">
        <v>0.93379999999999996</v>
      </c>
      <c r="C4672">
        <v>0.55740400000000001</v>
      </c>
      <c r="D4672">
        <v>2.9326999999999999E-2</v>
      </c>
      <c r="E4672">
        <v>0.55733999999999995</v>
      </c>
      <c r="F4672">
        <v>2.9045000000000001E-2</v>
      </c>
      <c r="G4672">
        <v>0.111468</v>
      </c>
      <c r="H4672">
        <v>5.8089999999999999E-3</v>
      </c>
    </row>
    <row r="4673" spans="2:8">
      <c r="B4673">
        <v>0.93400000000000005</v>
      </c>
      <c r="C4673">
        <v>0.50860399999999995</v>
      </c>
      <c r="D4673">
        <v>2.8985E-2</v>
      </c>
      <c r="E4673">
        <v>0.50853999999999999</v>
      </c>
      <c r="F4673">
        <v>2.8702999999999999E-2</v>
      </c>
      <c r="G4673">
        <v>0.10170800000000001</v>
      </c>
      <c r="H4673">
        <v>5.7409999999999996E-3</v>
      </c>
    </row>
    <row r="4674" spans="2:8">
      <c r="B4674">
        <v>0.93420000000000003</v>
      </c>
      <c r="C4674">
        <v>0.46043299999999998</v>
      </c>
      <c r="D4674">
        <v>2.8701000000000001E-2</v>
      </c>
      <c r="E4674">
        <v>0.46036899999999997</v>
      </c>
      <c r="F4674">
        <v>2.8419E-2</v>
      </c>
      <c r="G4674">
        <v>9.2074000000000003E-2</v>
      </c>
      <c r="H4674">
        <v>5.6839999999999998E-3</v>
      </c>
    </row>
    <row r="4675" spans="2:8">
      <c r="B4675">
        <v>0.93440000000000001</v>
      </c>
      <c r="C4675">
        <v>0.41139599999999998</v>
      </c>
      <c r="D4675">
        <v>2.8376999999999999E-2</v>
      </c>
      <c r="E4675">
        <v>0.41133199999999998</v>
      </c>
      <c r="F4675">
        <v>2.8094000000000001E-2</v>
      </c>
      <c r="G4675">
        <v>8.2266000000000006E-2</v>
      </c>
      <c r="H4675">
        <v>5.6189999999999999E-3</v>
      </c>
    </row>
    <row r="4676" spans="2:8">
      <c r="B4676">
        <v>0.93459999999999999</v>
      </c>
      <c r="C4676">
        <v>0.36124600000000001</v>
      </c>
      <c r="D4676">
        <v>2.8115000000000001E-2</v>
      </c>
      <c r="E4676">
        <v>0.361182</v>
      </c>
      <c r="F4676">
        <v>2.7831999999999999E-2</v>
      </c>
      <c r="G4676">
        <v>7.2235999999999995E-2</v>
      </c>
      <c r="H4676">
        <v>5.5659999999999998E-3</v>
      </c>
    </row>
    <row r="4677" spans="2:8">
      <c r="B4677">
        <v>0.93479999999999996</v>
      </c>
      <c r="C4677">
        <v>0.31071300000000002</v>
      </c>
      <c r="D4677">
        <v>2.7723000000000001E-2</v>
      </c>
      <c r="E4677">
        <v>0.31064900000000001</v>
      </c>
      <c r="F4677">
        <v>2.7441E-2</v>
      </c>
      <c r="G4677">
        <v>6.2129999999999998E-2</v>
      </c>
      <c r="H4677">
        <v>5.4879999999999998E-3</v>
      </c>
    </row>
    <row r="4678" spans="2:8">
      <c r="B4678">
        <v>0.93500000000000005</v>
      </c>
      <c r="C4678">
        <v>0.26073299999999999</v>
      </c>
      <c r="D4678">
        <v>2.7413E-2</v>
      </c>
      <c r="E4678">
        <v>0.26066899999999998</v>
      </c>
      <c r="F4678">
        <v>2.7130999999999999E-2</v>
      </c>
      <c r="G4678">
        <v>5.2134E-2</v>
      </c>
      <c r="H4678">
        <v>5.4260000000000003E-3</v>
      </c>
    </row>
    <row r="4679" spans="2:8">
      <c r="B4679">
        <v>0.93520000000000003</v>
      </c>
      <c r="C4679">
        <v>0.21118799999999999</v>
      </c>
      <c r="D4679">
        <v>2.7038E-2</v>
      </c>
      <c r="E4679">
        <v>0.21112400000000001</v>
      </c>
      <c r="F4679">
        <v>2.6755000000000001E-2</v>
      </c>
      <c r="G4679">
        <v>4.2224999999999999E-2</v>
      </c>
      <c r="H4679">
        <v>5.3509999999999999E-3</v>
      </c>
    </row>
    <row r="4680" spans="2:8">
      <c r="B4680">
        <v>0.93540000000000001</v>
      </c>
      <c r="C4680">
        <v>0.161107</v>
      </c>
      <c r="D4680">
        <v>2.6623000000000001E-2</v>
      </c>
      <c r="E4680">
        <v>0.16104299999999999</v>
      </c>
      <c r="F4680">
        <v>2.6341E-2</v>
      </c>
      <c r="G4680">
        <v>3.2209000000000002E-2</v>
      </c>
      <c r="H4680">
        <v>5.2680000000000001E-3</v>
      </c>
    </row>
    <row r="4681" spans="2:8">
      <c r="B4681">
        <v>0.93559999999999999</v>
      </c>
      <c r="C4681">
        <v>0.110317</v>
      </c>
      <c r="D4681">
        <v>2.6197999999999999E-2</v>
      </c>
      <c r="E4681">
        <v>0.110253</v>
      </c>
      <c r="F4681">
        <v>2.5915000000000001E-2</v>
      </c>
      <c r="G4681">
        <v>2.2051000000000001E-2</v>
      </c>
      <c r="H4681">
        <v>5.1830000000000001E-3</v>
      </c>
    </row>
    <row r="4682" spans="2:8">
      <c r="B4682">
        <v>0.93579999999999997</v>
      </c>
      <c r="C4682">
        <v>5.9269000000000002E-2</v>
      </c>
      <c r="D4682">
        <v>2.5860999999999999E-2</v>
      </c>
      <c r="E4682">
        <v>5.9206000000000002E-2</v>
      </c>
      <c r="F4682">
        <v>2.5579000000000001E-2</v>
      </c>
      <c r="G4682">
        <v>1.1841000000000001E-2</v>
      </c>
      <c r="H4682">
        <v>5.1159999999999999E-3</v>
      </c>
    </row>
    <row r="4683" spans="2:8">
      <c r="B4683">
        <v>0.93600000000000005</v>
      </c>
      <c r="C4683">
        <v>8.7410000000000005E-3</v>
      </c>
      <c r="D4683">
        <v>2.5429E-2</v>
      </c>
      <c r="E4683">
        <v>8.6770000000000007E-3</v>
      </c>
      <c r="F4683">
        <v>2.5146999999999999E-2</v>
      </c>
      <c r="G4683">
        <v>1.735E-3</v>
      </c>
      <c r="H4683">
        <v>5.0289999999999996E-3</v>
      </c>
    </row>
    <row r="4684" spans="2:8">
      <c r="B4684">
        <v>0.93620000000000003</v>
      </c>
      <c r="C4684">
        <v>-4.1166000000000001E-2</v>
      </c>
      <c r="D4684">
        <v>2.4978E-2</v>
      </c>
      <c r="E4684">
        <v>-4.1229000000000002E-2</v>
      </c>
      <c r="F4684">
        <v>2.4695999999999999E-2</v>
      </c>
      <c r="G4684">
        <v>-8.2459999999999999E-3</v>
      </c>
      <c r="H4684">
        <v>4.9389999999999998E-3</v>
      </c>
    </row>
    <row r="4685" spans="2:8">
      <c r="B4685">
        <v>0.93640000000000001</v>
      </c>
      <c r="C4685">
        <v>-9.1444999999999999E-2</v>
      </c>
      <c r="D4685">
        <v>2.4544E-2</v>
      </c>
      <c r="E4685">
        <v>-9.1508999999999993E-2</v>
      </c>
      <c r="F4685">
        <v>2.4261999999999999E-2</v>
      </c>
      <c r="G4685">
        <v>-1.8301999999999999E-2</v>
      </c>
      <c r="H4685">
        <v>4.8520000000000004E-3</v>
      </c>
    </row>
    <row r="4686" spans="2:8">
      <c r="B4686">
        <v>0.93659999999999999</v>
      </c>
      <c r="C4686">
        <v>-0.142267</v>
      </c>
      <c r="D4686">
        <v>2.41E-2</v>
      </c>
      <c r="E4686">
        <v>-0.14233000000000001</v>
      </c>
      <c r="F4686">
        <v>2.3817999999999999E-2</v>
      </c>
      <c r="G4686">
        <v>-2.8466000000000002E-2</v>
      </c>
      <c r="H4686">
        <v>4.764E-3</v>
      </c>
    </row>
    <row r="4687" spans="2:8">
      <c r="B4687">
        <v>0.93679999999999997</v>
      </c>
      <c r="C4687">
        <v>-0.19319</v>
      </c>
      <c r="D4687">
        <v>2.3563000000000001E-2</v>
      </c>
      <c r="E4687">
        <v>-0.19325400000000001</v>
      </c>
      <c r="F4687">
        <v>2.3281E-2</v>
      </c>
      <c r="G4687">
        <v>-3.8650999999999998E-2</v>
      </c>
      <c r="H4687">
        <v>4.6560000000000004E-3</v>
      </c>
    </row>
    <row r="4688" spans="2:8">
      <c r="B4688">
        <v>0.93700000000000006</v>
      </c>
      <c r="C4688">
        <v>-0.24315500000000001</v>
      </c>
      <c r="D4688">
        <v>2.3073E-2</v>
      </c>
      <c r="E4688">
        <v>-0.24321899999999999</v>
      </c>
      <c r="F4688">
        <v>2.2790000000000001E-2</v>
      </c>
      <c r="G4688">
        <v>-4.8644E-2</v>
      </c>
      <c r="H4688">
        <v>4.5580000000000004E-3</v>
      </c>
    </row>
    <row r="4689" spans="2:8">
      <c r="B4689">
        <v>0.93720000000000003</v>
      </c>
      <c r="C4689">
        <v>-0.29207499999999997</v>
      </c>
      <c r="D4689">
        <v>2.2631999999999999E-2</v>
      </c>
      <c r="E4689">
        <v>-0.29213899999999998</v>
      </c>
      <c r="F4689">
        <v>2.2349000000000001E-2</v>
      </c>
      <c r="G4689">
        <v>-5.8428000000000001E-2</v>
      </c>
      <c r="H4689">
        <v>4.47E-3</v>
      </c>
    </row>
    <row r="4690" spans="2:8">
      <c r="B4690">
        <v>0.93740000000000001</v>
      </c>
      <c r="C4690">
        <v>-0.34130899999999997</v>
      </c>
      <c r="D4690">
        <v>2.2033000000000001E-2</v>
      </c>
      <c r="E4690">
        <v>-0.34137200000000001</v>
      </c>
      <c r="F4690">
        <v>2.1751E-2</v>
      </c>
      <c r="G4690">
        <v>-6.8274000000000001E-2</v>
      </c>
      <c r="H4690">
        <v>4.3499999999999997E-3</v>
      </c>
    </row>
    <row r="4691" spans="2:8">
      <c r="B4691">
        <v>0.93759999999999999</v>
      </c>
      <c r="C4691">
        <v>-0.39163799999999999</v>
      </c>
      <c r="D4691">
        <v>2.1588E-2</v>
      </c>
      <c r="E4691">
        <v>-0.39170100000000002</v>
      </c>
      <c r="F4691">
        <v>2.1305999999999999E-2</v>
      </c>
      <c r="G4691">
        <v>-7.8340000000000007E-2</v>
      </c>
      <c r="H4691">
        <v>4.261E-3</v>
      </c>
    </row>
    <row r="4692" spans="2:8">
      <c r="B4692">
        <v>0.93779999999999997</v>
      </c>
      <c r="C4692">
        <v>-0.44285999999999998</v>
      </c>
      <c r="D4692">
        <v>2.1101999999999999E-2</v>
      </c>
      <c r="E4692">
        <v>-0.44292300000000001</v>
      </c>
      <c r="F4692">
        <v>2.0820000000000002E-2</v>
      </c>
      <c r="G4692">
        <v>-8.8584999999999997E-2</v>
      </c>
      <c r="H4692">
        <v>4.1640000000000002E-3</v>
      </c>
    </row>
    <row r="4693" spans="2:8">
      <c r="B4693">
        <v>0.93799999999999994</v>
      </c>
      <c r="C4693">
        <v>-0.49333100000000002</v>
      </c>
      <c r="D4693">
        <v>2.0471E-2</v>
      </c>
      <c r="E4693">
        <v>-0.49339499999999997</v>
      </c>
      <c r="F4693">
        <v>2.0188999999999999E-2</v>
      </c>
      <c r="G4693">
        <v>-9.8679000000000003E-2</v>
      </c>
      <c r="H4693">
        <v>4.0379999999999999E-3</v>
      </c>
    </row>
    <row r="4694" spans="2:8">
      <c r="B4694">
        <v>0.93820000000000003</v>
      </c>
      <c r="C4694">
        <v>-0.54204300000000005</v>
      </c>
      <c r="D4694">
        <v>1.9918000000000002E-2</v>
      </c>
      <c r="E4694">
        <v>-0.54210599999999998</v>
      </c>
      <c r="F4694">
        <v>1.9636000000000001E-2</v>
      </c>
      <c r="G4694">
        <v>-0.108421</v>
      </c>
      <c r="H4694">
        <v>3.9269999999999999E-3</v>
      </c>
    </row>
    <row r="4695" spans="2:8">
      <c r="B4695">
        <v>0.93840000000000001</v>
      </c>
      <c r="C4695">
        <v>-0.58958699999999997</v>
      </c>
      <c r="D4695">
        <v>1.9368E-2</v>
      </c>
      <c r="E4695">
        <v>-0.58965000000000001</v>
      </c>
      <c r="F4695">
        <v>1.9085999999999999E-2</v>
      </c>
      <c r="G4695">
        <v>-0.11792999999999999</v>
      </c>
      <c r="H4695">
        <v>3.8170000000000001E-3</v>
      </c>
    </row>
    <row r="4696" spans="2:8">
      <c r="B4696">
        <v>0.93859999999999999</v>
      </c>
      <c r="C4696">
        <v>-0.637297</v>
      </c>
      <c r="D4696">
        <v>1.8915000000000001E-2</v>
      </c>
      <c r="E4696">
        <v>-0.63736000000000004</v>
      </c>
      <c r="F4696">
        <v>1.8633E-2</v>
      </c>
      <c r="G4696">
        <v>-0.127472</v>
      </c>
      <c r="H4696">
        <v>3.7269999999999998E-3</v>
      </c>
    </row>
    <row r="4697" spans="2:8">
      <c r="B4697">
        <v>0.93879999999999997</v>
      </c>
      <c r="C4697">
        <v>-0.686056</v>
      </c>
      <c r="D4697">
        <v>1.8270999999999999E-2</v>
      </c>
      <c r="E4697">
        <v>-0.68611999999999995</v>
      </c>
      <c r="F4697">
        <v>1.7988000000000001E-2</v>
      </c>
      <c r="G4697">
        <v>-0.13722400000000001</v>
      </c>
      <c r="H4697">
        <v>3.5980000000000001E-3</v>
      </c>
    </row>
    <row r="4698" spans="2:8">
      <c r="B4698">
        <v>0.93899999999999995</v>
      </c>
      <c r="C4698">
        <v>-0.73497299999999999</v>
      </c>
      <c r="D4698">
        <v>1.7704000000000001E-2</v>
      </c>
      <c r="E4698">
        <v>-0.73503600000000002</v>
      </c>
      <c r="F4698">
        <v>1.7422E-2</v>
      </c>
      <c r="G4698">
        <v>-0.147007</v>
      </c>
      <c r="H4698">
        <v>3.4840000000000001E-3</v>
      </c>
    </row>
    <row r="4699" spans="2:8">
      <c r="B4699">
        <v>0.93920000000000003</v>
      </c>
      <c r="C4699">
        <v>-0.78317099999999995</v>
      </c>
      <c r="D4699">
        <v>1.702E-2</v>
      </c>
      <c r="E4699">
        <v>-0.78323399999999999</v>
      </c>
      <c r="F4699">
        <v>1.6737999999999999E-2</v>
      </c>
      <c r="G4699">
        <v>-0.15664700000000001</v>
      </c>
      <c r="H4699">
        <v>3.3479999999999998E-3</v>
      </c>
    </row>
    <row r="4700" spans="2:8">
      <c r="B4700">
        <v>0.93940000000000001</v>
      </c>
      <c r="C4700">
        <v>-0.83034399999999997</v>
      </c>
      <c r="D4700">
        <v>1.6462999999999998E-2</v>
      </c>
      <c r="E4700">
        <v>-0.83040700000000001</v>
      </c>
      <c r="F4700">
        <v>1.6181000000000001E-2</v>
      </c>
      <c r="G4700">
        <v>-0.16608100000000001</v>
      </c>
      <c r="H4700">
        <v>3.2360000000000002E-3</v>
      </c>
    </row>
    <row r="4701" spans="2:8">
      <c r="B4701">
        <v>0.93959999999999999</v>
      </c>
      <c r="C4701">
        <v>-0.87701899999999999</v>
      </c>
      <c r="D4701">
        <v>1.5806000000000001E-2</v>
      </c>
      <c r="E4701">
        <v>-0.87708200000000003</v>
      </c>
      <c r="F4701">
        <v>1.5524E-2</v>
      </c>
      <c r="G4701">
        <v>-0.17541599999999999</v>
      </c>
      <c r="H4701">
        <v>3.1050000000000001E-3</v>
      </c>
    </row>
    <row r="4702" spans="2:8">
      <c r="B4702">
        <v>0.93979999999999997</v>
      </c>
      <c r="C4702">
        <v>-0.92382900000000001</v>
      </c>
      <c r="D4702">
        <v>1.5231E-2</v>
      </c>
      <c r="E4702">
        <v>-0.92389200000000005</v>
      </c>
      <c r="F4702">
        <v>1.4949E-2</v>
      </c>
      <c r="G4702">
        <v>-0.184778</v>
      </c>
      <c r="H4702">
        <v>2.99E-3</v>
      </c>
    </row>
    <row r="4703" spans="2:8">
      <c r="B4703">
        <v>0.94</v>
      </c>
      <c r="C4703">
        <v>-0.970279</v>
      </c>
      <c r="D4703">
        <v>1.4621E-2</v>
      </c>
      <c r="E4703">
        <v>-0.97034200000000004</v>
      </c>
      <c r="F4703">
        <v>1.4338999999999999E-2</v>
      </c>
      <c r="G4703">
        <v>-0.19406799999999999</v>
      </c>
      <c r="H4703">
        <v>2.8679999999999999E-3</v>
      </c>
    </row>
    <row r="4704" spans="2:8">
      <c r="B4704">
        <v>0.94020000000000004</v>
      </c>
      <c r="C4704">
        <v>-1.015835</v>
      </c>
      <c r="D4704">
        <v>1.3982E-2</v>
      </c>
      <c r="E4704">
        <v>-1.015898</v>
      </c>
      <c r="F4704">
        <v>1.37E-2</v>
      </c>
      <c r="G4704">
        <v>-0.20318</v>
      </c>
      <c r="H4704">
        <v>2.7399999999999998E-3</v>
      </c>
    </row>
    <row r="4705" spans="2:8">
      <c r="B4705">
        <v>0.94040000000000001</v>
      </c>
      <c r="C4705">
        <v>-1.0602339999999999</v>
      </c>
      <c r="D4705">
        <v>1.3271E-2</v>
      </c>
      <c r="E4705">
        <v>-1.060297</v>
      </c>
      <c r="F4705">
        <v>1.2988E-2</v>
      </c>
      <c r="G4705">
        <v>-0.212059</v>
      </c>
      <c r="H4705">
        <v>2.598E-3</v>
      </c>
    </row>
    <row r="4706" spans="2:8">
      <c r="B4706">
        <v>0.94059999999999999</v>
      </c>
      <c r="C4706">
        <v>-1.1042700000000001</v>
      </c>
      <c r="D4706">
        <v>1.2741000000000001E-2</v>
      </c>
      <c r="E4706">
        <v>-1.104333</v>
      </c>
      <c r="F4706">
        <v>1.2459E-2</v>
      </c>
      <c r="G4706">
        <v>-0.22086700000000001</v>
      </c>
      <c r="H4706">
        <v>2.4919999999999999E-3</v>
      </c>
    </row>
    <row r="4707" spans="2:8">
      <c r="B4707">
        <v>0.94079999999999997</v>
      </c>
      <c r="C4707">
        <v>-1.148695</v>
      </c>
      <c r="D4707">
        <v>1.1993E-2</v>
      </c>
      <c r="E4707">
        <v>-1.1487579999999999</v>
      </c>
      <c r="F4707">
        <v>1.171E-2</v>
      </c>
      <c r="G4707">
        <v>-0.22975200000000001</v>
      </c>
      <c r="H4707">
        <v>2.3419999999999999E-3</v>
      </c>
    </row>
    <row r="4708" spans="2:8">
      <c r="B4708">
        <v>0.94099999999999995</v>
      </c>
      <c r="C4708">
        <v>-1.193282</v>
      </c>
      <c r="D4708">
        <v>1.1415E-2</v>
      </c>
      <c r="E4708">
        <v>-1.1933450000000001</v>
      </c>
      <c r="F4708">
        <v>1.1133000000000001E-2</v>
      </c>
      <c r="G4708">
        <v>-0.23866899999999999</v>
      </c>
      <c r="H4708">
        <v>2.2269999999999998E-3</v>
      </c>
    </row>
    <row r="4709" spans="2:8">
      <c r="B4709">
        <v>0.94120000000000004</v>
      </c>
      <c r="C4709">
        <v>-1.237134</v>
      </c>
      <c r="D4709">
        <v>1.0736000000000001E-2</v>
      </c>
      <c r="E4709">
        <v>-1.237196</v>
      </c>
      <c r="F4709">
        <v>1.0454E-2</v>
      </c>
      <c r="G4709">
        <v>-0.24743899999999999</v>
      </c>
      <c r="H4709">
        <v>2.091E-3</v>
      </c>
    </row>
    <row r="4710" spans="2:8">
      <c r="B4710">
        <v>0.94140000000000001</v>
      </c>
      <c r="C4710">
        <v>-1.2794620000000001</v>
      </c>
      <c r="D4710">
        <v>1.0016000000000001E-2</v>
      </c>
      <c r="E4710">
        <v>-1.279525</v>
      </c>
      <c r="F4710">
        <v>9.7339999999999996E-3</v>
      </c>
      <c r="G4710">
        <v>-0.25590499999999999</v>
      </c>
      <c r="H4710">
        <v>1.9469999999999999E-3</v>
      </c>
    </row>
    <row r="4711" spans="2:8">
      <c r="B4711">
        <v>0.94159999999999999</v>
      </c>
      <c r="C4711">
        <v>-1.3204389999999999</v>
      </c>
      <c r="D4711">
        <v>9.3329999999999993E-3</v>
      </c>
      <c r="E4711">
        <v>-1.3205020000000001</v>
      </c>
      <c r="F4711">
        <v>9.051E-3</v>
      </c>
      <c r="G4711">
        <v>-0.2641</v>
      </c>
      <c r="H4711">
        <v>1.81E-3</v>
      </c>
    </row>
    <row r="4712" spans="2:8">
      <c r="B4712">
        <v>0.94179999999999997</v>
      </c>
      <c r="C4712">
        <v>-1.3610610000000001</v>
      </c>
      <c r="D4712">
        <v>8.6400000000000001E-3</v>
      </c>
      <c r="E4712">
        <v>-1.3611230000000001</v>
      </c>
      <c r="F4712">
        <v>8.3580000000000008E-3</v>
      </c>
      <c r="G4712">
        <v>-0.27222499999999999</v>
      </c>
      <c r="H4712">
        <v>1.6720000000000001E-3</v>
      </c>
    </row>
    <row r="4713" spans="2:8">
      <c r="B4713">
        <v>0.94199999999999995</v>
      </c>
      <c r="C4713">
        <v>-1.4016900000000001</v>
      </c>
      <c r="D4713">
        <v>8.0029999999999997E-3</v>
      </c>
      <c r="E4713">
        <v>-1.4017520000000001</v>
      </c>
      <c r="F4713">
        <v>7.7210000000000004E-3</v>
      </c>
      <c r="G4713">
        <v>-0.28034999999999999</v>
      </c>
      <c r="H4713">
        <v>1.544E-3</v>
      </c>
    </row>
    <row r="4714" spans="2:8">
      <c r="B4714">
        <v>0.94220000000000004</v>
      </c>
      <c r="C4714">
        <v>-1.442075</v>
      </c>
      <c r="D4714">
        <v>7.3140000000000002E-3</v>
      </c>
      <c r="E4714">
        <v>-1.4421379999999999</v>
      </c>
      <c r="F4714">
        <v>7.0320000000000001E-3</v>
      </c>
      <c r="G4714">
        <v>-0.28842800000000002</v>
      </c>
      <c r="H4714">
        <v>1.4059999999999999E-3</v>
      </c>
    </row>
    <row r="4715" spans="2:8">
      <c r="B4715">
        <v>0.94240000000000002</v>
      </c>
      <c r="C4715">
        <v>-1.481427</v>
      </c>
      <c r="D4715">
        <v>6.5970000000000004E-3</v>
      </c>
      <c r="E4715">
        <v>-1.4814890000000001</v>
      </c>
      <c r="F4715">
        <v>6.3150000000000003E-3</v>
      </c>
      <c r="G4715">
        <v>-0.29629800000000001</v>
      </c>
      <c r="H4715">
        <v>1.263E-3</v>
      </c>
    </row>
    <row r="4716" spans="2:8">
      <c r="B4716">
        <v>0.94259999999999999</v>
      </c>
      <c r="C4716">
        <v>-1.5194460000000001</v>
      </c>
      <c r="D4716">
        <v>5.9239999999999996E-3</v>
      </c>
      <c r="E4716">
        <v>-1.5195080000000001</v>
      </c>
      <c r="F4716">
        <v>5.6420000000000003E-3</v>
      </c>
      <c r="G4716">
        <v>-0.30390200000000001</v>
      </c>
      <c r="H4716">
        <v>1.1280000000000001E-3</v>
      </c>
    </row>
    <row r="4717" spans="2:8">
      <c r="B4717">
        <v>0.94279999999999997</v>
      </c>
      <c r="C4717">
        <v>-1.5565610000000001</v>
      </c>
      <c r="D4717">
        <v>5.2009999999999999E-3</v>
      </c>
      <c r="E4717">
        <v>-1.5566230000000001</v>
      </c>
      <c r="F4717">
        <v>4.9189999999999998E-3</v>
      </c>
      <c r="G4717">
        <v>-0.31132500000000002</v>
      </c>
      <c r="H4717">
        <v>9.8400000000000007E-4</v>
      </c>
    </row>
    <row r="4718" spans="2:8">
      <c r="B4718">
        <v>0.94299999999999995</v>
      </c>
      <c r="C4718">
        <v>-1.5932329999999999</v>
      </c>
      <c r="D4718">
        <v>4.5269999999999998E-3</v>
      </c>
      <c r="E4718">
        <v>-1.5932949999999999</v>
      </c>
      <c r="F4718">
        <v>4.2449999999999996E-3</v>
      </c>
      <c r="G4718">
        <v>-0.31865900000000003</v>
      </c>
      <c r="H4718">
        <v>8.4900000000000004E-4</v>
      </c>
    </row>
    <row r="4719" spans="2:8">
      <c r="B4719">
        <v>0.94320000000000004</v>
      </c>
      <c r="C4719">
        <v>-1.629516</v>
      </c>
      <c r="D4719">
        <v>3.8189999999999999E-3</v>
      </c>
      <c r="E4719">
        <v>-1.6295790000000001</v>
      </c>
      <c r="F4719">
        <v>3.5370000000000002E-3</v>
      </c>
      <c r="G4719">
        <v>-0.32591599999999998</v>
      </c>
      <c r="H4719">
        <v>7.0699999999999995E-4</v>
      </c>
    </row>
    <row r="4720" spans="2:8">
      <c r="B4720">
        <v>0.94340000000000002</v>
      </c>
      <c r="C4720">
        <v>-1.6650149999999999</v>
      </c>
      <c r="D4720">
        <v>3.081E-3</v>
      </c>
      <c r="E4720">
        <v>-1.6650780000000001</v>
      </c>
      <c r="F4720">
        <v>2.7989999999999998E-3</v>
      </c>
      <c r="G4720">
        <v>-0.33301599999999998</v>
      </c>
      <c r="H4720">
        <v>5.5999999999999995E-4</v>
      </c>
    </row>
    <row r="4721" spans="2:8">
      <c r="B4721">
        <v>0.94359999999999999</v>
      </c>
      <c r="C4721">
        <v>-1.69926</v>
      </c>
      <c r="D4721">
        <v>2.4220000000000001E-3</v>
      </c>
      <c r="E4721">
        <v>-1.699322</v>
      </c>
      <c r="F4721">
        <v>2.14E-3</v>
      </c>
      <c r="G4721">
        <v>-0.339864</v>
      </c>
      <c r="H4721">
        <v>4.28E-4</v>
      </c>
    </row>
    <row r="4722" spans="2:8">
      <c r="B4722">
        <v>0.94379999999999997</v>
      </c>
      <c r="C4722">
        <v>-1.7324949999999999</v>
      </c>
      <c r="D4722">
        <v>1.668E-3</v>
      </c>
      <c r="E4722">
        <v>-1.7325569999999999</v>
      </c>
      <c r="F4722">
        <v>1.3860000000000001E-3</v>
      </c>
      <c r="G4722">
        <v>-0.34651100000000001</v>
      </c>
      <c r="H4722">
        <v>2.7700000000000001E-4</v>
      </c>
    </row>
    <row r="4723" spans="2:8">
      <c r="B4723">
        <v>0.94399999999999995</v>
      </c>
      <c r="C4723">
        <v>-1.7649649999999999</v>
      </c>
      <c r="D4723">
        <v>9.8799999999999995E-4</v>
      </c>
      <c r="E4723">
        <v>-1.7650269999999999</v>
      </c>
      <c r="F4723">
        <v>7.0600000000000003E-4</v>
      </c>
      <c r="G4723">
        <v>-0.35300500000000001</v>
      </c>
      <c r="H4723">
        <v>1.4100000000000001E-4</v>
      </c>
    </row>
    <row r="4724" spans="2:8">
      <c r="B4724">
        <v>0.94420000000000004</v>
      </c>
      <c r="C4724">
        <v>-1.796975</v>
      </c>
      <c r="D4724">
        <v>2.3000000000000001E-4</v>
      </c>
      <c r="E4724">
        <v>-1.797037</v>
      </c>
      <c r="F4724">
        <v>-5.1999999999999997E-5</v>
      </c>
      <c r="G4724">
        <v>-0.35940699999999998</v>
      </c>
      <c r="H4724">
        <v>-1.0000000000000001E-5</v>
      </c>
    </row>
    <row r="4725" spans="2:8">
      <c r="B4725">
        <v>0.94440000000000002</v>
      </c>
      <c r="C4725">
        <v>-1.828106</v>
      </c>
      <c r="D4725">
        <v>-4.2099999999999999E-4</v>
      </c>
      <c r="E4725">
        <v>-1.828168</v>
      </c>
      <c r="F4725">
        <v>-7.0299999999999996E-4</v>
      </c>
      <c r="G4725">
        <v>-0.36563400000000001</v>
      </c>
      <c r="H4725">
        <v>-1.4100000000000001E-4</v>
      </c>
    </row>
    <row r="4726" spans="2:8">
      <c r="B4726">
        <v>0.9446</v>
      </c>
      <c r="C4726">
        <v>-1.8578399999999999</v>
      </c>
      <c r="D4726">
        <v>-1.121E-3</v>
      </c>
      <c r="E4726">
        <v>-1.8579019999999999</v>
      </c>
      <c r="F4726">
        <v>-1.403E-3</v>
      </c>
      <c r="G4726">
        <v>-0.37158000000000002</v>
      </c>
      <c r="H4726">
        <v>-2.81E-4</v>
      </c>
    </row>
    <row r="4727" spans="2:8">
      <c r="B4727">
        <v>0.94479999999999997</v>
      </c>
      <c r="C4727">
        <v>-1.886401</v>
      </c>
      <c r="D4727">
        <v>-1.8649999999999999E-3</v>
      </c>
      <c r="E4727">
        <v>-1.886463</v>
      </c>
      <c r="F4727">
        <v>-2.147E-3</v>
      </c>
      <c r="G4727">
        <v>-0.37729299999999999</v>
      </c>
      <c r="H4727">
        <v>-4.2900000000000002E-4</v>
      </c>
    </row>
    <row r="4728" spans="2:8">
      <c r="B4728">
        <v>0.94499999999999995</v>
      </c>
      <c r="C4728">
        <v>-1.9141410000000001</v>
      </c>
      <c r="D4728">
        <v>-2.5869999999999999E-3</v>
      </c>
      <c r="E4728">
        <v>-1.9142030000000001</v>
      </c>
      <c r="F4728">
        <v>-2.869E-3</v>
      </c>
      <c r="G4728">
        <v>-0.38284099999999999</v>
      </c>
      <c r="H4728">
        <v>-5.7399999999999997E-4</v>
      </c>
    </row>
    <row r="4729" spans="2:8">
      <c r="B4729">
        <v>0.94520000000000004</v>
      </c>
      <c r="C4729">
        <v>-1.941527</v>
      </c>
      <c r="D4729">
        <v>-3.3700000000000002E-3</v>
      </c>
      <c r="E4729">
        <v>-1.941589</v>
      </c>
      <c r="F4729">
        <v>-3.6519999999999999E-3</v>
      </c>
      <c r="G4729">
        <v>-0.388318</v>
      </c>
      <c r="H4729">
        <v>-7.2999999999999996E-4</v>
      </c>
    </row>
    <row r="4730" spans="2:8">
      <c r="B4730">
        <v>0.94540000000000002</v>
      </c>
      <c r="C4730">
        <v>-1.968162</v>
      </c>
      <c r="D4730">
        <v>-4.065E-3</v>
      </c>
      <c r="E4730">
        <v>-1.968224</v>
      </c>
      <c r="F4730">
        <v>-4.3470000000000002E-3</v>
      </c>
      <c r="G4730">
        <v>-0.39364500000000002</v>
      </c>
      <c r="H4730">
        <v>-8.6899999999999998E-4</v>
      </c>
    </row>
    <row r="4731" spans="2:8">
      <c r="B4731">
        <v>0.9456</v>
      </c>
      <c r="C4731">
        <v>-1.9933270000000001</v>
      </c>
      <c r="D4731">
        <v>-4.7410000000000004E-3</v>
      </c>
      <c r="E4731">
        <v>-1.9933890000000001</v>
      </c>
      <c r="F4731">
        <v>-5.0229999999999997E-3</v>
      </c>
      <c r="G4731">
        <v>-0.39867799999999998</v>
      </c>
      <c r="H4731">
        <v>-1.005E-3</v>
      </c>
    </row>
    <row r="4732" spans="2:8">
      <c r="B4732">
        <v>0.94579999999999997</v>
      </c>
      <c r="C4732">
        <v>-2.0169139999999999</v>
      </c>
      <c r="D4732">
        <v>-5.4860000000000004E-3</v>
      </c>
      <c r="E4732">
        <v>-2.0169760000000001</v>
      </c>
      <c r="F4732">
        <v>-5.7679999999999997E-3</v>
      </c>
      <c r="G4732">
        <v>-0.403395</v>
      </c>
      <c r="H4732">
        <v>-1.1540000000000001E-3</v>
      </c>
    </row>
    <row r="4733" spans="2:8">
      <c r="B4733">
        <v>0.94599999999999995</v>
      </c>
      <c r="C4733">
        <v>-2.0392269999999999</v>
      </c>
      <c r="D4733">
        <v>-6.1749999999999999E-3</v>
      </c>
      <c r="E4733">
        <v>-2.0392890000000001</v>
      </c>
      <c r="F4733">
        <v>-6.4570000000000001E-3</v>
      </c>
      <c r="G4733">
        <v>-0.407858</v>
      </c>
      <c r="H4733">
        <v>-1.291E-3</v>
      </c>
    </row>
    <row r="4734" spans="2:8">
      <c r="B4734">
        <v>0.94620000000000004</v>
      </c>
      <c r="C4734">
        <v>-2.061051</v>
      </c>
      <c r="D4734">
        <v>-6.8529999999999997E-3</v>
      </c>
      <c r="E4734">
        <v>-2.0611130000000002</v>
      </c>
      <c r="F4734">
        <v>-7.1349999999999998E-3</v>
      </c>
      <c r="G4734">
        <v>-0.41222300000000001</v>
      </c>
      <c r="H4734">
        <v>-1.4270000000000001E-3</v>
      </c>
    </row>
    <row r="4735" spans="2:8">
      <c r="B4735">
        <v>0.94640000000000002</v>
      </c>
      <c r="C4735">
        <v>-2.082408</v>
      </c>
      <c r="D4735">
        <v>-7.5469999999999999E-3</v>
      </c>
      <c r="E4735">
        <v>-2.0824699999999998</v>
      </c>
      <c r="F4735">
        <v>-7.8289999999999992E-3</v>
      </c>
      <c r="G4735">
        <v>-0.41649399999999998</v>
      </c>
      <c r="H4735">
        <v>-1.5659999999999999E-3</v>
      </c>
    </row>
    <row r="4736" spans="2:8">
      <c r="B4736">
        <v>0.9466</v>
      </c>
      <c r="C4736">
        <v>-2.102884</v>
      </c>
      <c r="D4736">
        <v>-8.2850000000000007E-3</v>
      </c>
      <c r="E4736">
        <v>-2.1029460000000002</v>
      </c>
      <c r="F4736">
        <v>-8.567E-3</v>
      </c>
      <c r="G4736">
        <v>-0.42058899999999999</v>
      </c>
      <c r="H4736">
        <v>-1.7129999999999999E-3</v>
      </c>
    </row>
    <row r="4737" spans="2:8">
      <c r="B4737">
        <v>0.94679999999999997</v>
      </c>
      <c r="C4737">
        <v>-2.1220210000000002</v>
      </c>
      <c r="D4737">
        <v>-9.0089999999999996E-3</v>
      </c>
      <c r="E4737">
        <v>-2.1220819999999998</v>
      </c>
      <c r="F4737">
        <v>-9.2910000000000006E-3</v>
      </c>
      <c r="G4737">
        <v>-0.42441600000000002</v>
      </c>
      <c r="H4737">
        <v>-1.8580000000000001E-3</v>
      </c>
    </row>
    <row r="4738" spans="2:8">
      <c r="B4738">
        <v>0.94699999999999995</v>
      </c>
      <c r="C4738">
        <v>-2.1396280000000001</v>
      </c>
      <c r="D4738">
        <v>-9.6970000000000008E-3</v>
      </c>
      <c r="E4738">
        <v>-2.1396899999999999</v>
      </c>
      <c r="F4738">
        <v>-9.979E-3</v>
      </c>
      <c r="G4738">
        <v>-0.42793799999999999</v>
      </c>
      <c r="H4738">
        <v>-1.9959999999999999E-3</v>
      </c>
    </row>
    <row r="4739" spans="2:8">
      <c r="B4739">
        <v>0.94720000000000004</v>
      </c>
      <c r="C4739">
        <v>-2.156091</v>
      </c>
      <c r="D4739">
        <v>-1.0371E-2</v>
      </c>
      <c r="E4739">
        <v>-2.1561530000000002</v>
      </c>
      <c r="F4739">
        <v>-1.0652999999999999E-2</v>
      </c>
      <c r="G4739">
        <v>-0.43123099999999998</v>
      </c>
      <c r="H4739">
        <v>-2.1310000000000001E-3</v>
      </c>
    </row>
    <row r="4740" spans="2:8">
      <c r="B4740">
        <v>0.94740000000000002</v>
      </c>
      <c r="C4740">
        <v>-2.171751</v>
      </c>
      <c r="D4740">
        <v>-1.099E-2</v>
      </c>
      <c r="E4740">
        <v>-2.1718130000000002</v>
      </c>
      <c r="F4740">
        <v>-1.1272000000000001E-2</v>
      </c>
      <c r="G4740">
        <v>-0.434363</v>
      </c>
      <c r="H4740">
        <v>-2.2539999999999999E-3</v>
      </c>
    </row>
    <row r="4741" spans="2:8">
      <c r="B4741">
        <v>0.9476</v>
      </c>
      <c r="C4741">
        <v>-2.1864729999999999</v>
      </c>
      <c r="D4741">
        <v>-1.1639999999999999E-2</v>
      </c>
      <c r="E4741">
        <v>-2.1865350000000001</v>
      </c>
      <c r="F4741">
        <v>-1.1922E-2</v>
      </c>
      <c r="G4741">
        <v>-0.437307</v>
      </c>
      <c r="H4741">
        <v>-2.3839999999999998E-3</v>
      </c>
    </row>
    <row r="4742" spans="2:8">
      <c r="B4742">
        <v>0.94779999999999998</v>
      </c>
      <c r="C4742">
        <v>-2.2002410000000001</v>
      </c>
      <c r="D4742">
        <v>-1.2345999999999999E-2</v>
      </c>
      <c r="E4742">
        <v>-2.2003029999999999</v>
      </c>
      <c r="F4742">
        <v>-1.2628E-2</v>
      </c>
      <c r="G4742">
        <v>-0.44006099999999998</v>
      </c>
      <c r="H4742">
        <v>-2.526E-3</v>
      </c>
    </row>
    <row r="4743" spans="2:8">
      <c r="B4743">
        <v>0.94799999999999995</v>
      </c>
      <c r="C4743">
        <v>-2.212834</v>
      </c>
      <c r="D4743">
        <v>-1.3054E-2</v>
      </c>
      <c r="E4743">
        <v>-2.2128950000000001</v>
      </c>
      <c r="F4743">
        <v>-1.3336000000000001E-2</v>
      </c>
      <c r="G4743">
        <v>-0.442579</v>
      </c>
      <c r="H4743">
        <v>-2.6670000000000001E-3</v>
      </c>
    </row>
    <row r="4744" spans="2:8">
      <c r="B4744">
        <v>0.94820000000000004</v>
      </c>
      <c r="C4744">
        <v>-2.2243430000000002</v>
      </c>
      <c r="D4744">
        <v>-1.3745E-2</v>
      </c>
      <c r="E4744">
        <v>-2.224405</v>
      </c>
      <c r="F4744">
        <v>-1.4027E-2</v>
      </c>
      <c r="G4744">
        <v>-0.44488100000000003</v>
      </c>
      <c r="H4744">
        <v>-2.8050000000000002E-3</v>
      </c>
    </row>
    <row r="4745" spans="2:8">
      <c r="B4745">
        <v>0.94840000000000002</v>
      </c>
      <c r="C4745">
        <v>-2.234737</v>
      </c>
      <c r="D4745">
        <v>-1.4319999999999999E-2</v>
      </c>
      <c r="E4745">
        <v>-2.2347980000000001</v>
      </c>
      <c r="F4745">
        <v>-1.4602E-2</v>
      </c>
      <c r="G4745">
        <v>-0.44696000000000002</v>
      </c>
      <c r="H4745">
        <v>-2.9199999999999999E-3</v>
      </c>
    </row>
    <row r="4746" spans="2:8">
      <c r="B4746">
        <v>0.9486</v>
      </c>
      <c r="C4746">
        <v>-2.2439249999999999</v>
      </c>
      <c r="D4746">
        <v>-1.4874999999999999E-2</v>
      </c>
      <c r="E4746">
        <v>-2.2439870000000002</v>
      </c>
      <c r="F4746">
        <v>-1.5157E-2</v>
      </c>
      <c r="G4746">
        <v>-0.448797</v>
      </c>
      <c r="H4746">
        <v>-3.0309999999999998E-3</v>
      </c>
    </row>
    <row r="4747" spans="2:8">
      <c r="B4747">
        <v>0.94879999999999998</v>
      </c>
      <c r="C4747">
        <v>-2.2521239999999998</v>
      </c>
      <c r="D4747">
        <v>-1.5526999999999999E-2</v>
      </c>
      <c r="E4747">
        <v>-2.2521849999999999</v>
      </c>
      <c r="F4747">
        <v>-1.5809E-2</v>
      </c>
      <c r="G4747">
        <v>-0.45043699999999998</v>
      </c>
      <c r="H4747">
        <v>-3.1619999999999999E-3</v>
      </c>
    </row>
    <row r="4748" spans="2:8">
      <c r="B4748">
        <v>0.94899999999999995</v>
      </c>
      <c r="C4748">
        <v>-2.2592720000000002</v>
      </c>
      <c r="D4748">
        <v>-1.6159E-2</v>
      </c>
      <c r="E4748">
        <v>-2.2593329999999998</v>
      </c>
      <c r="F4748">
        <v>-1.644E-2</v>
      </c>
      <c r="G4748">
        <v>-0.45186700000000002</v>
      </c>
      <c r="H4748">
        <v>-3.2880000000000001E-3</v>
      </c>
    </row>
    <row r="4749" spans="2:8">
      <c r="B4749">
        <v>0.94920000000000004</v>
      </c>
      <c r="C4749">
        <v>-2.2655059999999998</v>
      </c>
      <c r="D4749">
        <v>-1.6902E-2</v>
      </c>
      <c r="E4749">
        <v>-2.2655669999999999</v>
      </c>
      <c r="F4749">
        <v>-1.7184000000000001E-2</v>
      </c>
      <c r="G4749">
        <v>-0.45311299999999999</v>
      </c>
      <c r="H4749">
        <v>-3.437E-3</v>
      </c>
    </row>
    <row r="4750" spans="2:8">
      <c r="B4750">
        <v>0.94940000000000002</v>
      </c>
      <c r="C4750">
        <v>-2.2706659999999999</v>
      </c>
      <c r="D4750">
        <v>-1.7587999999999999E-2</v>
      </c>
      <c r="E4750">
        <v>-2.2707269999999999</v>
      </c>
      <c r="F4750">
        <v>-1.787E-2</v>
      </c>
      <c r="G4750">
        <v>-0.45414500000000002</v>
      </c>
      <c r="H4750">
        <v>-3.5739999999999999E-3</v>
      </c>
    </row>
    <row r="4751" spans="2:8">
      <c r="B4751">
        <v>0.9496</v>
      </c>
      <c r="C4751">
        <v>-2.274546</v>
      </c>
      <c r="D4751">
        <v>-1.8069999999999999E-2</v>
      </c>
      <c r="E4751">
        <v>-2.2746080000000002</v>
      </c>
      <c r="F4751">
        <v>-1.8352E-2</v>
      </c>
      <c r="G4751">
        <v>-0.45492199999999999</v>
      </c>
      <c r="H4751">
        <v>-3.6700000000000001E-3</v>
      </c>
    </row>
    <row r="4752" spans="2:8">
      <c r="B4752">
        <v>0.94979999999999998</v>
      </c>
      <c r="C4752">
        <v>-2.2773460000000001</v>
      </c>
      <c r="D4752">
        <v>-1.8674E-2</v>
      </c>
      <c r="E4752">
        <v>-2.2774070000000002</v>
      </c>
      <c r="F4752">
        <v>-1.8956000000000001E-2</v>
      </c>
      <c r="G4752">
        <v>-0.45548100000000002</v>
      </c>
      <c r="H4752">
        <v>-3.7910000000000001E-3</v>
      </c>
    </row>
    <row r="4753" spans="2:8">
      <c r="B4753">
        <v>0.95</v>
      </c>
      <c r="C4753">
        <v>-2.279118</v>
      </c>
      <c r="D4753">
        <v>-1.9262999999999999E-2</v>
      </c>
      <c r="E4753">
        <v>-2.2791790000000001</v>
      </c>
      <c r="F4753">
        <v>-1.9545E-2</v>
      </c>
      <c r="G4753">
        <v>-0.45583600000000002</v>
      </c>
      <c r="H4753">
        <v>-3.9090000000000001E-3</v>
      </c>
    </row>
    <row r="4754" spans="2:8">
      <c r="B4754">
        <v>0.95020000000000004</v>
      </c>
      <c r="C4754">
        <v>-2.2799010000000002</v>
      </c>
      <c r="D4754">
        <v>-1.9862000000000001E-2</v>
      </c>
      <c r="E4754">
        <v>-2.2799619999999998</v>
      </c>
      <c r="F4754">
        <v>-2.0143000000000001E-2</v>
      </c>
      <c r="G4754">
        <v>-0.45599200000000001</v>
      </c>
      <c r="H4754">
        <v>-4.0289999999999996E-3</v>
      </c>
    </row>
    <row r="4755" spans="2:8">
      <c r="B4755">
        <v>0.95040000000000002</v>
      </c>
      <c r="C4755">
        <v>-2.2797510000000001</v>
      </c>
      <c r="D4755">
        <v>-2.0517000000000001E-2</v>
      </c>
      <c r="E4755">
        <v>-2.2798120000000002</v>
      </c>
      <c r="F4755">
        <v>-2.0798000000000001E-2</v>
      </c>
      <c r="G4755">
        <v>-0.45596199999999998</v>
      </c>
      <c r="H4755">
        <v>-4.1599999999999996E-3</v>
      </c>
    </row>
    <row r="4756" spans="2:8">
      <c r="B4756">
        <v>0.9506</v>
      </c>
      <c r="C4756">
        <v>-2.2784049999999998</v>
      </c>
      <c r="D4756">
        <v>-2.1041000000000001E-2</v>
      </c>
      <c r="E4756">
        <v>-2.2784659999999999</v>
      </c>
      <c r="F4756">
        <v>-2.1322000000000001E-2</v>
      </c>
      <c r="G4756">
        <v>-0.45569300000000001</v>
      </c>
      <c r="H4756">
        <v>-4.2640000000000004E-3</v>
      </c>
    </row>
    <row r="4757" spans="2:8">
      <c r="B4757">
        <v>0.95079999999999998</v>
      </c>
      <c r="C4757">
        <v>-2.2759849999999999</v>
      </c>
      <c r="D4757">
        <v>-2.1600999999999999E-2</v>
      </c>
      <c r="E4757">
        <v>-2.276046</v>
      </c>
      <c r="F4757">
        <v>-2.1883E-2</v>
      </c>
      <c r="G4757">
        <v>-0.45520899999999997</v>
      </c>
      <c r="H4757">
        <v>-4.3769999999999998E-3</v>
      </c>
    </row>
    <row r="4758" spans="2:8">
      <c r="B4758">
        <v>0.95099999999999996</v>
      </c>
      <c r="C4758">
        <v>-2.272373</v>
      </c>
      <c r="D4758">
        <v>-2.2082999999999998E-2</v>
      </c>
      <c r="E4758">
        <v>-2.2724340000000001</v>
      </c>
      <c r="F4758">
        <v>-2.2364999999999999E-2</v>
      </c>
      <c r="G4758">
        <v>-0.45448699999999997</v>
      </c>
      <c r="H4758">
        <v>-4.4730000000000004E-3</v>
      </c>
    </row>
    <row r="4759" spans="2:8">
      <c r="B4759">
        <v>0.95120000000000005</v>
      </c>
      <c r="C4759">
        <v>-2.2677269999999998</v>
      </c>
      <c r="D4759">
        <v>-2.2658000000000001E-2</v>
      </c>
      <c r="E4759">
        <v>-2.2677879999999999</v>
      </c>
      <c r="F4759">
        <v>-2.2939999999999999E-2</v>
      </c>
      <c r="G4759">
        <v>-0.45355800000000002</v>
      </c>
      <c r="H4759">
        <v>-4.5880000000000001E-3</v>
      </c>
    </row>
    <row r="4760" spans="2:8">
      <c r="B4760">
        <v>0.95140000000000002</v>
      </c>
      <c r="C4760">
        <v>-2.262111</v>
      </c>
      <c r="D4760">
        <v>-2.3140000000000001E-2</v>
      </c>
      <c r="E4760">
        <v>-2.2621720000000001</v>
      </c>
      <c r="F4760">
        <v>-2.3421000000000001E-2</v>
      </c>
      <c r="G4760">
        <v>-0.452434</v>
      </c>
      <c r="H4760">
        <v>-4.6839999999999998E-3</v>
      </c>
    </row>
    <row r="4761" spans="2:8">
      <c r="B4761">
        <v>0.9516</v>
      </c>
      <c r="C4761">
        <v>-2.2554150000000002</v>
      </c>
      <c r="D4761">
        <v>-2.368E-2</v>
      </c>
      <c r="E4761">
        <v>-2.2554750000000001</v>
      </c>
      <c r="F4761">
        <v>-2.3961E-2</v>
      </c>
      <c r="G4761">
        <v>-0.45109500000000002</v>
      </c>
      <c r="H4761">
        <v>-4.7920000000000003E-3</v>
      </c>
    </row>
    <row r="4762" spans="2:8">
      <c r="B4762">
        <v>0.95179999999999998</v>
      </c>
      <c r="C4762">
        <v>-2.2477239999999998</v>
      </c>
      <c r="D4762">
        <v>-2.4119000000000002E-2</v>
      </c>
      <c r="E4762">
        <v>-2.2477849999999999</v>
      </c>
      <c r="F4762">
        <v>-2.4400999999999999E-2</v>
      </c>
      <c r="G4762">
        <v>-0.44955699999999998</v>
      </c>
      <c r="H4762">
        <v>-4.8799999999999998E-3</v>
      </c>
    </row>
    <row r="4763" spans="2:8">
      <c r="B4763">
        <v>0.95199999999999996</v>
      </c>
      <c r="C4763">
        <v>-2.2389559999999999</v>
      </c>
      <c r="D4763">
        <v>-2.4693E-2</v>
      </c>
      <c r="E4763">
        <v>-2.239017</v>
      </c>
      <c r="F4763">
        <v>-2.4974E-2</v>
      </c>
      <c r="G4763">
        <v>-0.44780300000000001</v>
      </c>
      <c r="H4763">
        <v>-4.9950000000000003E-3</v>
      </c>
    </row>
    <row r="4764" spans="2:8">
      <c r="B4764">
        <v>0.95220000000000005</v>
      </c>
      <c r="C4764">
        <v>-2.2291850000000002</v>
      </c>
      <c r="D4764">
        <v>-2.5253999999999999E-2</v>
      </c>
      <c r="E4764">
        <v>-2.2292450000000001</v>
      </c>
      <c r="F4764">
        <v>-2.5536E-2</v>
      </c>
      <c r="G4764">
        <v>-0.445849</v>
      </c>
      <c r="H4764">
        <v>-5.1070000000000004E-3</v>
      </c>
    </row>
    <row r="4765" spans="2:8">
      <c r="B4765">
        <v>0.95240000000000002</v>
      </c>
      <c r="C4765">
        <v>-2.218448</v>
      </c>
      <c r="D4765">
        <v>-2.5780000000000001E-2</v>
      </c>
      <c r="E4765">
        <v>-2.2185079999999999</v>
      </c>
      <c r="F4765">
        <v>-2.6061999999999998E-2</v>
      </c>
      <c r="G4765">
        <v>-0.44370199999999999</v>
      </c>
      <c r="H4765">
        <v>-5.2119999999999996E-3</v>
      </c>
    </row>
    <row r="4766" spans="2:8">
      <c r="B4766">
        <v>0.9526</v>
      </c>
      <c r="C4766">
        <v>-2.2066490000000001</v>
      </c>
      <c r="D4766">
        <v>-2.6126E-2</v>
      </c>
      <c r="E4766">
        <v>-2.2067100000000002</v>
      </c>
      <c r="F4766">
        <v>-2.6408000000000001E-2</v>
      </c>
      <c r="G4766">
        <v>-0.44134200000000001</v>
      </c>
      <c r="H4766">
        <v>-5.2820000000000002E-3</v>
      </c>
    </row>
    <row r="4767" spans="2:8">
      <c r="B4767">
        <v>0.95279999999999998</v>
      </c>
      <c r="C4767">
        <v>-2.1937690000000001</v>
      </c>
      <c r="D4767">
        <v>-2.6589000000000002E-2</v>
      </c>
      <c r="E4767">
        <v>-2.1938300000000002</v>
      </c>
      <c r="F4767">
        <v>-2.6870999999999999E-2</v>
      </c>
      <c r="G4767">
        <v>-0.43876599999999999</v>
      </c>
      <c r="H4767">
        <v>-5.3740000000000003E-3</v>
      </c>
    </row>
    <row r="4768" spans="2:8">
      <c r="B4768">
        <v>0.95299999999999996</v>
      </c>
      <c r="C4768">
        <v>-2.179732</v>
      </c>
      <c r="D4768">
        <v>-2.6925999999999999E-2</v>
      </c>
      <c r="E4768">
        <v>-2.1797930000000001</v>
      </c>
      <c r="F4768">
        <v>-2.7206999999999999E-2</v>
      </c>
      <c r="G4768">
        <v>-0.43595899999999999</v>
      </c>
      <c r="H4768">
        <v>-5.4409999999999997E-3</v>
      </c>
    </row>
    <row r="4769" spans="2:8">
      <c r="B4769">
        <v>0.95320000000000005</v>
      </c>
      <c r="C4769">
        <v>-2.1646049999999999</v>
      </c>
      <c r="D4769">
        <v>-2.7413E-2</v>
      </c>
      <c r="E4769">
        <v>-2.1646649999999998</v>
      </c>
      <c r="F4769">
        <v>-2.7695000000000001E-2</v>
      </c>
      <c r="G4769">
        <v>-0.43293300000000001</v>
      </c>
      <c r="H4769">
        <v>-5.5389999999999997E-3</v>
      </c>
    </row>
    <row r="4770" spans="2:8">
      <c r="B4770">
        <v>0.95340000000000003</v>
      </c>
      <c r="C4770">
        <v>-2.1486160000000001</v>
      </c>
      <c r="D4770">
        <v>-2.7945999999999999E-2</v>
      </c>
      <c r="E4770">
        <v>-2.148676</v>
      </c>
      <c r="F4770">
        <v>-2.8228E-2</v>
      </c>
      <c r="G4770">
        <v>-0.42973499999999998</v>
      </c>
      <c r="H4770">
        <v>-5.646E-3</v>
      </c>
    </row>
    <row r="4771" spans="2:8">
      <c r="B4771">
        <v>0.9536</v>
      </c>
      <c r="C4771">
        <v>-2.1316769999999998</v>
      </c>
      <c r="D4771">
        <v>-2.8454E-2</v>
      </c>
      <c r="E4771">
        <v>-2.1317370000000002</v>
      </c>
      <c r="F4771">
        <v>-2.8736000000000001E-2</v>
      </c>
      <c r="G4771">
        <v>-0.42634699999999998</v>
      </c>
      <c r="H4771">
        <v>-5.7470000000000004E-3</v>
      </c>
    </row>
    <row r="4772" spans="2:8">
      <c r="B4772">
        <v>0.95379999999999998</v>
      </c>
      <c r="C4772">
        <v>-2.113769</v>
      </c>
      <c r="D4772">
        <v>-2.8835E-2</v>
      </c>
      <c r="E4772">
        <v>-2.1138300000000001</v>
      </c>
      <c r="F4772">
        <v>-2.9117000000000001E-2</v>
      </c>
      <c r="G4772">
        <v>-0.42276599999999998</v>
      </c>
      <c r="H4772">
        <v>-5.8230000000000001E-3</v>
      </c>
    </row>
    <row r="4773" spans="2:8">
      <c r="B4773">
        <v>0.95399999999999996</v>
      </c>
      <c r="C4773">
        <v>-2.094786</v>
      </c>
      <c r="D4773">
        <v>-2.9116E-2</v>
      </c>
      <c r="E4773">
        <v>-2.094846</v>
      </c>
      <c r="F4773">
        <v>-2.9398000000000001E-2</v>
      </c>
      <c r="G4773">
        <v>-0.41896899999999998</v>
      </c>
      <c r="H4773">
        <v>-5.8799999999999998E-3</v>
      </c>
    </row>
    <row r="4774" spans="2:8">
      <c r="B4774">
        <v>0.95420000000000005</v>
      </c>
      <c r="C4774">
        <v>-2.0747789999999999</v>
      </c>
      <c r="D4774">
        <v>-2.9392999999999999E-2</v>
      </c>
      <c r="E4774">
        <v>-2.0748389999999999</v>
      </c>
      <c r="F4774">
        <v>-2.9675E-2</v>
      </c>
      <c r="G4774">
        <v>-0.414968</v>
      </c>
      <c r="H4774">
        <v>-5.9350000000000002E-3</v>
      </c>
    </row>
    <row r="4775" spans="2:8">
      <c r="B4775">
        <v>0.95440000000000003</v>
      </c>
      <c r="C4775">
        <v>-2.0540180000000001</v>
      </c>
      <c r="D4775">
        <v>-2.9708999999999999E-2</v>
      </c>
      <c r="E4775">
        <v>-2.0540780000000001</v>
      </c>
      <c r="F4775">
        <v>-2.9989999999999999E-2</v>
      </c>
      <c r="G4775">
        <v>-0.41081600000000001</v>
      </c>
      <c r="H4775">
        <v>-5.9979999999999999E-3</v>
      </c>
    </row>
    <row r="4776" spans="2:8">
      <c r="B4776">
        <v>0.9546</v>
      </c>
      <c r="C4776">
        <v>-2.0322339999999999</v>
      </c>
      <c r="D4776">
        <v>-3.0173999999999999E-2</v>
      </c>
      <c r="E4776">
        <v>-2.032295</v>
      </c>
      <c r="F4776">
        <v>-3.0456E-2</v>
      </c>
      <c r="G4776">
        <v>-0.40645900000000001</v>
      </c>
      <c r="H4776">
        <v>-6.0910000000000001E-3</v>
      </c>
    </row>
    <row r="4777" spans="2:8">
      <c r="B4777">
        <v>0.95479999999999998</v>
      </c>
      <c r="C4777">
        <v>-2.0093519999999998</v>
      </c>
      <c r="D4777">
        <v>-3.0568999999999999E-2</v>
      </c>
      <c r="E4777">
        <v>-2.0094129999999999</v>
      </c>
      <c r="F4777">
        <v>-3.0851E-2</v>
      </c>
      <c r="G4777">
        <v>-0.40188299999999999</v>
      </c>
      <c r="H4777">
        <v>-6.1700000000000001E-3</v>
      </c>
    </row>
    <row r="4778" spans="2:8">
      <c r="B4778">
        <v>0.95499999999999996</v>
      </c>
      <c r="C4778">
        <v>-1.9849760000000001</v>
      </c>
      <c r="D4778">
        <v>-3.0984999999999999E-2</v>
      </c>
      <c r="E4778">
        <v>-1.985036</v>
      </c>
      <c r="F4778">
        <v>-3.1267000000000003E-2</v>
      </c>
      <c r="G4778">
        <v>-0.397007</v>
      </c>
      <c r="H4778">
        <v>-6.2529999999999999E-3</v>
      </c>
    </row>
    <row r="4779" spans="2:8">
      <c r="B4779">
        <v>0.95520000000000005</v>
      </c>
      <c r="C4779">
        <v>-1.959328</v>
      </c>
      <c r="D4779">
        <v>-3.1266000000000002E-2</v>
      </c>
      <c r="E4779">
        <v>-1.959389</v>
      </c>
      <c r="F4779">
        <v>-3.1548E-2</v>
      </c>
      <c r="G4779">
        <v>-0.391878</v>
      </c>
      <c r="H4779">
        <v>-6.3099999999999996E-3</v>
      </c>
    </row>
    <row r="4780" spans="2:8">
      <c r="B4780">
        <v>0.95540000000000003</v>
      </c>
      <c r="C4780">
        <v>-1.933098</v>
      </c>
      <c r="D4780">
        <v>-3.1537000000000003E-2</v>
      </c>
      <c r="E4780">
        <v>-1.9331579999999999</v>
      </c>
      <c r="F4780">
        <v>-3.1819E-2</v>
      </c>
      <c r="G4780">
        <v>-0.38663199999999998</v>
      </c>
      <c r="H4780">
        <v>-6.3639999999999999E-3</v>
      </c>
    </row>
    <row r="4781" spans="2:8">
      <c r="B4781">
        <v>0.9556</v>
      </c>
      <c r="C4781">
        <v>-1.9065540000000001</v>
      </c>
      <c r="D4781">
        <v>-3.1695000000000001E-2</v>
      </c>
      <c r="E4781">
        <v>-1.9066149999999999</v>
      </c>
      <c r="F4781">
        <v>-3.1976999999999998E-2</v>
      </c>
      <c r="G4781">
        <v>-0.38132300000000002</v>
      </c>
      <c r="H4781">
        <v>-6.3949999999999996E-3</v>
      </c>
    </row>
    <row r="4782" spans="2:8">
      <c r="B4782">
        <v>0.95579999999999998</v>
      </c>
      <c r="C4782">
        <v>-1.8797550000000001</v>
      </c>
      <c r="D4782">
        <v>-3.2064000000000002E-2</v>
      </c>
      <c r="E4782">
        <v>-1.879815</v>
      </c>
      <c r="F4782">
        <v>-3.2344999999999999E-2</v>
      </c>
      <c r="G4782">
        <v>-0.37596299999999999</v>
      </c>
      <c r="H4782">
        <v>-6.4689999999999999E-3</v>
      </c>
    </row>
    <row r="4783" spans="2:8">
      <c r="B4783">
        <v>0.95599999999999996</v>
      </c>
      <c r="C4783">
        <v>-1.8518920000000001</v>
      </c>
      <c r="D4783">
        <v>-3.2281999999999998E-2</v>
      </c>
      <c r="E4783">
        <v>-1.851952</v>
      </c>
      <c r="F4783">
        <v>-3.2564000000000003E-2</v>
      </c>
      <c r="G4783">
        <v>-0.37039</v>
      </c>
      <c r="H4783">
        <v>-6.5129999999999997E-3</v>
      </c>
    </row>
    <row r="4784" spans="2:8">
      <c r="B4784">
        <v>0.95620000000000005</v>
      </c>
      <c r="C4784">
        <v>-1.822397</v>
      </c>
      <c r="D4784">
        <v>-3.2666000000000001E-2</v>
      </c>
      <c r="E4784">
        <v>-1.822457</v>
      </c>
      <c r="F4784">
        <v>-3.2947999999999998E-2</v>
      </c>
      <c r="G4784">
        <v>-0.36449100000000001</v>
      </c>
      <c r="H4784">
        <v>-6.5900000000000004E-3</v>
      </c>
    </row>
    <row r="4785" spans="2:8">
      <c r="B4785">
        <v>0.95640000000000003</v>
      </c>
      <c r="C4785">
        <v>-1.791188</v>
      </c>
      <c r="D4785">
        <v>-3.2937000000000001E-2</v>
      </c>
      <c r="E4785">
        <v>-1.791248</v>
      </c>
      <c r="F4785">
        <v>-3.3218999999999999E-2</v>
      </c>
      <c r="G4785">
        <v>-0.35825000000000001</v>
      </c>
      <c r="H4785">
        <v>-6.6439999999999997E-3</v>
      </c>
    </row>
    <row r="4786" spans="2:8">
      <c r="B4786">
        <v>0.95660000000000001</v>
      </c>
      <c r="C4786">
        <v>-1.758807</v>
      </c>
      <c r="D4786">
        <v>-3.3147999999999997E-2</v>
      </c>
      <c r="E4786">
        <v>-1.758867</v>
      </c>
      <c r="F4786">
        <v>-3.3430000000000001E-2</v>
      </c>
      <c r="G4786">
        <v>-0.351773</v>
      </c>
      <c r="H4786">
        <v>-6.6860000000000001E-3</v>
      </c>
    </row>
    <row r="4787" spans="2:8">
      <c r="B4787">
        <v>0.95679999999999998</v>
      </c>
      <c r="C4787">
        <v>-1.726059</v>
      </c>
      <c r="D4787">
        <v>-3.3293999999999997E-2</v>
      </c>
      <c r="E4787">
        <v>-1.726119</v>
      </c>
      <c r="F4787">
        <v>-3.3575000000000001E-2</v>
      </c>
      <c r="G4787">
        <v>-0.34522399999999998</v>
      </c>
      <c r="H4787">
        <v>-6.7149999999999996E-3</v>
      </c>
    </row>
    <row r="4788" spans="2:8">
      <c r="B4788">
        <v>0.95699999999999996</v>
      </c>
      <c r="C4788">
        <v>-1.6932050000000001</v>
      </c>
      <c r="D4788">
        <v>-3.3419999999999998E-2</v>
      </c>
      <c r="E4788">
        <v>-1.6932640000000001</v>
      </c>
      <c r="F4788">
        <v>-3.3702000000000003E-2</v>
      </c>
      <c r="G4788">
        <v>-0.33865299999999998</v>
      </c>
      <c r="H4788">
        <v>-6.7400000000000003E-3</v>
      </c>
    </row>
    <row r="4789" spans="2:8">
      <c r="B4789">
        <v>0.95720000000000005</v>
      </c>
      <c r="C4789">
        <v>-1.6601090000000001</v>
      </c>
      <c r="D4789">
        <v>-3.3626999999999997E-2</v>
      </c>
      <c r="E4789">
        <v>-1.660169</v>
      </c>
      <c r="F4789">
        <v>-3.3909000000000002E-2</v>
      </c>
      <c r="G4789">
        <v>-0.332034</v>
      </c>
      <c r="H4789">
        <v>-6.7819999999999998E-3</v>
      </c>
    </row>
    <row r="4790" spans="2:8">
      <c r="B4790">
        <v>0.95740000000000003</v>
      </c>
      <c r="C4790">
        <v>-1.6262030000000001</v>
      </c>
      <c r="D4790">
        <v>-3.3777000000000001E-2</v>
      </c>
      <c r="E4790">
        <v>-1.626263</v>
      </c>
      <c r="F4790">
        <v>-3.4058999999999999E-2</v>
      </c>
      <c r="G4790">
        <v>-0.32525300000000001</v>
      </c>
      <c r="H4790">
        <v>-6.8120000000000003E-3</v>
      </c>
    </row>
    <row r="4791" spans="2:8">
      <c r="B4791">
        <v>0.95760000000000001</v>
      </c>
      <c r="C4791">
        <v>-1.590911</v>
      </c>
      <c r="D4791">
        <v>-3.4042000000000003E-2</v>
      </c>
      <c r="E4791">
        <v>-1.5909709999999999</v>
      </c>
      <c r="F4791">
        <v>-3.4324E-2</v>
      </c>
      <c r="G4791">
        <v>-0.31819399999999998</v>
      </c>
      <c r="H4791">
        <v>-6.8649999999999996E-3</v>
      </c>
    </row>
    <row r="4792" spans="2:8">
      <c r="B4792">
        <v>0.95779999999999998</v>
      </c>
      <c r="C4792">
        <v>-1.5543039999999999</v>
      </c>
      <c r="D4792">
        <v>-3.4245999999999999E-2</v>
      </c>
      <c r="E4792">
        <v>-1.5543629999999999</v>
      </c>
      <c r="F4792">
        <v>-3.4527000000000002E-2</v>
      </c>
      <c r="G4792">
        <v>-0.31087300000000001</v>
      </c>
      <c r="H4792">
        <v>-6.9049999999999997E-3</v>
      </c>
    </row>
    <row r="4793" spans="2:8">
      <c r="B4793">
        <v>0.95799999999999996</v>
      </c>
      <c r="C4793">
        <v>-1.5166470000000001</v>
      </c>
      <c r="D4793">
        <v>-3.4388000000000002E-2</v>
      </c>
      <c r="E4793">
        <v>-1.516707</v>
      </c>
      <c r="F4793">
        <v>-3.4669999999999999E-2</v>
      </c>
      <c r="G4793">
        <v>-0.30334100000000003</v>
      </c>
      <c r="H4793">
        <v>-6.9340000000000001E-3</v>
      </c>
    </row>
    <row r="4794" spans="2:8">
      <c r="B4794">
        <v>0.95820000000000005</v>
      </c>
      <c r="C4794">
        <v>-1.478442</v>
      </c>
      <c r="D4794">
        <v>-3.4466999999999998E-2</v>
      </c>
      <c r="E4794">
        <v>-1.478502</v>
      </c>
      <c r="F4794">
        <v>-3.4749000000000002E-2</v>
      </c>
      <c r="G4794">
        <v>-0.29570000000000002</v>
      </c>
      <c r="H4794">
        <v>-6.9499999999999996E-3</v>
      </c>
    </row>
    <row r="4795" spans="2:8">
      <c r="B4795">
        <v>0.95840000000000003</v>
      </c>
      <c r="C4795">
        <v>-1.4396880000000001</v>
      </c>
      <c r="D4795">
        <v>-3.4598999999999998E-2</v>
      </c>
      <c r="E4795">
        <v>-1.4397470000000001</v>
      </c>
      <c r="F4795">
        <v>-3.4881000000000002E-2</v>
      </c>
      <c r="G4795">
        <v>-0.28794900000000001</v>
      </c>
      <c r="H4795">
        <v>-6.9760000000000004E-3</v>
      </c>
    </row>
    <row r="4796" spans="2:8">
      <c r="B4796">
        <v>0.95860000000000001</v>
      </c>
      <c r="C4796">
        <v>-1.4004019999999999</v>
      </c>
      <c r="D4796">
        <v>-3.458E-2</v>
      </c>
      <c r="E4796">
        <v>-1.4004620000000001</v>
      </c>
      <c r="F4796">
        <v>-3.4861999999999997E-2</v>
      </c>
      <c r="G4796">
        <v>-0.28009200000000001</v>
      </c>
      <c r="H4796">
        <v>-6.9719999999999999E-3</v>
      </c>
    </row>
    <row r="4797" spans="2:8">
      <c r="B4797">
        <v>0.95879999999999999</v>
      </c>
      <c r="C4797">
        <v>-1.360681</v>
      </c>
      <c r="D4797">
        <v>-3.4745999999999999E-2</v>
      </c>
      <c r="E4797">
        <v>-1.3607400000000001</v>
      </c>
      <c r="F4797">
        <v>-3.5027999999999997E-2</v>
      </c>
      <c r="G4797">
        <v>-0.272148</v>
      </c>
      <c r="H4797">
        <v>-7.0060000000000001E-3</v>
      </c>
    </row>
    <row r="4798" spans="2:8">
      <c r="B4798">
        <v>0.95899999999999996</v>
      </c>
      <c r="C4798">
        <v>-1.3204070000000001</v>
      </c>
      <c r="D4798">
        <v>-3.4860000000000002E-2</v>
      </c>
      <c r="E4798">
        <v>-1.3204659999999999</v>
      </c>
      <c r="F4798">
        <v>-3.5142E-2</v>
      </c>
      <c r="G4798">
        <v>-0.26409300000000002</v>
      </c>
      <c r="H4798">
        <v>-7.0280000000000004E-3</v>
      </c>
    </row>
    <row r="4799" spans="2:8">
      <c r="B4799">
        <v>0.95920000000000005</v>
      </c>
      <c r="C4799">
        <v>-1.27949</v>
      </c>
      <c r="D4799">
        <v>-3.4963000000000001E-2</v>
      </c>
      <c r="E4799">
        <v>-1.27955</v>
      </c>
      <c r="F4799">
        <v>-3.5244999999999999E-2</v>
      </c>
      <c r="G4799">
        <v>-0.25591000000000003</v>
      </c>
      <c r="H4799">
        <v>-7.0489999999999997E-3</v>
      </c>
    </row>
    <row r="4800" spans="2:8">
      <c r="B4800">
        <v>0.95940000000000003</v>
      </c>
      <c r="C4800">
        <v>-1.237657</v>
      </c>
      <c r="D4800">
        <v>-3.5083000000000003E-2</v>
      </c>
      <c r="E4800">
        <v>-1.237717</v>
      </c>
      <c r="F4800">
        <v>-3.5364E-2</v>
      </c>
      <c r="G4800">
        <v>-0.24754300000000001</v>
      </c>
      <c r="H4800">
        <v>-7.0730000000000003E-3</v>
      </c>
    </row>
    <row r="4801" spans="2:8">
      <c r="B4801">
        <v>0.95960000000000001</v>
      </c>
      <c r="C4801">
        <v>-1.1947300000000001</v>
      </c>
      <c r="D4801">
        <v>-3.4969E-2</v>
      </c>
      <c r="E4801">
        <v>-1.1947890000000001</v>
      </c>
      <c r="F4801">
        <v>-3.5250999999999998E-2</v>
      </c>
      <c r="G4801">
        <v>-0.238958</v>
      </c>
      <c r="H4801">
        <v>-7.0499999999999998E-3</v>
      </c>
    </row>
    <row r="4802" spans="2:8">
      <c r="B4802">
        <v>0.95979999999999999</v>
      </c>
      <c r="C4802">
        <v>-1.150917</v>
      </c>
      <c r="D4802">
        <v>-3.4934E-2</v>
      </c>
      <c r="E4802">
        <v>-1.150976</v>
      </c>
      <c r="F4802">
        <v>-3.5215999999999997E-2</v>
      </c>
      <c r="G4802">
        <v>-0.23019500000000001</v>
      </c>
      <c r="H4802">
        <v>-7.0429999999999998E-3</v>
      </c>
    </row>
    <row r="4803" spans="2:8">
      <c r="B4803">
        <v>0.96</v>
      </c>
      <c r="C4803">
        <v>-1.106649</v>
      </c>
      <c r="D4803">
        <v>-3.5007000000000003E-2</v>
      </c>
      <c r="E4803">
        <v>-1.1067089999999999</v>
      </c>
      <c r="F4803">
        <v>-3.5289000000000001E-2</v>
      </c>
      <c r="G4803">
        <v>-0.22134200000000001</v>
      </c>
      <c r="H4803">
        <v>-7.058E-3</v>
      </c>
    </row>
    <row r="4804" spans="2:8">
      <c r="B4804">
        <v>0.96020000000000005</v>
      </c>
      <c r="C4804">
        <v>-1.062527</v>
      </c>
      <c r="D4804">
        <v>-3.4997E-2</v>
      </c>
      <c r="E4804">
        <v>-1.062586</v>
      </c>
      <c r="F4804">
        <v>-3.5277999999999997E-2</v>
      </c>
      <c r="G4804">
        <v>-0.21251700000000001</v>
      </c>
      <c r="H4804">
        <v>-7.0559999999999998E-3</v>
      </c>
    </row>
    <row r="4805" spans="2:8">
      <c r="B4805">
        <v>0.96040000000000003</v>
      </c>
      <c r="C4805">
        <v>-1.018551</v>
      </c>
      <c r="D4805">
        <v>-3.5033000000000002E-2</v>
      </c>
      <c r="E4805">
        <v>-1.01861</v>
      </c>
      <c r="F4805">
        <v>-3.5314999999999999E-2</v>
      </c>
      <c r="G4805">
        <v>-0.20372199999999999</v>
      </c>
      <c r="H4805">
        <v>-7.0629999999999998E-3</v>
      </c>
    </row>
    <row r="4806" spans="2:8">
      <c r="B4806">
        <v>0.96060000000000001</v>
      </c>
      <c r="C4806">
        <v>-0.97426999999999997</v>
      </c>
      <c r="D4806">
        <v>-3.5090000000000003E-2</v>
      </c>
      <c r="E4806">
        <v>-0.974329</v>
      </c>
      <c r="F4806">
        <v>-3.5372000000000001E-2</v>
      </c>
      <c r="G4806">
        <v>-0.19486600000000001</v>
      </c>
      <c r="H4806">
        <v>-7.0740000000000004E-3</v>
      </c>
    </row>
    <row r="4807" spans="2:8">
      <c r="B4807">
        <v>0.96079999999999999</v>
      </c>
      <c r="C4807">
        <v>-0.92896800000000002</v>
      </c>
      <c r="D4807">
        <v>-3.5088000000000001E-2</v>
      </c>
      <c r="E4807">
        <v>-0.92902799999999996</v>
      </c>
      <c r="F4807">
        <v>-3.5369999999999999E-2</v>
      </c>
      <c r="G4807">
        <v>-0.185806</v>
      </c>
      <c r="H4807">
        <v>-7.0740000000000004E-3</v>
      </c>
    </row>
    <row r="4808" spans="2:8">
      <c r="B4808">
        <v>0.96099999999999997</v>
      </c>
      <c r="C4808">
        <v>-0.88214999999999999</v>
      </c>
      <c r="D4808">
        <v>-3.4856999999999999E-2</v>
      </c>
      <c r="E4808">
        <v>-0.88221000000000005</v>
      </c>
      <c r="F4808">
        <v>-3.5138999999999997E-2</v>
      </c>
      <c r="G4808">
        <v>-0.17644199999999999</v>
      </c>
      <c r="H4808">
        <v>-7.0280000000000004E-3</v>
      </c>
    </row>
    <row r="4809" spans="2:8">
      <c r="B4809">
        <v>0.96120000000000005</v>
      </c>
      <c r="C4809">
        <v>-0.83446299999999995</v>
      </c>
      <c r="D4809">
        <v>-3.4824000000000001E-2</v>
      </c>
      <c r="E4809">
        <v>-0.83452199999999999</v>
      </c>
      <c r="F4809">
        <v>-3.5104999999999997E-2</v>
      </c>
      <c r="G4809">
        <v>-0.166904</v>
      </c>
      <c r="H4809">
        <v>-7.0210000000000003E-3</v>
      </c>
    </row>
    <row r="4810" spans="2:8">
      <c r="B4810">
        <v>0.96140000000000003</v>
      </c>
      <c r="C4810">
        <v>-0.78691999999999995</v>
      </c>
      <c r="D4810">
        <v>-3.4805999999999997E-2</v>
      </c>
      <c r="E4810">
        <v>-0.78697899999999998</v>
      </c>
      <c r="F4810">
        <v>-3.5088000000000001E-2</v>
      </c>
      <c r="G4810">
        <v>-0.15739600000000001</v>
      </c>
      <c r="H4810">
        <v>-7.0179999999999999E-3</v>
      </c>
    </row>
    <row r="4811" spans="2:8">
      <c r="B4811">
        <v>0.96160000000000001</v>
      </c>
      <c r="C4811">
        <v>-0.74024299999999998</v>
      </c>
      <c r="D4811">
        <v>-3.4666000000000002E-2</v>
      </c>
      <c r="E4811">
        <v>-0.74030200000000002</v>
      </c>
      <c r="F4811">
        <v>-3.4948E-2</v>
      </c>
      <c r="G4811">
        <v>-0.14806</v>
      </c>
      <c r="H4811">
        <v>-6.9899999999999997E-3</v>
      </c>
    </row>
    <row r="4812" spans="2:8">
      <c r="B4812">
        <v>0.96179999999999999</v>
      </c>
      <c r="C4812">
        <v>-0.69397600000000004</v>
      </c>
      <c r="D4812">
        <v>-3.4646000000000003E-2</v>
      </c>
      <c r="E4812">
        <v>-0.69403499999999996</v>
      </c>
      <c r="F4812">
        <v>-3.4928000000000001E-2</v>
      </c>
      <c r="G4812">
        <v>-0.13880700000000001</v>
      </c>
      <c r="H4812">
        <v>-6.986E-3</v>
      </c>
    </row>
    <row r="4813" spans="2:8">
      <c r="B4813">
        <v>0.96199999999999997</v>
      </c>
      <c r="C4813">
        <v>-0.64700000000000002</v>
      </c>
      <c r="D4813">
        <v>-3.4530999999999999E-2</v>
      </c>
      <c r="E4813">
        <v>-0.64705900000000005</v>
      </c>
      <c r="F4813">
        <v>-3.4812999999999997E-2</v>
      </c>
      <c r="G4813">
        <v>-0.129412</v>
      </c>
      <c r="H4813">
        <v>-6.9629999999999996E-3</v>
      </c>
    </row>
    <row r="4814" spans="2:8">
      <c r="B4814">
        <v>0.96220000000000006</v>
      </c>
      <c r="C4814">
        <v>-0.59875500000000004</v>
      </c>
      <c r="D4814">
        <v>-3.4352000000000001E-2</v>
      </c>
      <c r="E4814">
        <v>-0.59881300000000004</v>
      </c>
      <c r="F4814">
        <v>-3.4633999999999998E-2</v>
      </c>
      <c r="G4814">
        <v>-0.11976299999999999</v>
      </c>
      <c r="H4814">
        <v>-6.927E-3</v>
      </c>
    </row>
    <row r="4815" spans="2:8">
      <c r="B4815">
        <v>0.96240000000000003</v>
      </c>
      <c r="C4815">
        <v>-0.54946399999999995</v>
      </c>
      <c r="D4815">
        <v>-3.4188999999999997E-2</v>
      </c>
      <c r="E4815">
        <v>-0.54952299999999998</v>
      </c>
      <c r="F4815">
        <v>-3.4470000000000001E-2</v>
      </c>
      <c r="G4815">
        <v>-0.109905</v>
      </c>
      <c r="H4815">
        <v>-6.894E-3</v>
      </c>
    </row>
    <row r="4816" spans="2:8">
      <c r="B4816">
        <v>0.96260000000000001</v>
      </c>
      <c r="C4816">
        <v>-0.49972699999999998</v>
      </c>
      <c r="D4816">
        <v>-3.4106999999999998E-2</v>
      </c>
      <c r="E4816">
        <v>-0.49978600000000001</v>
      </c>
      <c r="F4816">
        <v>-3.4389000000000003E-2</v>
      </c>
      <c r="G4816">
        <v>-9.9957000000000004E-2</v>
      </c>
      <c r="H4816">
        <v>-6.8780000000000004E-3</v>
      </c>
    </row>
    <row r="4817" spans="2:8">
      <c r="B4817">
        <v>0.96279999999999999</v>
      </c>
      <c r="C4817">
        <v>-0.45002700000000001</v>
      </c>
      <c r="D4817">
        <v>-3.3924000000000003E-2</v>
      </c>
      <c r="E4817">
        <v>-0.45008599999999999</v>
      </c>
      <c r="F4817">
        <v>-3.4206E-2</v>
      </c>
      <c r="G4817">
        <v>-9.0017E-2</v>
      </c>
      <c r="H4817">
        <v>-6.8409999999999999E-3</v>
      </c>
    </row>
    <row r="4818" spans="2:8">
      <c r="B4818">
        <v>0.96299999999999997</v>
      </c>
      <c r="C4818">
        <v>-0.40060000000000001</v>
      </c>
      <c r="D4818">
        <v>-3.3789E-2</v>
      </c>
      <c r="E4818">
        <v>-0.40065899999999999</v>
      </c>
      <c r="F4818">
        <v>-3.4070000000000003E-2</v>
      </c>
      <c r="G4818">
        <v>-8.0131999999999995E-2</v>
      </c>
      <c r="H4818">
        <v>-6.8139999999999997E-3</v>
      </c>
    </row>
    <row r="4819" spans="2:8">
      <c r="B4819">
        <v>0.96319999999999995</v>
      </c>
      <c r="C4819">
        <v>-0.351796</v>
      </c>
      <c r="D4819">
        <v>-3.3452000000000003E-2</v>
      </c>
      <c r="E4819">
        <v>-0.35185499999999997</v>
      </c>
      <c r="F4819">
        <v>-3.3734E-2</v>
      </c>
      <c r="G4819">
        <v>-7.0371000000000003E-2</v>
      </c>
      <c r="H4819">
        <v>-6.7470000000000004E-3</v>
      </c>
    </row>
    <row r="4820" spans="2:8">
      <c r="B4820">
        <v>0.96340000000000003</v>
      </c>
      <c r="C4820">
        <v>-0.303759</v>
      </c>
      <c r="D4820">
        <v>-3.3334000000000003E-2</v>
      </c>
      <c r="E4820">
        <v>-0.30381799999999998</v>
      </c>
      <c r="F4820">
        <v>-3.3616E-2</v>
      </c>
      <c r="G4820">
        <v>-6.0763999999999999E-2</v>
      </c>
      <c r="H4820">
        <v>-6.7229999999999998E-3</v>
      </c>
    </row>
    <row r="4821" spans="2:8">
      <c r="B4821">
        <v>0.96360000000000001</v>
      </c>
      <c r="C4821">
        <v>-0.25559399999999999</v>
      </c>
      <c r="D4821">
        <v>-3.3184999999999999E-2</v>
      </c>
      <c r="E4821">
        <v>-0.25565199999999999</v>
      </c>
      <c r="F4821">
        <v>-3.3466000000000003E-2</v>
      </c>
      <c r="G4821">
        <v>-5.1130000000000002E-2</v>
      </c>
      <c r="H4821">
        <v>-6.6930000000000002E-3</v>
      </c>
    </row>
    <row r="4822" spans="2:8">
      <c r="B4822">
        <v>0.96379999999999999</v>
      </c>
      <c r="C4822">
        <v>-0.20643300000000001</v>
      </c>
      <c r="D4822">
        <v>-3.2988000000000003E-2</v>
      </c>
      <c r="E4822">
        <v>-0.20649200000000001</v>
      </c>
      <c r="F4822">
        <v>-3.3270000000000001E-2</v>
      </c>
      <c r="G4822">
        <v>-4.1298000000000001E-2</v>
      </c>
      <c r="H4822">
        <v>-6.6540000000000002E-3</v>
      </c>
    </row>
    <row r="4823" spans="2:8">
      <c r="B4823">
        <v>0.96399999999999997</v>
      </c>
      <c r="C4823">
        <v>-0.15565799999999999</v>
      </c>
      <c r="D4823">
        <v>-3.2682000000000003E-2</v>
      </c>
      <c r="E4823">
        <v>-0.15571699999999999</v>
      </c>
      <c r="F4823">
        <v>-3.2964E-2</v>
      </c>
      <c r="G4823">
        <v>-3.1143000000000001E-2</v>
      </c>
      <c r="H4823">
        <v>-6.5929999999999999E-3</v>
      </c>
    </row>
    <row r="4824" spans="2:8">
      <c r="B4824">
        <v>0.96419999999999995</v>
      </c>
      <c r="C4824">
        <v>-0.104078</v>
      </c>
      <c r="D4824">
        <v>-3.2421999999999999E-2</v>
      </c>
      <c r="E4824">
        <v>-0.10413699999999999</v>
      </c>
      <c r="F4824">
        <v>-3.2703000000000003E-2</v>
      </c>
      <c r="G4824">
        <v>-2.0826999999999998E-2</v>
      </c>
      <c r="H4824">
        <v>-6.5409999999999999E-3</v>
      </c>
    </row>
    <row r="4825" spans="2:8">
      <c r="B4825">
        <v>0.96440000000000003</v>
      </c>
      <c r="C4825">
        <v>-5.3138999999999999E-2</v>
      </c>
      <c r="D4825">
        <v>-3.2173E-2</v>
      </c>
      <c r="E4825">
        <v>-5.3198000000000002E-2</v>
      </c>
      <c r="F4825">
        <v>-3.2453999999999997E-2</v>
      </c>
      <c r="G4825">
        <v>-1.064E-2</v>
      </c>
      <c r="H4825">
        <v>-6.4910000000000002E-3</v>
      </c>
    </row>
    <row r="4826" spans="2:8">
      <c r="B4826">
        <v>0.96460000000000001</v>
      </c>
      <c r="C4826">
        <v>-3.5400000000000002E-3</v>
      </c>
      <c r="D4826">
        <v>-3.1919999999999997E-2</v>
      </c>
      <c r="E4826">
        <v>-3.5990000000000002E-3</v>
      </c>
      <c r="F4826">
        <v>-3.2201E-2</v>
      </c>
      <c r="G4826">
        <v>-7.2000000000000005E-4</v>
      </c>
      <c r="H4826">
        <v>-6.4400000000000004E-3</v>
      </c>
    </row>
    <row r="4827" spans="2:8">
      <c r="B4827">
        <v>0.96479999999999999</v>
      </c>
      <c r="C4827">
        <v>4.4824000000000003E-2</v>
      </c>
      <c r="D4827">
        <v>-3.1649999999999998E-2</v>
      </c>
      <c r="E4827">
        <v>4.4764999999999999E-2</v>
      </c>
      <c r="F4827">
        <v>-3.1932000000000002E-2</v>
      </c>
      <c r="G4827">
        <v>8.9529999999999992E-3</v>
      </c>
      <c r="H4827">
        <v>-6.3860000000000002E-3</v>
      </c>
    </row>
    <row r="4828" spans="2:8">
      <c r="B4828">
        <v>0.96499999999999997</v>
      </c>
      <c r="C4828">
        <v>9.3273999999999996E-2</v>
      </c>
      <c r="D4828">
        <v>-3.1321000000000002E-2</v>
      </c>
      <c r="E4828">
        <v>9.3215000000000006E-2</v>
      </c>
      <c r="F4828">
        <v>-3.1602999999999999E-2</v>
      </c>
      <c r="G4828">
        <v>1.8643E-2</v>
      </c>
      <c r="H4828">
        <v>-6.3210000000000002E-3</v>
      </c>
    </row>
    <row r="4829" spans="2:8">
      <c r="B4829">
        <v>0.96519999999999995</v>
      </c>
      <c r="C4829">
        <v>0.142543</v>
      </c>
      <c r="D4829">
        <v>-3.1053999999999998E-2</v>
      </c>
      <c r="E4829">
        <v>0.142484</v>
      </c>
      <c r="F4829">
        <v>-3.1335000000000002E-2</v>
      </c>
      <c r="G4829">
        <v>2.8497000000000001E-2</v>
      </c>
      <c r="H4829">
        <v>-6.267E-3</v>
      </c>
    </row>
    <row r="4830" spans="2:8">
      <c r="B4830">
        <v>0.96540000000000004</v>
      </c>
      <c r="C4830">
        <v>0.19287299999999999</v>
      </c>
      <c r="D4830">
        <v>-3.0679000000000001E-2</v>
      </c>
      <c r="E4830">
        <v>0.19281499999999999</v>
      </c>
      <c r="F4830">
        <v>-3.0960999999999999E-2</v>
      </c>
      <c r="G4830">
        <v>3.8563E-2</v>
      </c>
      <c r="H4830">
        <v>-6.1919999999999996E-3</v>
      </c>
    </row>
    <row r="4831" spans="2:8">
      <c r="B4831">
        <v>0.96560000000000001</v>
      </c>
      <c r="C4831">
        <v>0.24365600000000001</v>
      </c>
      <c r="D4831">
        <v>-3.0372E-2</v>
      </c>
      <c r="E4831">
        <v>0.24359700000000001</v>
      </c>
      <c r="F4831">
        <v>-3.0654000000000001E-2</v>
      </c>
      <c r="G4831">
        <v>4.8718999999999998E-2</v>
      </c>
      <c r="H4831">
        <v>-6.1310000000000002E-3</v>
      </c>
    </row>
    <row r="4832" spans="2:8">
      <c r="B4832">
        <v>0.96579999999999999</v>
      </c>
      <c r="C4832">
        <v>0.29389799999999999</v>
      </c>
      <c r="D4832">
        <v>-2.9975999999999999E-2</v>
      </c>
      <c r="E4832">
        <v>0.29383999999999999</v>
      </c>
      <c r="F4832">
        <v>-3.0258E-2</v>
      </c>
      <c r="G4832">
        <v>5.8768000000000001E-2</v>
      </c>
      <c r="H4832">
        <v>-6.0520000000000001E-3</v>
      </c>
    </row>
    <row r="4833" spans="2:8">
      <c r="B4833">
        <v>0.96599999999999997</v>
      </c>
      <c r="C4833">
        <v>0.34336299999999997</v>
      </c>
      <c r="D4833">
        <v>-2.9672E-2</v>
      </c>
      <c r="E4833">
        <v>0.34330500000000003</v>
      </c>
      <c r="F4833">
        <v>-2.9954000000000001E-2</v>
      </c>
      <c r="G4833">
        <v>6.8661E-2</v>
      </c>
      <c r="H4833">
        <v>-5.9909999999999998E-3</v>
      </c>
    </row>
    <row r="4834" spans="2:8">
      <c r="B4834">
        <v>0.96619999999999995</v>
      </c>
      <c r="C4834">
        <v>0.39180599999999999</v>
      </c>
      <c r="D4834">
        <v>-2.9336000000000001E-2</v>
      </c>
      <c r="E4834">
        <v>0.39174799999999999</v>
      </c>
      <c r="F4834">
        <v>-2.9617000000000001E-2</v>
      </c>
      <c r="G4834">
        <v>7.8350000000000003E-2</v>
      </c>
      <c r="H4834">
        <v>-5.9230000000000003E-3</v>
      </c>
    </row>
    <row r="4835" spans="2:8">
      <c r="B4835">
        <v>0.96640000000000004</v>
      </c>
      <c r="C4835">
        <v>0.44009399999999999</v>
      </c>
      <c r="D4835">
        <v>-2.8946E-2</v>
      </c>
      <c r="E4835">
        <v>0.44003599999999998</v>
      </c>
      <c r="F4835">
        <v>-2.9227E-2</v>
      </c>
      <c r="G4835">
        <v>8.8007000000000002E-2</v>
      </c>
      <c r="H4835">
        <v>-5.8450000000000004E-3</v>
      </c>
    </row>
    <row r="4836" spans="2:8">
      <c r="B4836">
        <v>0.96660000000000001</v>
      </c>
      <c r="C4836">
        <v>0.488734</v>
      </c>
      <c r="D4836">
        <v>-2.8554E-2</v>
      </c>
      <c r="E4836">
        <v>0.48867500000000003</v>
      </c>
      <c r="F4836">
        <v>-2.8836000000000001E-2</v>
      </c>
      <c r="G4836">
        <v>9.7735000000000002E-2</v>
      </c>
      <c r="H4836">
        <v>-5.7670000000000004E-3</v>
      </c>
    </row>
    <row r="4837" spans="2:8">
      <c r="B4837">
        <v>0.96679999999999999</v>
      </c>
      <c r="C4837">
        <v>0.537659</v>
      </c>
      <c r="D4837">
        <v>-2.8191999999999998E-2</v>
      </c>
      <c r="E4837">
        <v>0.537601</v>
      </c>
      <c r="F4837">
        <v>-2.8472999999999998E-2</v>
      </c>
      <c r="G4837">
        <v>0.10752</v>
      </c>
      <c r="H4837">
        <v>-5.6950000000000004E-3</v>
      </c>
    </row>
    <row r="4838" spans="2:8">
      <c r="B4838">
        <v>0.96699999999999997</v>
      </c>
      <c r="C4838">
        <v>0.58640099999999995</v>
      </c>
      <c r="D4838">
        <v>-2.7703999999999999E-2</v>
      </c>
      <c r="E4838">
        <v>0.58634299999999995</v>
      </c>
      <c r="F4838">
        <v>-2.7986E-2</v>
      </c>
      <c r="G4838">
        <v>0.117269</v>
      </c>
      <c r="H4838">
        <v>-5.5970000000000004E-3</v>
      </c>
    </row>
    <row r="4839" spans="2:8">
      <c r="B4839">
        <v>0.96719999999999995</v>
      </c>
      <c r="C4839">
        <v>0.634413</v>
      </c>
      <c r="D4839">
        <v>-2.7348000000000001E-2</v>
      </c>
      <c r="E4839">
        <v>0.634355</v>
      </c>
      <c r="F4839">
        <v>-2.7629000000000001E-2</v>
      </c>
      <c r="G4839">
        <v>0.12687100000000001</v>
      </c>
      <c r="H4839">
        <v>-5.5259999999999997E-3</v>
      </c>
    </row>
    <row r="4840" spans="2:8">
      <c r="B4840">
        <v>0.96740000000000004</v>
      </c>
      <c r="C4840">
        <v>0.68211599999999994</v>
      </c>
      <c r="D4840">
        <v>-2.6928000000000001E-2</v>
      </c>
      <c r="E4840">
        <v>0.68205800000000005</v>
      </c>
      <c r="F4840">
        <v>-2.7210000000000002E-2</v>
      </c>
      <c r="G4840">
        <v>0.13641200000000001</v>
      </c>
      <c r="H4840">
        <v>-5.4419999999999998E-3</v>
      </c>
    </row>
    <row r="4841" spans="2:8">
      <c r="B4841">
        <v>0.96760000000000002</v>
      </c>
      <c r="C4841">
        <v>0.72981099999999999</v>
      </c>
      <c r="D4841">
        <v>-2.6431E-2</v>
      </c>
      <c r="E4841">
        <v>0.72975299999999999</v>
      </c>
      <c r="F4841">
        <v>-2.6712E-2</v>
      </c>
      <c r="G4841">
        <v>0.145951</v>
      </c>
      <c r="H4841">
        <v>-5.3420000000000004E-3</v>
      </c>
    </row>
    <row r="4842" spans="2:8">
      <c r="B4842">
        <v>0.96779999999999999</v>
      </c>
      <c r="C4842">
        <v>0.77730100000000002</v>
      </c>
      <c r="D4842">
        <v>-2.5947000000000001E-2</v>
      </c>
      <c r="E4842">
        <v>0.77724300000000002</v>
      </c>
      <c r="F4842">
        <v>-2.6228999999999999E-2</v>
      </c>
      <c r="G4842">
        <v>0.155449</v>
      </c>
      <c r="H4842">
        <v>-5.2459999999999998E-3</v>
      </c>
    </row>
    <row r="4843" spans="2:8">
      <c r="B4843">
        <v>0.96799999999999997</v>
      </c>
      <c r="C4843">
        <v>0.82408099999999995</v>
      </c>
      <c r="D4843">
        <v>-2.5484E-2</v>
      </c>
      <c r="E4843">
        <v>0.82402299999999995</v>
      </c>
      <c r="F4843">
        <v>-2.5766000000000001E-2</v>
      </c>
      <c r="G4843">
        <v>0.16480500000000001</v>
      </c>
      <c r="H4843">
        <v>-5.1529999999999996E-3</v>
      </c>
    </row>
    <row r="4844" spans="2:8">
      <c r="B4844">
        <v>0.96819999999999995</v>
      </c>
      <c r="C4844">
        <v>0.86991600000000002</v>
      </c>
      <c r="D4844">
        <v>-2.4913999999999999E-2</v>
      </c>
      <c r="E4844">
        <v>0.86985800000000002</v>
      </c>
      <c r="F4844">
        <v>-2.5194999999999999E-2</v>
      </c>
      <c r="G4844">
        <v>0.17397199999999999</v>
      </c>
      <c r="H4844">
        <v>-5.0390000000000001E-3</v>
      </c>
    </row>
    <row r="4845" spans="2:8">
      <c r="B4845">
        <v>0.96840000000000004</v>
      </c>
      <c r="C4845">
        <v>0.91526600000000002</v>
      </c>
      <c r="D4845">
        <v>-2.4499E-2</v>
      </c>
      <c r="E4845">
        <v>0.91520800000000002</v>
      </c>
      <c r="F4845">
        <v>-2.478E-2</v>
      </c>
      <c r="G4845">
        <v>0.18304200000000001</v>
      </c>
      <c r="H4845">
        <v>-4.9560000000000003E-3</v>
      </c>
    </row>
    <row r="4846" spans="2:8">
      <c r="B4846">
        <v>0.96860000000000002</v>
      </c>
      <c r="C4846">
        <v>0.96083799999999997</v>
      </c>
      <c r="D4846">
        <v>-2.4006E-2</v>
      </c>
      <c r="E4846">
        <v>0.96077999999999997</v>
      </c>
      <c r="F4846">
        <v>-2.4287E-2</v>
      </c>
      <c r="G4846">
        <v>0.19215599999999999</v>
      </c>
      <c r="H4846">
        <v>-4.8570000000000002E-3</v>
      </c>
    </row>
    <row r="4847" spans="2:8">
      <c r="B4847">
        <v>0.96879999999999999</v>
      </c>
      <c r="C4847">
        <v>1.0065980000000001</v>
      </c>
      <c r="D4847">
        <v>-2.3503E-2</v>
      </c>
      <c r="E4847">
        <v>1.00654</v>
      </c>
      <c r="F4847">
        <v>-2.3785000000000001E-2</v>
      </c>
      <c r="G4847">
        <v>0.20130799999999999</v>
      </c>
      <c r="H4847">
        <v>-4.7569999999999999E-3</v>
      </c>
    </row>
    <row r="4848" spans="2:8">
      <c r="B4848">
        <v>0.96899999999999997</v>
      </c>
      <c r="C4848">
        <v>1.0518099999999999</v>
      </c>
      <c r="D4848">
        <v>-2.3033000000000001E-2</v>
      </c>
      <c r="E4848">
        <v>1.0517529999999999</v>
      </c>
      <c r="F4848">
        <v>-2.3314999999999999E-2</v>
      </c>
      <c r="G4848">
        <v>0.21035100000000001</v>
      </c>
      <c r="H4848">
        <v>-4.6629999999999996E-3</v>
      </c>
    </row>
    <row r="4849" spans="2:8">
      <c r="B4849">
        <v>0.96919999999999995</v>
      </c>
      <c r="C4849">
        <v>1.095912</v>
      </c>
      <c r="D4849">
        <v>-2.2445E-2</v>
      </c>
      <c r="E4849">
        <v>1.095855</v>
      </c>
      <c r="F4849">
        <v>-2.2727000000000001E-2</v>
      </c>
      <c r="G4849">
        <v>0.219171</v>
      </c>
      <c r="H4849">
        <v>-4.5450000000000004E-3</v>
      </c>
    </row>
    <row r="4850" spans="2:8">
      <c r="B4850">
        <v>0.96940000000000004</v>
      </c>
      <c r="C4850">
        <v>1.1388499999999999</v>
      </c>
      <c r="D4850">
        <v>-2.1894E-2</v>
      </c>
      <c r="E4850">
        <v>1.138792</v>
      </c>
      <c r="F4850">
        <v>-2.2175E-2</v>
      </c>
      <c r="G4850">
        <v>0.22775799999999999</v>
      </c>
      <c r="H4850">
        <v>-4.4349999999999997E-3</v>
      </c>
    </row>
    <row r="4851" spans="2:8">
      <c r="B4851">
        <v>0.96960000000000002</v>
      </c>
      <c r="C4851">
        <v>1.1815230000000001</v>
      </c>
      <c r="D4851">
        <v>-2.1434000000000002E-2</v>
      </c>
      <c r="E4851">
        <v>1.1814659999999999</v>
      </c>
      <c r="F4851">
        <v>-2.1715000000000002E-2</v>
      </c>
      <c r="G4851">
        <v>0.236293</v>
      </c>
      <c r="H4851">
        <v>-4.3429999999999996E-3</v>
      </c>
    </row>
    <row r="4852" spans="2:8">
      <c r="B4852">
        <v>0.9698</v>
      </c>
      <c r="C4852">
        <v>1.224329</v>
      </c>
      <c r="D4852">
        <v>-2.0872000000000002E-2</v>
      </c>
      <c r="E4852">
        <v>1.2242710000000001</v>
      </c>
      <c r="F4852">
        <v>-2.1153000000000002E-2</v>
      </c>
      <c r="G4852">
        <v>0.24485399999999999</v>
      </c>
      <c r="H4852">
        <v>-4.2310000000000004E-3</v>
      </c>
    </row>
    <row r="4853" spans="2:8">
      <c r="B4853">
        <v>0.97</v>
      </c>
      <c r="C4853">
        <v>1.2670669999999999</v>
      </c>
      <c r="D4853">
        <v>-2.0177E-2</v>
      </c>
      <c r="E4853">
        <v>1.2670090000000001</v>
      </c>
      <c r="F4853">
        <v>-2.0459000000000001E-2</v>
      </c>
      <c r="G4853">
        <v>0.25340200000000002</v>
      </c>
      <c r="H4853">
        <v>-4.0920000000000002E-3</v>
      </c>
    </row>
    <row r="4854" spans="2:8">
      <c r="B4854">
        <v>0.97019999999999995</v>
      </c>
      <c r="C4854">
        <v>1.308819</v>
      </c>
      <c r="D4854">
        <v>-1.9644999999999999E-2</v>
      </c>
      <c r="E4854">
        <v>1.308762</v>
      </c>
      <c r="F4854">
        <v>-1.9925999999999999E-2</v>
      </c>
      <c r="G4854">
        <v>0.26175199999999998</v>
      </c>
      <c r="H4854">
        <v>-3.9849999999999998E-3</v>
      </c>
    </row>
    <row r="4855" spans="2:8">
      <c r="B4855">
        <v>0.97040000000000004</v>
      </c>
      <c r="C4855">
        <v>1.3492440000000001</v>
      </c>
      <c r="D4855">
        <v>-1.9046E-2</v>
      </c>
      <c r="E4855">
        <v>1.3491869999999999</v>
      </c>
      <c r="F4855">
        <v>-1.9328000000000001E-2</v>
      </c>
      <c r="G4855">
        <v>0.26983699999999999</v>
      </c>
      <c r="H4855">
        <v>-3.8660000000000001E-3</v>
      </c>
    </row>
    <row r="4856" spans="2:8">
      <c r="B4856">
        <v>0.97060000000000002</v>
      </c>
      <c r="C4856">
        <v>1.3887780000000001</v>
      </c>
      <c r="D4856">
        <v>-1.8453000000000001E-2</v>
      </c>
      <c r="E4856">
        <v>1.38872</v>
      </c>
      <c r="F4856">
        <v>-1.8734000000000001E-2</v>
      </c>
      <c r="G4856">
        <v>0.27774399999999999</v>
      </c>
      <c r="H4856">
        <v>-3.7469999999999999E-3</v>
      </c>
    </row>
    <row r="4857" spans="2:8">
      <c r="B4857">
        <v>0.9708</v>
      </c>
      <c r="C4857">
        <v>1.4280219999999999</v>
      </c>
      <c r="D4857">
        <v>-1.78E-2</v>
      </c>
      <c r="E4857">
        <v>1.4279649999999999</v>
      </c>
      <c r="F4857">
        <v>-1.8082000000000001E-2</v>
      </c>
      <c r="G4857">
        <v>0.28559299999999999</v>
      </c>
      <c r="H4857">
        <v>-3.6159999999999999E-3</v>
      </c>
    </row>
    <row r="4858" spans="2:8">
      <c r="B4858">
        <v>0.97099999999999997</v>
      </c>
      <c r="C4858">
        <v>1.467198</v>
      </c>
      <c r="D4858">
        <v>-1.7228E-2</v>
      </c>
      <c r="E4858">
        <v>1.467141</v>
      </c>
      <c r="F4858">
        <v>-1.7510000000000001E-2</v>
      </c>
      <c r="G4858">
        <v>0.29342800000000002</v>
      </c>
      <c r="H4858">
        <v>-3.5019999999999999E-3</v>
      </c>
    </row>
    <row r="4859" spans="2:8">
      <c r="B4859">
        <v>0.97119999999999995</v>
      </c>
      <c r="C4859">
        <v>1.505617</v>
      </c>
      <c r="D4859">
        <v>-1.6572E-2</v>
      </c>
      <c r="E4859">
        <v>1.50556</v>
      </c>
      <c r="F4859">
        <v>-1.6853E-2</v>
      </c>
      <c r="G4859">
        <v>0.30111199999999999</v>
      </c>
      <c r="H4859">
        <v>-3.3709999999999999E-3</v>
      </c>
    </row>
    <row r="4860" spans="2:8">
      <c r="B4860">
        <v>0.97140000000000004</v>
      </c>
      <c r="C4860">
        <v>1.5428409999999999</v>
      </c>
      <c r="D4860">
        <v>-1.5907000000000001E-2</v>
      </c>
      <c r="E4860">
        <v>1.542783</v>
      </c>
      <c r="F4860">
        <v>-1.6188000000000001E-2</v>
      </c>
      <c r="G4860">
        <v>0.30855700000000003</v>
      </c>
      <c r="H4860">
        <v>-3.238E-3</v>
      </c>
    </row>
    <row r="4861" spans="2:8">
      <c r="B4861">
        <v>0.97160000000000002</v>
      </c>
      <c r="C4861">
        <v>1.5788340000000001</v>
      </c>
      <c r="D4861">
        <v>-1.5303000000000001E-2</v>
      </c>
      <c r="E4861">
        <v>1.5787770000000001</v>
      </c>
      <c r="F4861">
        <v>-1.5584000000000001E-2</v>
      </c>
      <c r="G4861">
        <v>0.31575500000000001</v>
      </c>
      <c r="H4861">
        <v>-3.117E-3</v>
      </c>
    </row>
    <row r="4862" spans="2:8">
      <c r="B4862">
        <v>0.9718</v>
      </c>
      <c r="C4862">
        <v>1.614063</v>
      </c>
      <c r="D4862">
        <v>-1.4751E-2</v>
      </c>
      <c r="E4862">
        <v>1.6140060000000001</v>
      </c>
      <c r="F4862">
        <v>-1.5032E-2</v>
      </c>
      <c r="G4862">
        <v>0.322801</v>
      </c>
      <c r="H4862">
        <v>-3.006E-3</v>
      </c>
    </row>
    <row r="4863" spans="2:8">
      <c r="B4863">
        <v>0.97199999999999998</v>
      </c>
      <c r="C4863">
        <v>1.6491579999999999</v>
      </c>
      <c r="D4863">
        <v>-1.4012999999999999E-2</v>
      </c>
      <c r="E4863">
        <v>1.6491009999999999</v>
      </c>
      <c r="F4863">
        <v>-1.4293999999999999E-2</v>
      </c>
      <c r="G4863">
        <v>0.32982</v>
      </c>
      <c r="H4863">
        <v>-2.859E-3</v>
      </c>
    </row>
    <row r="4864" spans="2:8">
      <c r="B4864">
        <v>0.97219999999999995</v>
      </c>
      <c r="C4864">
        <v>1.6836720000000001</v>
      </c>
      <c r="D4864">
        <v>-1.3346E-2</v>
      </c>
      <c r="E4864">
        <v>1.6836150000000001</v>
      </c>
      <c r="F4864">
        <v>-1.3627999999999999E-2</v>
      </c>
      <c r="G4864">
        <v>0.33672299999999999</v>
      </c>
      <c r="H4864">
        <v>-2.7260000000000001E-3</v>
      </c>
    </row>
    <row r="4865" spans="2:8">
      <c r="B4865">
        <v>0.97240000000000004</v>
      </c>
      <c r="C4865">
        <v>1.7171890000000001</v>
      </c>
      <c r="D4865">
        <v>-1.2662E-2</v>
      </c>
      <c r="E4865">
        <v>1.7171320000000001</v>
      </c>
      <c r="F4865">
        <v>-1.2944000000000001E-2</v>
      </c>
      <c r="G4865">
        <v>0.34342600000000001</v>
      </c>
      <c r="H4865">
        <v>-2.5890000000000002E-3</v>
      </c>
    </row>
    <row r="4866" spans="2:8">
      <c r="B4866">
        <v>0.97260000000000002</v>
      </c>
      <c r="C4866">
        <v>1.7493620000000001</v>
      </c>
      <c r="D4866">
        <v>-1.1949E-2</v>
      </c>
      <c r="E4866">
        <v>1.7493050000000001</v>
      </c>
      <c r="F4866">
        <v>-1.223E-2</v>
      </c>
      <c r="G4866">
        <v>0.34986099999999998</v>
      </c>
      <c r="H4866">
        <v>-2.4459999999999998E-3</v>
      </c>
    </row>
    <row r="4867" spans="2:8">
      <c r="B4867">
        <v>0.9728</v>
      </c>
      <c r="C4867">
        <v>1.7804770000000001</v>
      </c>
      <c r="D4867">
        <v>-1.1259999999999999E-2</v>
      </c>
      <c r="E4867">
        <v>1.7804199999999999</v>
      </c>
      <c r="F4867">
        <v>-1.1542E-2</v>
      </c>
      <c r="G4867">
        <v>0.35608400000000001</v>
      </c>
      <c r="H4867">
        <v>-2.3080000000000002E-3</v>
      </c>
    </row>
    <row r="4868" spans="2:8">
      <c r="B4868">
        <v>0.97299999999999998</v>
      </c>
      <c r="C4868">
        <v>1.811015</v>
      </c>
      <c r="D4868">
        <v>-1.0603E-2</v>
      </c>
      <c r="E4868">
        <v>1.8109580000000001</v>
      </c>
      <c r="F4868">
        <v>-1.0884E-2</v>
      </c>
      <c r="G4868">
        <v>0.36219200000000001</v>
      </c>
      <c r="H4868">
        <v>-2.1770000000000001E-3</v>
      </c>
    </row>
    <row r="4869" spans="2:8">
      <c r="B4869">
        <v>0.97319999999999995</v>
      </c>
      <c r="C4869">
        <v>1.8408979999999999</v>
      </c>
      <c r="D4869">
        <v>-9.9609999999999994E-3</v>
      </c>
      <c r="E4869">
        <v>1.8408409999999999</v>
      </c>
      <c r="F4869">
        <v>-1.0241999999999999E-2</v>
      </c>
      <c r="G4869">
        <v>0.368168</v>
      </c>
      <c r="H4869">
        <v>-2.0479999999999999E-3</v>
      </c>
    </row>
    <row r="4870" spans="2:8">
      <c r="B4870">
        <v>0.97340000000000004</v>
      </c>
      <c r="C4870">
        <v>1.8699730000000001</v>
      </c>
      <c r="D4870">
        <v>-9.2680000000000002E-3</v>
      </c>
      <c r="E4870">
        <v>1.8699159999999999</v>
      </c>
      <c r="F4870">
        <v>-9.5490000000000002E-3</v>
      </c>
      <c r="G4870">
        <v>0.37398300000000001</v>
      </c>
      <c r="H4870">
        <v>-1.91E-3</v>
      </c>
    </row>
    <row r="4871" spans="2:8">
      <c r="B4871">
        <v>0.97360000000000002</v>
      </c>
      <c r="C4871">
        <v>1.8979969999999999</v>
      </c>
      <c r="D4871">
        <v>-8.5269999999999999E-3</v>
      </c>
      <c r="E4871">
        <v>1.89794</v>
      </c>
      <c r="F4871">
        <v>-8.8079999999999999E-3</v>
      </c>
      <c r="G4871">
        <v>0.37958799999999998</v>
      </c>
      <c r="H4871">
        <v>-1.7619999999999999E-3</v>
      </c>
    </row>
    <row r="4872" spans="2:8">
      <c r="B4872">
        <v>0.9738</v>
      </c>
      <c r="C4872">
        <v>1.9250670000000001</v>
      </c>
      <c r="D4872">
        <v>-7.757E-3</v>
      </c>
      <c r="E4872">
        <v>1.9250100000000001</v>
      </c>
      <c r="F4872">
        <v>-8.038E-3</v>
      </c>
      <c r="G4872">
        <v>0.38500200000000001</v>
      </c>
      <c r="H4872">
        <v>-1.6080000000000001E-3</v>
      </c>
    </row>
    <row r="4873" spans="2:8">
      <c r="B4873">
        <v>0.97399999999999998</v>
      </c>
      <c r="C4873">
        <v>1.9512879999999999</v>
      </c>
      <c r="D4873">
        <v>-7.038E-3</v>
      </c>
      <c r="E4873">
        <v>1.9512320000000001</v>
      </c>
      <c r="F4873">
        <v>-7.319E-3</v>
      </c>
      <c r="G4873">
        <v>0.39024599999999998</v>
      </c>
      <c r="H4873">
        <v>-1.464E-3</v>
      </c>
    </row>
    <row r="4874" spans="2:8">
      <c r="B4874">
        <v>0.97419999999999995</v>
      </c>
      <c r="C4874">
        <v>1.976445</v>
      </c>
      <c r="D4874">
        <v>-6.3870000000000003E-3</v>
      </c>
      <c r="E4874">
        <v>1.976388</v>
      </c>
      <c r="F4874">
        <v>-6.6680000000000003E-3</v>
      </c>
      <c r="G4874">
        <v>0.39527800000000002</v>
      </c>
      <c r="H4874">
        <v>-1.3339999999999999E-3</v>
      </c>
    </row>
    <row r="4875" spans="2:8">
      <c r="B4875">
        <v>0.97440000000000004</v>
      </c>
      <c r="C4875">
        <v>2.000375</v>
      </c>
      <c r="D4875">
        <v>-5.6699999999999997E-3</v>
      </c>
      <c r="E4875">
        <v>2.0003190000000002</v>
      </c>
      <c r="F4875">
        <v>-5.9509999999999997E-3</v>
      </c>
      <c r="G4875">
        <v>0.40006399999999998</v>
      </c>
      <c r="H4875">
        <v>-1.1900000000000001E-3</v>
      </c>
    </row>
    <row r="4876" spans="2:8">
      <c r="B4876">
        <v>0.97460000000000002</v>
      </c>
      <c r="C4876">
        <v>2.0229759999999999</v>
      </c>
      <c r="D4876">
        <v>-5.0470000000000003E-3</v>
      </c>
      <c r="E4876">
        <v>2.0229189999999999</v>
      </c>
      <c r="F4876">
        <v>-5.3280000000000003E-3</v>
      </c>
      <c r="G4876">
        <v>0.404584</v>
      </c>
      <c r="H4876">
        <v>-1.0660000000000001E-3</v>
      </c>
    </row>
    <row r="4877" spans="2:8">
      <c r="B4877">
        <v>0.9748</v>
      </c>
      <c r="C4877">
        <v>2.0446080000000002</v>
      </c>
      <c r="D4877">
        <v>-4.215E-3</v>
      </c>
      <c r="E4877">
        <v>2.0445509999999998</v>
      </c>
      <c r="F4877">
        <v>-4.4970000000000001E-3</v>
      </c>
      <c r="G4877">
        <v>0.40891</v>
      </c>
      <c r="H4877">
        <v>-8.9899999999999995E-4</v>
      </c>
    </row>
    <row r="4878" spans="2:8">
      <c r="B4878">
        <v>0.97499999999999998</v>
      </c>
      <c r="C4878">
        <v>2.0658319999999999</v>
      </c>
      <c r="D4878">
        <v>-3.493E-3</v>
      </c>
      <c r="E4878">
        <v>2.0657760000000001</v>
      </c>
      <c r="F4878">
        <v>-3.7750000000000001E-3</v>
      </c>
      <c r="G4878">
        <v>0.41315499999999999</v>
      </c>
      <c r="H4878">
        <v>-7.5500000000000003E-4</v>
      </c>
    </row>
    <row r="4879" spans="2:8">
      <c r="B4879">
        <v>0.97519999999999996</v>
      </c>
      <c r="C4879">
        <v>2.0864029999999998</v>
      </c>
      <c r="D4879">
        <v>-2.7820000000000002E-3</v>
      </c>
      <c r="E4879">
        <v>2.0863459999999998</v>
      </c>
      <c r="F4879">
        <v>-3.0630000000000002E-3</v>
      </c>
      <c r="G4879">
        <v>0.417269</v>
      </c>
      <c r="H4879">
        <v>-6.1300000000000005E-4</v>
      </c>
    </row>
    <row r="4880" spans="2:8">
      <c r="B4880">
        <v>0.97540000000000004</v>
      </c>
      <c r="C4880">
        <v>2.105969</v>
      </c>
      <c r="D4880">
        <v>-2.026E-3</v>
      </c>
      <c r="E4880">
        <v>2.105912</v>
      </c>
      <c r="F4880">
        <v>-2.307E-3</v>
      </c>
      <c r="G4880">
        <v>0.421182</v>
      </c>
      <c r="H4880">
        <v>-4.6099999999999998E-4</v>
      </c>
    </row>
    <row r="4881" spans="2:8">
      <c r="B4881">
        <v>0.97560000000000002</v>
      </c>
      <c r="C4881">
        <v>2.123939</v>
      </c>
      <c r="D4881">
        <v>-1.403E-3</v>
      </c>
      <c r="E4881">
        <v>2.123882</v>
      </c>
      <c r="F4881">
        <v>-1.684E-3</v>
      </c>
      <c r="G4881">
        <v>0.42477599999999999</v>
      </c>
      <c r="H4881">
        <v>-3.3700000000000001E-4</v>
      </c>
    </row>
    <row r="4882" spans="2:8">
      <c r="B4882">
        <v>0.9758</v>
      </c>
      <c r="C4882">
        <v>2.1403880000000002</v>
      </c>
      <c r="D4882">
        <v>-7.5299999999999998E-4</v>
      </c>
      <c r="E4882">
        <v>2.1403319999999999</v>
      </c>
      <c r="F4882">
        <v>-1.034E-3</v>
      </c>
      <c r="G4882">
        <v>0.428066</v>
      </c>
      <c r="H4882">
        <v>-2.0699999999999999E-4</v>
      </c>
    </row>
    <row r="4883" spans="2:8">
      <c r="B4883">
        <v>0.97599999999999998</v>
      </c>
      <c r="C4883">
        <v>2.155751</v>
      </c>
      <c r="D4883">
        <v>-9.6000000000000002E-5</v>
      </c>
      <c r="E4883">
        <v>2.155694</v>
      </c>
      <c r="F4883">
        <v>-3.77E-4</v>
      </c>
      <c r="G4883">
        <v>0.43113899999999999</v>
      </c>
      <c r="H4883">
        <v>-7.4999999999999993E-5</v>
      </c>
    </row>
    <row r="4884" spans="2:8">
      <c r="B4884">
        <v>0.97619999999999996</v>
      </c>
      <c r="C4884">
        <v>2.1704119999999998</v>
      </c>
      <c r="D4884">
        <v>6.7400000000000001E-4</v>
      </c>
      <c r="E4884">
        <v>2.170356</v>
      </c>
      <c r="F4884">
        <v>3.9300000000000001E-4</v>
      </c>
      <c r="G4884">
        <v>0.43407099999999998</v>
      </c>
      <c r="H4884">
        <v>7.8999999999999996E-5</v>
      </c>
    </row>
    <row r="4885" spans="2:8">
      <c r="B4885">
        <v>0.97640000000000005</v>
      </c>
      <c r="C4885">
        <v>2.1844670000000002</v>
      </c>
      <c r="D4885">
        <v>1.4450000000000001E-3</v>
      </c>
      <c r="E4885">
        <v>2.1844100000000002</v>
      </c>
      <c r="F4885">
        <v>1.1640000000000001E-3</v>
      </c>
      <c r="G4885">
        <v>0.43688199999999999</v>
      </c>
      <c r="H4885">
        <v>2.33E-4</v>
      </c>
    </row>
    <row r="4886" spans="2:8">
      <c r="B4886">
        <v>0.97660000000000002</v>
      </c>
      <c r="C4886">
        <v>2.197632</v>
      </c>
      <c r="D4886">
        <v>2.1480000000000002E-3</v>
      </c>
      <c r="E4886">
        <v>2.1975760000000002</v>
      </c>
      <c r="F4886">
        <v>1.867E-3</v>
      </c>
      <c r="G4886">
        <v>0.43951499999999999</v>
      </c>
      <c r="H4886">
        <v>3.7300000000000001E-4</v>
      </c>
    </row>
    <row r="4887" spans="2:8">
      <c r="B4887">
        <v>0.9768</v>
      </c>
      <c r="C4887">
        <v>2.2095539999999998</v>
      </c>
      <c r="D4887">
        <v>2.9099999999999998E-3</v>
      </c>
      <c r="E4887">
        <v>2.209498</v>
      </c>
      <c r="F4887">
        <v>2.6280000000000001E-3</v>
      </c>
      <c r="G4887">
        <v>0.44190000000000002</v>
      </c>
      <c r="H4887">
        <v>5.2599999999999999E-4</v>
      </c>
    </row>
    <row r="4888" spans="2:8">
      <c r="B4888">
        <v>0.97699999999999998</v>
      </c>
      <c r="C4888">
        <v>2.220215</v>
      </c>
      <c r="D4888">
        <v>3.6480000000000002E-3</v>
      </c>
      <c r="E4888">
        <v>2.2201590000000002</v>
      </c>
      <c r="F4888">
        <v>3.3660000000000001E-3</v>
      </c>
      <c r="G4888">
        <v>0.44403199999999998</v>
      </c>
      <c r="H4888">
        <v>6.7299999999999999E-4</v>
      </c>
    </row>
    <row r="4889" spans="2:8">
      <c r="B4889">
        <v>0.97719999999999996</v>
      </c>
      <c r="C4889">
        <v>2.2295720000000001</v>
      </c>
      <c r="D4889">
        <v>4.3010000000000001E-3</v>
      </c>
      <c r="E4889">
        <v>2.2295150000000001</v>
      </c>
      <c r="F4889">
        <v>4.0200000000000001E-3</v>
      </c>
      <c r="G4889">
        <v>0.44590299999999999</v>
      </c>
      <c r="H4889">
        <v>8.0400000000000003E-4</v>
      </c>
    </row>
    <row r="4890" spans="2:8">
      <c r="B4890">
        <v>0.97740000000000005</v>
      </c>
      <c r="C4890">
        <v>2.2378300000000002</v>
      </c>
      <c r="D4890">
        <v>4.888E-3</v>
      </c>
      <c r="E4890">
        <v>2.2377739999999999</v>
      </c>
      <c r="F4890">
        <v>4.607E-3</v>
      </c>
      <c r="G4890">
        <v>0.44755499999999998</v>
      </c>
      <c r="H4890">
        <v>9.2100000000000005E-4</v>
      </c>
    </row>
    <row r="4891" spans="2:8">
      <c r="B4891">
        <v>0.97760000000000002</v>
      </c>
      <c r="C4891">
        <v>2.2451210000000001</v>
      </c>
      <c r="D4891">
        <v>5.5170000000000002E-3</v>
      </c>
      <c r="E4891">
        <v>2.2450640000000002</v>
      </c>
      <c r="F4891">
        <v>5.2350000000000001E-3</v>
      </c>
      <c r="G4891">
        <v>0.449013</v>
      </c>
      <c r="H4891">
        <v>1.047E-3</v>
      </c>
    </row>
    <row r="4892" spans="2:8">
      <c r="B4892">
        <v>0.9778</v>
      </c>
      <c r="C4892">
        <v>2.2514970000000001</v>
      </c>
      <c r="D4892">
        <v>6.3109999999999998E-3</v>
      </c>
      <c r="E4892">
        <v>2.2514409999999998</v>
      </c>
      <c r="F4892">
        <v>6.0299999999999998E-3</v>
      </c>
      <c r="G4892">
        <v>0.45028800000000002</v>
      </c>
      <c r="H4892">
        <v>1.206E-3</v>
      </c>
    </row>
    <row r="4893" spans="2:8">
      <c r="B4893">
        <v>0.97799999999999998</v>
      </c>
      <c r="C4893">
        <v>2.2570429999999999</v>
      </c>
      <c r="D4893">
        <v>7.0740000000000004E-3</v>
      </c>
      <c r="E4893">
        <v>2.2569859999999999</v>
      </c>
      <c r="F4893">
        <v>6.7930000000000004E-3</v>
      </c>
      <c r="G4893">
        <v>0.45139699999999999</v>
      </c>
      <c r="H4893">
        <v>1.359E-3</v>
      </c>
    </row>
    <row r="4894" spans="2:8">
      <c r="B4894">
        <v>0.97819999999999996</v>
      </c>
      <c r="C4894">
        <v>2.2613889999999999</v>
      </c>
      <c r="D4894">
        <v>7.7229999999999998E-3</v>
      </c>
      <c r="E4894">
        <v>2.261333</v>
      </c>
      <c r="F4894">
        <v>7.4419999999999998E-3</v>
      </c>
      <c r="G4894">
        <v>0.45226699999999997</v>
      </c>
      <c r="H4894">
        <v>1.488E-3</v>
      </c>
    </row>
    <row r="4895" spans="2:8">
      <c r="B4895">
        <v>0.97840000000000005</v>
      </c>
      <c r="C4895">
        <v>2.2645680000000001</v>
      </c>
      <c r="D4895">
        <v>8.4449999999999994E-3</v>
      </c>
      <c r="E4895">
        <v>2.2645119999999999</v>
      </c>
      <c r="F4895">
        <v>8.1639999999999994E-3</v>
      </c>
      <c r="G4895">
        <v>0.45290200000000003</v>
      </c>
      <c r="H4895">
        <v>1.6329999999999999E-3</v>
      </c>
    </row>
    <row r="4896" spans="2:8">
      <c r="B4896">
        <v>0.97860000000000003</v>
      </c>
      <c r="C4896">
        <v>2.2664930000000001</v>
      </c>
      <c r="D4896">
        <v>8.9969999999999998E-3</v>
      </c>
      <c r="E4896">
        <v>2.2664369999999998</v>
      </c>
      <c r="F4896">
        <v>8.7159999999999998E-3</v>
      </c>
      <c r="G4896">
        <v>0.453287</v>
      </c>
      <c r="H4896">
        <v>1.743E-3</v>
      </c>
    </row>
    <row r="4897" spans="2:8">
      <c r="B4897">
        <v>0.9788</v>
      </c>
      <c r="C4897">
        <v>2.2673640000000002</v>
      </c>
      <c r="D4897">
        <v>9.5650000000000006E-3</v>
      </c>
      <c r="E4897">
        <v>2.2673079999999999</v>
      </c>
      <c r="F4897">
        <v>9.2829999999999996E-3</v>
      </c>
      <c r="G4897">
        <v>0.45346199999999998</v>
      </c>
      <c r="H4897">
        <v>1.8569999999999999E-3</v>
      </c>
    </row>
    <row r="4898" spans="2:8">
      <c r="B4898">
        <v>0.97899999999999998</v>
      </c>
      <c r="C4898">
        <v>2.2674159999999999</v>
      </c>
      <c r="D4898">
        <v>1.0293999999999999E-2</v>
      </c>
      <c r="E4898">
        <v>2.26736</v>
      </c>
      <c r="F4898">
        <v>1.0012999999999999E-2</v>
      </c>
      <c r="G4898">
        <v>0.45347199999999999</v>
      </c>
      <c r="H4898">
        <v>2.003E-3</v>
      </c>
    </row>
    <row r="4899" spans="2:8">
      <c r="B4899">
        <v>0.97919999999999996</v>
      </c>
      <c r="C4899">
        <v>2.2664900000000001</v>
      </c>
      <c r="D4899">
        <v>1.0956E-2</v>
      </c>
      <c r="E4899">
        <v>2.2664339999999998</v>
      </c>
      <c r="F4899">
        <v>1.0675E-2</v>
      </c>
      <c r="G4899">
        <v>0.453287</v>
      </c>
      <c r="H4899">
        <v>2.1350000000000002E-3</v>
      </c>
    </row>
    <row r="4900" spans="2:8">
      <c r="B4900">
        <v>0.97940000000000005</v>
      </c>
      <c r="C4900">
        <v>2.264392</v>
      </c>
      <c r="D4900">
        <v>1.1668E-2</v>
      </c>
      <c r="E4900">
        <v>2.2643360000000001</v>
      </c>
      <c r="F4900">
        <v>1.1387E-2</v>
      </c>
      <c r="G4900">
        <v>0.45286700000000002</v>
      </c>
      <c r="H4900">
        <v>2.2769999999999999E-3</v>
      </c>
    </row>
    <row r="4901" spans="2:8">
      <c r="B4901">
        <v>0.97960000000000003</v>
      </c>
      <c r="C4901">
        <v>2.2609789999999998</v>
      </c>
      <c r="D4901">
        <v>1.2234E-2</v>
      </c>
      <c r="E4901">
        <v>2.260923</v>
      </c>
      <c r="F4901">
        <v>1.1953E-2</v>
      </c>
      <c r="G4901">
        <v>0.452185</v>
      </c>
      <c r="H4901">
        <v>2.3909999999999999E-3</v>
      </c>
    </row>
    <row r="4902" spans="2:8">
      <c r="B4902">
        <v>0.9798</v>
      </c>
      <c r="C4902">
        <v>2.2563499999999999</v>
      </c>
      <c r="D4902">
        <v>1.2763E-2</v>
      </c>
      <c r="E4902">
        <v>2.2562950000000002</v>
      </c>
      <c r="F4902">
        <v>1.2481000000000001E-2</v>
      </c>
      <c r="G4902">
        <v>0.45125900000000002</v>
      </c>
      <c r="H4902">
        <v>2.496E-3</v>
      </c>
    </row>
    <row r="4903" spans="2:8">
      <c r="B4903">
        <v>0.98</v>
      </c>
      <c r="C4903">
        <v>2.2507920000000001</v>
      </c>
      <c r="D4903">
        <v>1.3256E-2</v>
      </c>
      <c r="E4903">
        <v>2.2507359999999998</v>
      </c>
      <c r="F4903">
        <v>1.2975E-2</v>
      </c>
      <c r="G4903">
        <v>0.45014700000000002</v>
      </c>
      <c r="H4903">
        <v>2.5950000000000001E-3</v>
      </c>
    </row>
    <row r="4904" spans="2:8">
      <c r="B4904">
        <v>0.98019999999999996</v>
      </c>
      <c r="C4904">
        <v>2.2443590000000002</v>
      </c>
      <c r="D4904">
        <v>1.3847999999999999E-2</v>
      </c>
      <c r="E4904">
        <v>2.2443040000000001</v>
      </c>
      <c r="F4904">
        <v>1.3566999999999999E-2</v>
      </c>
      <c r="G4904">
        <v>0.44886100000000001</v>
      </c>
      <c r="H4904">
        <v>2.7130000000000001E-3</v>
      </c>
    </row>
    <row r="4905" spans="2:8">
      <c r="B4905">
        <v>0.98040000000000005</v>
      </c>
      <c r="C4905">
        <v>2.2370719999999999</v>
      </c>
      <c r="D4905">
        <v>1.4506E-2</v>
      </c>
      <c r="E4905">
        <v>2.2370160000000001</v>
      </c>
      <c r="F4905">
        <v>1.4225E-2</v>
      </c>
      <c r="G4905">
        <v>0.447403</v>
      </c>
      <c r="H4905">
        <v>2.8449999999999999E-3</v>
      </c>
    </row>
    <row r="4906" spans="2:8">
      <c r="B4906">
        <v>0.98060000000000003</v>
      </c>
      <c r="C4906">
        <v>2.2286820000000001</v>
      </c>
      <c r="D4906">
        <v>1.5186E-2</v>
      </c>
      <c r="E4906">
        <v>2.2286260000000002</v>
      </c>
      <c r="F4906">
        <v>1.4905E-2</v>
      </c>
      <c r="G4906">
        <v>0.44572499999999998</v>
      </c>
      <c r="H4906">
        <v>2.9810000000000001E-3</v>
      </c>
    </row>
    <row r="4907" spans="2:8">
      <c r="B4907">
        <v>0.98080000000000001</v>
      </c>
      <c r="C4907">
        <v>2.2190300000000001</v>
      </c>
      <c r="D4907">
        <v>1.5831000000000001E-2</v>
      </c>
      <c r="E4907">
        <v>2.2189739999999998</v>
      </c>
      <c r="F4907">
        <v>1.555E-2</v>
      </c>
      <c r="G4907">
        <v>0.443795</v>
      </c>
      <c r="H4907">
        <v>3.1099999999999999E-3</v>
      </c>
    </row>
    <row r="4908" spans="2:8">
      <c r="B4908">
        <v>0.98099999999999998</v>
      </c>
      <c r="C4908">
        <v>2.2082120000000001</v>
      </c>
      <c r="D4908">
        <v>1.6400000000000001E-2</v>
      </c>
      <c r="E4908">
        <v>2.2081569999999999</v>
      </c>
      <c r="F4908">
        <v>1.6119000000000001E-2</v>
      </c>
      <c r="G4908">
        <v>0.441631</v>
      </c>
      <c r="H4908">
        <v>3.2239999999999999E-3</v>
      </c>
    </row>
    <row r="4909" spans="2:8">
      <c r="B4909">
        <v>0.98119999999999996</v>
      </c>
      <c r="C4909">
        <v>2.1961729999999999</v>
      </c>
      <c r="D4909">
        <v>1.6788999999999998E-2</v>
      </c>
      <c r="E4909">
        <v>2.1961170000000001</v>
      </c>
      <c r="F4909">
        <v>1.6507999999999998E-2</v>
      </c>
      <c r="G4909">
        <v>0.43922299999999997</v>
      </c>
      <c r="H4909">
        <v>3.3019999999999998E-3</v>
      </c>
    </row>
    <row r="4910" spans="2:8">
      <c r="B4910">
        <v>0.98140000000000005</v>
      </c>
      <c r="C4910">
        <v>2.183195</v>
      </c>
      <c r="D4910">
        <v>1.7357999999999998E-2</v>
      </c>
      <c r="E4910">
        <v>2.1831399999999999</v>
      </c>
      <c r="F4910">
        <v>1.7076999999999998E-2</v>
      </c>
      <c r="G4910">
        <v>0.43662800000000002</v>
      </c>
      <c r="H4910">
        <v>3.4150000000000001E-3</v>
      </c>
    </row>
    <row r="4911" spans="2:8">
      <c r="B4911">
        <v>0.98160000000000003</v>
      </c>
      <c r="C4911">
        <v>2.169286</v>
      </c>
      <c r="D4911">
        <v>1.7825000000000001E-2</v>
      </c>
      <c r="E4911">
        <v>2.1692300000000002</v>
      </c>
      <c r="F4911">
        <v>1.7544000000000001E-2</v>
      </c>
      <c r="G4911">
        <v>0.43384600000000001</v>
      </c>
      <c r="H4911">
        <v>3.509E-3</v>
      </c>
    </row>
    <row r="4912" spans="2:8">
      <c r="B4912">
        <v>0.98180000000000001</v>
      </c>
      <c r="C4912">
        <v>2.1544729999999999</v>
      </c>
      <c r="D4912">
        <v>1.8356000000000001E-2</v>
      </c>
      <c r="E4912">
        <v>2.1544180000000002</v>
      </c>
      <c r="F4912">
        <v>1.8075000000000001E-2</v>
      </c>
      <c r="G4912">
        <v>0.43088399999999999</v>
      </c>
      <c r="H4912">
        <v>3.6150000000000002E-3</v>
      </c>
    </row>
    <row r="4913" spans="2:8">
      <c r="B4913">
        <v>0.98199999999999998</v>
      </c>
      <c r="C4913">
        <v>2.138674</v>
      </c>
      <c r="D4913">
        <v>1.8994E-2</v>
      </c>
      <c r="E4913">
        <v>2.1386180000000001</v>
      </c>
      <c r="F4913">
        <v>1.8713E-2</v>
      </c>
      <c r="G4913">
        <v>0.42772399999999999</v>
      </c>
      <c r="H4913">
        <v>3.7429999999999998E-3</v>
      </c>
    </row>
    <row r="4914" spans="2:8">
      <c r="B4914">
        <v>0.98219999999999996</v>
      </c>
      <c r="C4914">
        <v>2.121696</v>
      </c>
      <c r="D4914">
        <v>1.9479E-2</v>
      </c>
      <c r="E4914">
        <v>2.1216409999999999</v>
      </c>
      <c r="F4914">
        <v>1.9198E-2</v>
      </c>
      <c r="G4914">
        <v>0.42432799999999998</v>
      </c>
      <c r="H4914">
        <v>3.8400000000000001E-3</v>
      </c>
    </row>
    <row r="4915" spans="2:8">
      <c r="B4915">
        <v>0.98240000000000005</v>
      </c>
      <c r="C4915">
        <v>2.103666</v>
      </c>
      <c r="D4915">
        <v>2.0014000000000001E-2</v>
      </c>
      <c r="E4915">
        <v>2.1036109999999999</v>
      </c>
      <c r="F4915">
        <v>1.9733000000000001E-2</v>
      </c>
      <c r="G4915">
        <v>0.42072199999999998</v>
      </c>
      <c r="H4915">
        <v>3.947E-3</v>
      </c>
    </row>
    <row r="4916" spans="2:8">
      <c r="B4916">
        <v>0.98260000000000003</v>
      </c>
      <c r="C4916">
        <v>2.0844230000000001</v>
      </c>
      <c r="D4916">
        <v>2.0417999999999999E-2</v>
      </c>
      <c r="E4916">
        <v>2.084368</v>
      </c>
      <c r="F4916">
        <v>2.0136000000000001E-2</v>
      </c>
      <c r="G4916">
        <v>0.41687400000000002</v>
      </c>
      <c r="H4916">
        <v>4.0270000000000002E-3</v>
      </c>
    </row>
    <row r="4917" spans="2:8">
      <c r="B4917">
        <v>0.98280000000000001</v>
      </c>
      <c r="C4917">
        <v>2.064174</v>
      </c>
      <c r="D4917">
        <v>2.0822E-2</v>
      </c>
      <c r="E4917">
        <v>2.0641180000000001</v>
      </c>
      <c r="F4917">
        <v>2.0541E-2</v>
      </c>
      <c r="G4917">
        <v>0.41282400000000002</v>
      </c>
      <c r="H4917">
        <v>4.1079999999999997E-3</v>
      </c>
    </row>
    <row r="4918" spans="2:8">
      <c r="B4918">
        <v>0.98299999999999998</v>
      </c>
      <c r="C4918">
        <v>2.0429729999999999</v>
      </c>
      <c r="D4918">
        <v>2.1302999999999999E-2</v>
      </c>
      <c r="E4918">
        <v>2.0429170000000001</v>
      </c>
      <c r="F4918">
        <v>2.1021000000000001E-2</v>
      </c>
      <c r="G4918">
        <v>0.40858299999999997</v>
      </c>
      <c r="H4918">
        <v>4.2040000000000003E-3</v>
      </c>
    </row>
    <row r="4919" spans="2:8">
      <c r="B4919">
        <v>0.98319999999999996</v>
      </c>
      <c r="C4919">
        <v>2.0209329999999999</v>
      </c>
      <c r="D4919">
        <v>2.1722000000000002E-2</v>
      </c>
      <c r="E4919">
        <v>2.020877</v>
      </c>
      <c r="F4919">
        <v>2.1441000000000002E-2</v>
      </c>
      <c r="G4919">
        <v>0.40417500000000001</v>
      </c>
      <c r="H4919">
        <v>4.2880000000000001E-3</v>
      </c>
    </row>
    <row r="4920" spans="2:8">
      <c r="B4920">
        <v>0.98340000000000005</v>
      </c>
      <c r="C4920">
        <v>1.9981040000000001</v>
      </c>
      <c r="D4920">
        <v>2.2152999999999999E-2</v>
      </c>
      <c r="E4920">
        <v>1.998048</v>
      </c>
      <c r="F4920">
        <v>2.1871999999999999E-2</v>
      </c>
      <c r="G4920">
        <v>0.39961000000000002</v>
      </c>
      <c r="H4920">
        <v>4.3740000000000003E-3</v>
      </c>
    </row>
    <row r="4921" spans="2:8">
      <c r="B4921">
        <v>0.98360000000000003</v>
      </c>
      <c r="C4921">
        <v>1.974207</v>
      </c>
      <c r="D4921">
        <v>2.2498000000000001E-2</v>
      </c>
      <c r="E4921">
        <v>1.9741519999999999</v>
      </c>
      <c r="F4921">
        <v>2.2217000000000001E-2</v>
      </c>
      <c r="G4921">
        <v>0.39483000000000001</v>
      </c>
      <c r="H4921">
        <v>4.4429999999999999E-3</v>
      </c>
    </row>
    <row r="4922" spans="2:8">
      <c r="B4922">
        <v>0.98380000000000001</v>
      </c>
      <c r="C4922">
        <v>1.9489829999999999</v>
      </c>
      <c r="D4922">
        <v>2.2918000000000001E-2</v>
      </c>
      <c r="E4922">
        <v>1.948928</v>
      </c>
      <c r="F4922">
        <v>2.2637000000000001E-2</v>
      </c>
      <c r="G4922">
        <v>0.38978600000000002</v>
      </c>
      <c r="H4922">
        <v>4.5269999999999998E-3</v>
      </c>
    </row>
    <row r="4923" spans="2:8">
      <c r="B4923">
        <v>0.98399999999999999</v>
      </c>
      <c r="C4923">
        <v>1.9224349999999999</v>
      </c>
      <c r="D4923">
        <v>2.3303999999999998E-2</v>
      </c>
      <c r="E4923">
        <v>1.92238</v>
      </c>
      <c r="F4923">
        <v>2.3022999999999998E-2</v>
      </c>
      <c r="G4923">
        <v>0.38447599999999998</v>
      </c>
      <c r="H4923">
        <v>4.6049999999999997E-3</v>
      </c>
    </row>
    <row r="4924" spans="2:8">
      <c r="B4924">
        <v>0.98419999999999996</v>
      </c>
      <c r="C4924">
        <v>1.8947149999999999</v>
      </c>
      <c r="D4924">
        <v>2.3723000000000001E-2</v>
      </c>
      <c r="E4924">
        <v>1.89466</v>
      </c>
      <c r="F4924">
        <v>2.3442000000000001E-2</v>
      </c>
      <c r="G4924">
        <v>0.37893199999999999</v>
      </c>
      <c r="H4924">
        <v>4.6880000000000003E-3</v>
      </c>
    </row>
    <row r="4925" spans="2:8">
      <c r="B4925">
        <v>0.98440000000000005</v>
      </c>
      <c r="C4925">
        <v>1.866455</v>
      </c>
      <c r="D4925">
        <v>2.4095999999999999E-2</v>
      </c>
      <c r="E4925">
        <v>1.8664000000000001</v>
      </c>
      <c r="F4925">
        <v>2.3814999999999999E-2</v>
      </c>
      <c r="G4925">
        <v>0.37328</v>
      </c>
      <c r="H4925">
        <v>4.7629999999999999E-3</v>
      </c>
    </row>
    <row r="4926" spans="2:8">
      <c r="B4926">
        <v>0.98460000000000003</v>
      </c>
      <c r="C4926">
        <v>1.83782</v>
      </c>
      <c r="D4926">
        <v>2.4434999999999998E-2</v>
      </c>
      <c r="E4926">
        <v>1.8377650000000001</v>
      </c>
      <c r="F4926">
        <v>2.4153999999999998E-2</v>
      </c>
      <c r="G4926">
        <v>0.36755300000000002</v>
      </c>
      <c r="H4926">
        <v>4.8310000000000002E-3</v>
      </c>
    </row>
    <row r="4927" spans="2:8">
      <c r="B4927">
        <v>0.98480000000000001</v>
      </c>
      <c r="C4927">
        <v>1.80853</v>
      </c>
      <c r="D4927">
        <v>2.4697E-2</v>
      </c>
      <c r="E4927">
        <v>1.8084750000000001</v>
      </c>
      <c r="F4927">
        <v>2.4416E-2</v>
      </c>
      <c r="G4927">
        <v>0.36169499999999999</v>
      </c>
      <c r="H4927">
        <v>4.8830000000000002E-3</v>
      </c>
    </row>
    <row r="4928" spans="2:8">
      <c r="B4928">
        <v>0.98499999999999999</v>
      </c>
      <c r="C4928">
        <v>1.778157</v>
      </c>
      <c r="D4928">
        <v>2.5000999999999999E-2</v>
      </c>
      <c r="E4928">
        <v>1.7781020000000001</v>
      </c>
      <c r="F4928">
        <v>2.4719999999999999E-2</v>
      </c>
      <c r="G4928">
        <v>0.35561999999999999</v>
      </c>
      <c r="H4928">
        <v>4.9439999999999996E-3</v>
      </c>
    </row>
    <row r="4929" spans="2:8">
      <c r="B4929">
        <v>0.98519999999999996</v>
      </c>
      <c r="C4929">
        <v>1.746405</v>
      </c>
      <c r="D4929">
        <v>2.5284999999999998E-2</v>
      </c>
      <c r="E4929">
        <v>1.746351</v>
      </c>
      <c r="F4929">
        <v>2.5003999999999998E-2</v>
      </c>
      <c r="G4929">
        <v>0.34927000000000002</v>
      </c>
      <c r="H4929">
        <v>5.0010000000000002E-3</v>
      </c>
    </row>
    <row r="4930" spans="2:8">
      <c r="B4930">
        <v>0.98540000000000005</v>
      </c>
      <c r="C4930">
        <v>1.713454</v>
      </c>
      <c r="D4930">
        <v>2.5569999999999999E-2</v>
      </c>
      <c r="E4930">
        <v>1.7133989999999999</v>
      </c>
      <c r="F4930">
        <v>2.5288999999999999E-2</v>
      </c>
      <c r="G4930">
        <v>0.34267999999999998</v>
      </c>
      <c r="H4930">
        <v>5.058E-3</v>
      </c>
    </row>
    <row r="4931" spans="2:8">
      <c r="B4931">
        <v>0.98560000000000003</v>
      </c>
      <c r="C4931">
        <v>1.679268</v>
      </c>
      <c r="D4931">
        <v>2.5845E-2</v>
      </c>
      <c r="E4931">
        <v>1.6792130000000001</v>
      </c>
      <c r="F4931">
        <v>2.5564E-2</v>
      </c>
      <c r="G4931">
        <v>0.335843</v>
      </c>
      <c r="H4931">
        <v>5.1130000000000004E-3</v>
      </c>
    </row>
    <row r="4932" spans="2:8">
      <c r="B4932">
        <v>0.98580000000000001</v>
      </c>
      <c r="C4932">
        <v>1.644245</v>
      </c>
      <c r="D4932">
        <v>2.6123E-2</v>
      </c>
      <c r="E4932">
        <v>1.644191</v>
      </c>
      <c r="F4932">
        <v>2.5842E-2</v>
      </c>
      <c r="G4932">
        <v>0.32883800000000002</v>
      </c>
      <c r="H4932">
        <v>5.1679999999999999E-3</v>
      </c>
    </row>
    <row r="4933" spans="2:8">
      <c r="B4933">
        <v>0.98599999999999999</v>
      </c>
      <c r="C4933">
        <v>1.608544</v>
      </c>
      <c r="D4933">
        <v>2.6394000000000001E-2</v>
      </c>
      <c r="E4933">
        <v>1.6084890000000001</v>
      </c>
      <c r="F4933">
        <v>2.6113000000000001E-2</v>
      </c>
      <c r="G4933">
        <v>0.32169799999999998</v>
      </c>
      <c r="H4933">
        <v>5.2230000000000002E-3</v>
      </c>
    </row>
    <row r="4934" spans="2:8">
      <c r="B4934">
        <v>0.98619999999999997</v>
      </c>
      <c r="C4934">
        <v>1.5726709999999999</v>
      </c>
      <c r="D4934">
        <v>2.6554000000000001E-2</v>
      </c>
      <c r="E4934">
        <v>1.5726169999999999</v>
      </c>
      <c r="F4934">
        <v>2.6273000000000001E-2</v>
      </c>
      <c r="G4934">
        <v>0.314523</v>
      </c>
      <c r="H4934">
        <v>5.2550000000000001E-3</v>
      </c>
    </row>
    <row r="4935" spans="2:8">
      <c r="B4935">
        <v>0.98640000000000005</v>
      </c>
      <c r="C4935">
        <v>1.5368200000000001</v>
      </c>
      <c r="D4935">
        <v>2.6789E-2</v>
      </c>
      <c r="E4935">
        <v>1.5367660000000001</v>
      </c>
      <c r="F4935">
        <v>2.6508E-2</v>
      </c>
      <c r="G4935">
        <v>0.30735299999999999</v>
      </c>
      <c r="H4935">
        <v>5.3020000000000003E-3</v>
      </c>
    </row>
    <row r="4936" spans="2:8">
      <c r="B4936">
        <v>0.98660000000000003</v>
      </c>
      <c r="C4936">
        <v>1.500399</v>
      </c>
      <c r="D4936">
        <v>2.7054000000000002E-2</v>
      </c>
      <c r="E4936">
        <v>1.5003439999999999</v>
      </c>
      <c r="F4936">
        <v>2.6773000000000002E-2</v>
      </c>
      <c r="G4936">
        <v>0.30006899999999997</v>
      </c>
      <c r="H4936">
        <v>5.3550000000000004E-3</v>
      </c>
    </row>
    <row r="4937" spans="2:8">
      <c r="B4937">
        <v>0.98680000000000001</v>
      </c>
      <c r="C4937">
        <v>1.4625939999999999</v>
      </c>
      <c r="D4937">
        <v>2.7137000000000001E-2</v>
      </c>
      <c r="E4937">
        <v>1.46254</v>
      </c>
      <c r="F4937">
        <v>2.6856000000000001E-2</v>
      </c>
      <c r="G4937">
        <v>0.29250799999999999</v>
      </c>
      <c r="H4937">
        <v>5.3709999999999999E-3</v>
      </c>
    </row>
    <row r="4938" spans="2:8">
      <c r="B4938">
        <v>0.98699999999999999</v>
      </c>
      <c r="C4938">
        <v>1.4228780000000001</v>
      </c>
      <c r="D4938">
        <v>2.7441E-2</v>
      </c>
      <c r="E4938">
        <v>1.4228229999999999</v>
      </c>
      <c r="F4938">
        <v>2.716E-2</v>
      </c>
      <c r="G4938">
        <v>0.28456500000000001</v>
      </c>
      <c r="H4938">
        <v>5.4320000000000002E-3</v>
      </c>
    </row>
    <row r="4939" spans="2:8">
      <c r="B4939">
        <v>0.98719999999999997</v>
      </c>
      <c r="C4939">
        <v>1.381424</v>
      </c>
      <c r="D4939">
        <v>2.7503E-2</v>
      </c>
      <c r="E4939">
        <v>1.38137</v>
      </c>
      <c r="F4939">
        <v>2.7222E-2</v>
      </c>
      <c r="G4939">
        <v>0.27627400000000002</v>
      </c>
      <c r="H4939">
        <v>5.4440000000000001E-3</v>
      </c>
    </row>
    <row r="4940" spans="2:8">
      <c r="B4940">
        <v>0.98740000000000006</v>
      </c>
      <c r="C4940">
        <v>1.3393679999999999</v>
      </c>
      <c r="D4940">
        <v>2.7623000000000002E-2</v>
      </c>
      <c r="E4940">
        <v>1.3393139999999999</v>
      </c>
      <c r="F4940">
        <v>2.7342000000000002E-2</v>
      </c>
      <c r="G4940">
        <v>0.26786300000000002</v>
      </c>
      <c r="H4940">
        <v>5.4679999999999998E-3</v>
      </c>
    </row>
    <row r="4941" spans="2:8">
      <c r="B4941">
        <v>0.98760000000000003</v>
      </c>
      <c r="C4941">
        <v>1.2975840000000001</v>
      </c>
      <c r="D4941">
        <v>2.7681999999999998E-2</v>
      </c>
      <c r="E4941">
        <v>1.2975289999999999</v>
      </c>
      <c r="F4941">
        <v>2.7400999999999998E-2</v>
      </c>
      <c r="G4941">
        <v>0.25950600000000001</v>
      </c>
      <c r="H4941">
        <v>5.4799999999999996E-3</v>
      </c>
    </row>
    <row r="4942" spans="2:8">
      <c r="B4942">
        <v>0.98780000000000001</v>
      </c>
      <c r="C4942">
        <v>1.2564839999999999</v>
      </c>
      <c r="D4942">
        <v>2.7861E-2</v>
      </c>
      <c r="E4942">
        <v>1.256429</v>
      </c>
      <c r="F4942">
        <v>2.758E-2</v>
      </c>
      <c r="G4942">
        <v>0.25128600000000001</v>
      </c>
      <c r="H4942">
        <v>5.5160000000000001E-3</v>
      </c>
    </row>
    <row r="4943" spans="2:8">
      <c r="B4943">
        <v>0.98799999999999999</v>
      </c>
      <c r="C4943">
        <v>1.2155469999999999</v>
      </c>
      <c r="D4943">
        <v>2.7862999999999999E-2</v>
      </c>
      <c r="E4943">
        <v>1.215492</v>
      </c>
      <c r="F4943">
        <v>2.7581999999999999E-2</v>
      </c>
      <c r="G4943">
        <v>0.24309800000000001</v>
      </c>
      <c r="H4943">
        <v>5.5160000000000001E-3</v>
      </c>
    </row>
    <row r="4944" spans="2:8">
      <c r="B4944">
        <v>0.98819999999999997</v>
      </c>
      <c r="C4944">
        <v>1.1737770000000001</v>
      </c>
      <c r="D4944">
        <v>2.8022999999999999E-2</v>
      </c>
      <c r="E4944">
        <v>1.1737219999999999</v>
      </c>
      <c r="F4944">
        <v>2.7741999999999999E-2</v>
      </c>
      <c r="G4944">
        <v>0.23474400000000001</v>
      </c>
      <c r="H4944">
        <v>5.548E-3</v>
      </c>
    </row>
    <row r="4945" spans="2:8">
      <c r="B4945">
        <v>0.98839999999999995</v>
      </c>
      <c r="C4945">
        <v>1.1304209999999999</v>
      </c>
      <c r="D4945">
        <v>2.8140999999999999E-2</v>
      </c>
      <c r="E4945">
        <v>1.1303669999999999</v>
      </c>
      <c r="F4945">
        <v>2.7859999999999999E-2</v>
      </c>
      <c r="G4945">
        <v>0.226073</v>
      </c>
      <c r="H4945">
        <v>5.5719999999999997E-3</v>
      </c>
    </row>
    <row r="4946" spans="2:8">
      <c r="B4946">
        <v>0.98860000000000003</v>
      </c>
      <c r="C4946">
        <v>1.0850900000000001</v>
      </c>
      <c r="D4946">
        <v>2.8146999999999998E-2</v>
      </c>
      <c r="E4946">
        <v>1.0850359999999999</v>
      </c>
      <c r="F4946">
        <v>2.7865999999999998E-2</v>
      </c>
      <c r="G4946">
        <v>0.21700700000000001</v>
      </c>
      <c r="H4946">
        <v>5.5729999999999998E-3</v>
      </c>
    </row>
    <row r="4947" spans="2:8">
      <c r="B4947">
        <v>0.98880000000000001</v>
      </c>
      <c r="C4947">
        <v>1.0385489999999999</v>
      </c>
      <c r="D4947">
        <v>2.8169E-2</v>
      </c>
      <c r="E4947">
        <v>1.0384949999999999</v>
      </c>
      <c r="F4947">
        <v>2.7888E-2</v>
      </c>
      <c r="G4947">
        <v>0.20769899999999999</v>
      </c>
      <c r="H4947">
        <v>5.5779999999999996E-3</v>
      </c>
    </row>
    <row r="4948" spans="2:8">
      <c r="B4948">
        <v>0.98899999999999999</v>
      </c>
      <c r="C4948">
        <v>0.99181299999999994</v>
      </c>
      <c r="D4948">
        <v>2.8129000000000001E-2</v>
      </c>
      <c r="E4948">
        <v>0.99175899999999995</v>
      </c>
      <c r="F4948">
        <v>2.7848000000000001E-2</v>
      </c>
      <c r="G4948">
        <v>0.198352</v>
      </c>
      <c r="H4948">
        <v>5.5700000000000003E-3</v>
      </c>
    </row>
    <row r="4949" spans="2:8">
      <c r="B4949">
        <v>0.98919999999999997</v>
      </c>
      <c r="C4949">
        <v>0.94576199999999999</v>
      </c>
      <c r="D4949">
        <v>2.8128E-2</v>
      </c>
      <c r="E4949">
        <v>0.94570799999999999</v>
      </c>
      <c r="F4949">
        <v>2.7847E-2</v>
      </c>
      <c r="G4949">
        <v>0.189142</v>
      </c>
      <c r="H4949">
        <v>5.5690000000000002E-3</v>
      </c>
    </row>
    <row r="4950" spans="2:8">
      <c r="B4950">
        <v>0.98939999999999995</v>
      </c>
      <c r="C4950">
        <v>0.90049900000000005</v>
      </c>
      <c r="D4950">
        <v>2.8080999999999998E-2</v>
      </c>
      <c r="E4950">
        <v>0.90044500000000005</v>
      </c>
      <c r="F4950">
        <v>2.7799999999999998E-2</v>
      </c>
      <c r="G4950">
        <v>0.180089</v>
      </c>
      <c r="H4950">
        <v>5.5599999999999998E-3</v>
      </c>
    </row>
    <row r="4951" spans="2:8">
      <c r="B4951">
        <v>0.98960000000000004</v>
      </c>
      <c r="C4951">
        <v>0.855186</v>
      </c>
      <c r="D4951">
        <v>2.8001000000000002E-2</v>
      </c>
      <c r="E4951">
        <v>0.855132</v>
      </c>
      <c r="F4951">
        <v>2.7720000000000002E-2</v>
      </c>
      <c r="G4951">
        <v>0.17102600000000001</v>
      </c>
      <c r="H4951">
        <v>5.5440000000000003E-3</v>
      </c>
    </row>
    <row r="4952" spans="2:8">
      <c r="B4952">
        <v>0.98980000000000001</v>
      </c>
      <c r="C4952">
        <v>0.80890399999999996</v>
      </c>
      <c r="D4952">
        <v>2.8094000000000001E-2</v>
      </c>
      <c r="E4952">
        <v>0.80884999999999996</v>
      </c>
      <c r="F4952">
        <v>2.7813000000000001E-2</v>
      </c>
      <c r="G4952">
        <v>0.16177</v>
      </c>
      <c r="H4952">
        <v>5.5630000000000002E-3</v>
      </c>
    </row>
    <row r="4953" spans="2:8">
      <c r="B4953">
        <v>0.99</v>
      </c>
      <c r="C4953">
        <v>0.76105400000000001</v>
      </c>
      <c r="D4953">
        <v>2.8025999999999999E-2</v>
      </c>
      <c r="E4953">
        <v>0.76100000000000001</v>
      </c>
      <c r="F4953">
        <v>2.7744999999999999E-2</v>
      </c>
      <c r="G4953">
        <v>0.1522</v>
      </c>
      <c r="H4953">
        <v>5.5490000000000001E-3</v>
      </c>
    </row>
    <row r="4954" spans="2:8">
      <c r="B4954">
        <v>0.99019999999999997</v>
      </c>
      <c r="C4954">
        <v>0.71227799999999997</v>
      </c>
      <c r="D4954">
        <v>2.7949000000000002E-2</v>
      </c>
      <c r="E4954">
        <v>0.71222399999999997</v>
      </c>
      <c r="F4954">
        <v>2.7668000000000002E-2</v>
      </c>
      <c r="G4954">
        <v>0.14244499999999999</v>
      </c>
      <c r="H4954">
        <v>5.5339999999999999E-3</v>
      </c>
    </row>
    <row r="4955" spans="2:8">
      <c r="B4955">
        <v>0.99039999999999995</v>
      </c>
      <c r="C4955">
        <v>0.66350299999999995</v>
      </c>
      <c r="D4955">
        <v>2.7885E-2</v>
      </c>
      <c r="E4955">
        <v>0.66344899999999996</v>
      </c>
      <c r="F4955">
        <v>2.7604E-2</v>
      </c>
      <c r="G4955">
        <v>0.13269</v>
      </c>
      <c r="H4955">
        <v>5.5209999999999999E-3</v>
      </c>
    </row>
    <row r="4956" spans="2:8">
      <c r="B4956">
        <v>0.99060000000000004</v>
      </c>
      <c r="C4956">
        <v>0.61478900000000003</v>
      </c>
      <c r="D4956">
        <v>2.7654999999999999E-2</v>
      </c>
      <c r="E4956">
        <v>0.61473500000000003</v>
      </c>
      <c r="F4956">
        <v>2.7373999999999999E-2</v>
      </c>
      <c r="G4956">
        <v>0.122947</v>
      </c>
      <c r="H4956">
        <v>5.4749999999999998E-3</v>
      </c>
    </row>
    <row r="4957" spans="2:8">
      <c r="B4957">
        <v>0.99080000000000001</v>
      </c>
      <c r="C4957">
        <v>0.56615199999999999</v>
      </c>
      <c r="D4957">
        <v>2.7524E-2</v>
      </c>
      <c r="E4957">
        <v>0.56609799999999999</v>
      </c>
      <c r="F4957">
        <v>2.7243E-2</v>
      </c>
      <c r="G4957">
        <v>0.11322</v>
      </c>
      <c r="H4957">
        <v>5.4489999999999999E-3</v>
      </c>
    </row>
    <row r="4958" spans="2:8">
      <c r="B4958">
        <v>0.99099999999999999</v>
      </c>
      <c r="C4958">
        <v>0.51719300000000001</v>
      </c>
      <c r="D4958">
        <v>2.7390999999999999E-2</v>
      </c>
      <c r="E4958">
        <v>0.51713900000000002</v>
      </c>
      <c r="F4958">
        <v>2.7109999999999999E-2</v>
      </c>
      <c r="G4958">
        <v>0.10342800000000001</v>
      </c>
      <c r="H4958">
        <v>5.4219999999999997E-3</v>
      </c>
    </row>
    <row r="4959" spans="2:8">
      <c r="B4959">
        <v>0.99119999999999997</v>
      </c>
      <c r="C4959">
        <v>0.46814</v>
      </c>
      <c r="D4959">
        <v>2.7335000000000002E-2</v>
      </c>
      <c r="E4959">
        <v>0.468086</v>
      </c>
      <c r="F4959">
        <v>2.7054000000000002E-2</v>
      </c>
      <c r="G4959">
        <v>9.3617000000000006E-2</v>
      </c>
      <c r="H4959">
        <v>5.411E-3</v>
      </c>
    </row>
    <row r="4960" spans="2:8">
      <c r="B4960">
        <v>0.99139999999999995</v>
      </c>
      <c r="C4960">
        <v>0.41911399999999999</v>
      </c>
      <c r="D4960">
        <v>2.7222E-2</v>
      </c>
      <c r="E4960">
        <v>0.41906100000000002</v>
      </c>
      <c r="F4960">
        <v>2.6942000000000001E-2</v>
      </c>
      <c r="G4960">
        <v>8.3811999999999998E-2</v>
      </c>
      <c r="H4960">
        <v>5.3880000000000004E-3</v>
      </c>
    </row>
    <row r="4961" spans="2:8">
      <c r="B4961">
        <v>0.99160000000000004</v>
      </c>
      <c r="C4961">
        <v>0.36976199999999998</v>
      </c>
      <c r="D4961">
        <v>2.7009999999999999E-2</v>
      </c>
      <c r="E4961">
        <v>0.36970799999999998</v>
      </c>
      <c r="F4961">
        <v>2.6728999999999999E-2</v>
      </c>
      <c r="G4961">
        <v>7.3941999999999994E-2</v>
      </c>
      <c r="H4961">
        <v>5.3460000000000001E-3</v>
      </c>
    </row>
    <row r="4962" spans="2:8">
      <c r="B4962">
        <v>0.99180000000000001</v>
      </c>
      <c r="C4962">
        <v>0.319851</v>
      </c>
      <c r="D4962">
        <v>2.6808999999999999E-2</v>
      </c>
      <c r="E4962">
        <v>0.319797</v>
      </c>
      <c r="F4962">
        <v>2.6527999999999999E-2</v>
      </c>
      <c r="G4962">
        <v>6.3959000000000002E-2</v>
      </c>
      <c r="H4962">
        <v>5.306E-3</v>
      </c>
    </row>
    <row r="4963" spans="2:8">
      <c r="B4963">
        <v>0.99199999999999999</v>
      </c>
      <c r="C4963">
        <v>0.26944400000000002</v>
      </c>
      <c r="D4963">
        <v>2.6558999999999999E-2</v>
      </c>
      <c r="E4963">
        <v>0.26939099999999999</v>
      </c>
      <c r="F4963">
        <v>2.6277999999999999E-2</v>
      </c>
      <c r="G4963">
        <v>5.3878000000000002E-2</v>
      </c>
      <c r="H4963">
        <v>5.2560000000000003E-3</v>
      </c>
    </row>
    <row r="4964" spans="2:8">
      <c r="B4964">
        <v>0.99219999999999997</v>
      </c>
      <c r="C4964">
        <v>0.21922900000000001</v>
      </c>
      <c r="D4964">
        <v>2.632E-2</v>
      </c>
      <c r="E4964">
        <v>0.21917600000000001</v>
      </c>
      <c r="F4964">
        <v>2.6039E-2</v>
      </c>
      <c r="G4964">
        <v>4.3834999999999999E-2</v>
      </c>
      <c r="H4964">
        <v>5.208E-3</v>
      </c>
    </row>
    <row r="4965" spans="2:8">
      <c r="B4965">
        <v>0.99239999999999995</v>
      </c>
      <c r="C4965">
        <v>0.16936699999999999</v>
      </c>
      <c r="D4965">
        <v>2.6082999999999999E-2</v>
      </c>
      <c r="E4965">
        <v>0.16931299999999999</v>
      </c>
      <c r="F4965">
        <v>2.5801999999999999E-2</v>
      </c>
      <c r="G4965">
        <v>3.3862999999999997E-2</v>
      </c>
      <c r="H4965">
        <v>5.1599999999999997E-3</v>
      </c>
    </row>
    <row r="4966" spans="2:8">
      <c r="B4966">
        <v>0.99260000000000004</v>
      </c>
      <c r="C4966">
        <v>0.119246</v>
      </c>
      <c r="D4966">
        <v>2.5950000000000001E-2</v>
      </c>
      <c r="E4966">
        <v>0.11919200000000001</v>
      </c>
      <c r="F4966">
        <v>2.5669000000000001E-2</v>
      </c>
      <c r="G4966">
        <v>2.3838000000000002E-2</v>
      </c>
      <c r="H4966">
        <v>5.1339999999999997E-3</v>
      </c>
    </row>
    <row r="4967" spans="2:8">
      <c r="B4967">
        <v>0.99280000000000002</v>
      </c>
      <c r="C4967">
        <v>6.8318000000000004E-2</v>
      </c>
      <c r="D4967">
        <v>2.5687000000000001E-2</v>
      </c>
      <c r="E4967">
        <v>6.8265000000000006E-2</v>
      </c>
      <c r="F4967">
        <v>2.5406000000000001E-2</v>
      </c>
      <c r="G4967">
        <v>1.3653E-2</v>
      </c>
      <c r="H4967">
        <v>5.0809999999999996E-3</v>
      </c>
    </row>
    <row r="4968" spans="2:8">
      <c r="B4968">
        <v>0.99299999999999999</v>
      </c>
      <c r="C4968">
        <v>1.6768999999999999E-2</v>
      </c>
      <c r="D4968">
        <v>2.5371000000000001E-2</v>
      </c>
      <c r="E4968">
        <v>1.6716000000000002E-2</v>
      </c>
      <c r="F4968">
        <v>2.5090000000000001E-2</v>
      </c>
      <c r="G4968">
        <v>3.3430000000000001E-3</v>
      </c>
      <c r="H4968">
        <v>5.0179999999999999E-3</v>
      </c>
    </row>
    <row r="4969" spans="2:8">
      <c r="B4969">
        <v>0.99319999999999997</v>
      </c>
      <c r="C4969">
        <v>-3.3848999999999997E-2</v>
      </c>
      <c r="D4969">
        <v>2.5062000000000001E-2</v>
      </c>
      <c r="E4969">
        <v>-3.3902000000000002E-2</v>
      </c>
      <c r="F4969">
        <v>2.4781000000000001E-2</v>
      </c>
      <c r="G4969">
        <v>-6.7799999999999996E-3</v>
      </c>
      <c r="H4969">
        <v>4.9560000000000003E-3</v>
      </c>
    </row>
    <row r="4970" spans="2:8">
      <c r="B4970">
        <v>0.99339999999999995</v>
      </c>
      <c r="C4970">
        <v>-8.3037E-2</v>
      </c>
      <c r="D4970">
        <v>2.4712999999999999E-2</v>
      </c>
      <c r="E4970">
        <v>-8.3089999999999997E-2</v>
      </c>
      <c r="F4970">
        <v>2.4431999999999999E-2</v>
      </c>
      <c r="G4970">
        <v>-1.6618000000000001E-2</v>
      </c>
      <c r="H4970">
        <v>4.8859999999999997E-3</v>
      </c>
    </row>
    <row r="4971" spans="2:8">
      <c r="B4971">
        <v>0.99360000000000004</v>
      </c>
      <c r="C4971">
        <v>-0.13144600000000001</v>
      </c>
      <c r="D4971">
        <v>2.4434000000000001E-2</v>
      </c>
      <c r="E4971">
        <v>-0.13150000000000001</v>
      </c>
      <c r="F4971">
        <v>2.4153000000000001E-2</v>
      </c>
      <c r="G4971">
        <v>-2.63E-2</v>
      </c>
      <c r="H4971">
        <v>4.8310000000000002E-3</v>
      </c>
    </row>
    <row r="4972" spans="2:8">
      <c r="B4972">
        <v>0.99380000000000002</v>
      </c>
      <c r="C4972">
        <v>-0.18073700000000001</v>
      </c>
      <c r="D4972">
        <v>2.4125000000000001E-2</v>
      </c>
      <c r="E4972">
        <v>-0.18079000000000001</v>
      </c>
      <c r="F4972">
        <v>2.3844000000000001E-2</v>
      </c>
      <c r="G4972">
        <v>-3.6158000000000003E-2</v>
      </c>
      <c r="H4972">
        <v>4.7689999999999998E-3</v>
      </c>
    </row>
    <row r="4973" spans="2:8">
      <c r="B4973">
        <v>0.99399999999999999</v>
      </c>
      <c r="C4973">
        <v>-0.23188600000000001</v>
      </c>
      <c r="D4973">
        <v>2.3694E-2</v>
      </c>
      <c r="E4973">
        <v>-0.23193900000000001</v>
      </c>
      <c r="F4973">
        <v>2.3413E-2</v>
      </c>
      <c r="G4973">
        <v>-4.6387999999999999E-2</v>
      </c>
      <c r="H4973">
        <v>4.6829999999999997E-3</v>
      </c>
    </row>
    <row r="4974" spans="2:8">
      <c r="B4974">
        <v>0.99419999999999997</v>
      </c>
      <c r="C4974">
        <v>-0.28389700000000001</v>
      </c>
      <c r="D4974">
        <v>2.3318999999999999E-2</v>
      </c>
      <c r="E4974">
        <v>-0.28395100000000001</v>
      </c>
      <c r="F4974">
        <v>2.3037999999999999E-2</v>
      </c>
      <c r="G4974">
        <v>-5.679E-2</v>
      </c>
      <c r="H4974">
        <v>4.6080000000000001E-3</v>
      </c>
    </row>
    <row r="4975" spans="2:8">
      <c r="B4975">
        <v>0.99439999999999995</v>
      </c>
      <c r="C4975">
        <v>-0.33475899999999997</v>
      </c>
      <c r="D4975">
        <v>2.2997E-2</v>
      </c>
      <c r="E4975">
        <v>-0.334812</v>
      </c>
      <c r="F4975">
        <v>2.2716E-2</v>
      </c>
      <c r="G4975">
        <v>-6.6961999999999994E-2</v>
      </c>
      <c r="H4975">
        <v>4.5430000000000002E-3</v>
      </c>
    </row>
    <row r="4976" spans="2:8">
      <c r="B4976">
        <v>0.99460000000000004</v>
      </c>
      <c r="C4976">
        <v>-0.38372800000000001</v>
      </c>
      <c r="D4976">
        <v>2.2553E-2</v>
      </c>
      <c r="E4976">
        <v>-0.38378200000000001</v>
      </c>
      <c r="F4976">
        <v>2.2272E-2</v>
      </c>
      <c r="G4976">
        <v>-7.6756000000000005E-2</v>
      </c>
      <c r="H4976">
        <v>4.4539999999999996E-3</v>
      </c>
    </row>
    <row r="4977" spans="2:8">
      <c r="B4977">
        <v>0.99480000000000002</v>
      </c>
      <c r="C4977">
        <v>-0.43158200000000002</v>
      </c>
      <c r="D4977">
        <v>2.2173999999999999E-2</v>
      </c>
      <c r="E4977">
        <v>-0.43163499999999999</v>
      </c>
      <c r="F4977">
        <v>2.1894E-2</v>
      </c>
      <c r="G4977">
        <v>-8.6327000000000001E-2</v>
      </c>
      <c r="H4977">
        <v>4.3790000000000001E-3</v>
      </c>
    </row>
    <row r="4978" spans="2:8">
      <c r="B4978">
        <v>0.995</v>
      </c>
      <c r="C4978">
        <v>-0.48008699999999999</v>
      </c>
      <c r="D4978">
        <v>2.1793E-2</v>
      </c>
      <c r="E4978">
        <v>-0.48014000000000001</v>
      </c>
      <c r="F4978">
        <v>2.1512E-2</v>
      </c>
      <c r="G4978">
        <v>-9.6028000000000002E-2</v>
      </c>
      <c r="H4978">
        <v>4.3020000000000003E-3</v>
      </c>
    </row>
    <row r="4979" spans="2:8">
      <c r="B4979">
        <v>0.99519999999999997</v>
      </c>
      <c r="C4979">
        <v>-0.52953099999999997</v>
      </c>
      <c r="D4979">
        <v>2.1434000000000002E-2</v>
      </c>
      <c r="E4979">
        <v>-0.52958400000000005</v>
      </c>
      <c r="F4979">
        <v>2.1153000000000002E-2</v>
      </c>
      <c r="G4979">
        <v>-0.105917</v>
      </c>
      <c r="H4979">
        <v>4.2310000000000004E-3</v>
      </c>
    </row>
    <row r="4980" spans="2:8">
      <c r="B4980">
        <v>0.99539999999999995</v>
      </c>
      <c r="C4980">
        <v>-0.57893099999999997</v>
      </c>
      <c r="D4980">
        <v>2.0924000000000002E-2</v>
      </c>
      <c r="E4980">
        <v>-0.57898400000000005</v>
      </c>
      <c r="F4980">
        <v>2.0643000000000002E-2</v>
      </c>
      <c r="G4980">
        <v>-0.115797</v>
      </c>
      <c r="H4980">
        <v>4.1289999999999999E-3</v>
      </c>
    </row>
    <row r="4981" spans="2:8">
      <c r="B4981">
        <v>0.99560000000000004</v>
      </c>
      <c r="C4981">
        <v>-0.62751699999999999</v>
      </c>
      <c r="D4981">
        <v>2.0506E-2</v>
      </c>
      <c r="E4981">
        <v>-0.62756999999999996</v>
      </c>
      <c r="F4981">
        <v>2.0226000000000001E-2</v>
      </c>
      <c r="G4981">
        <v>-0.12551399999999999</v>
      </c>
      <c r="H4981">
        <v>4.045E-3</v>
      </c>
    </row>
    <row r="4982" spans="2:8">
      <c r="B4982">
        <v>0.99580000000000002</v>
      </c>
      <c r="C4982">
        <v>-0.67569500000000005</v>
      </c>
      <c r="D4982">
        <v>2.0004000000000001E-2</v>
      </c>
      <c r="E4982">
        <v>-0.67574800000000002</v>
      </c>
      <c r="F4982">
        <v>1.9723000000000001E-2</v>
      </c>
      <c r="G4982">
        <v>-0.13514999999999999</v>
      </c>
      <c r="H4982">
        <v>3.9449999999999997E-3</v>
      </c>
    </row>
    <row r="4983" spans="2:8">
      <c r="B4983">
        <v>0.996</v>
      </c>
      <c r="C4983">
        <v>-0.72422500000000001</v>
      </c>
      <c r="D4983">
        <v>1.9581999999999999E-2</v>
      </c>
      <c r="E4983">
        <v>-0.72427699999999995</v>
      </c>
      <c r="F4983">
        <v>1.9300999999999999E-2</v>
      </c>
      <c r="G4983">
        <v>-0.14485500000000001</v>
      </c>
      <c r="H4983">
        <v>3.8600000000000001E-3</v>
      </c>
    </row>
    <row r="4984" spans="2:8">
      <c r="B4984">
        <v>0.99619999999999997</v>
      </c>
      <c r="C4984">
        <v>-0.77290199999999998</v>
      </c>
      <c r="D4984">
        <v>1.908E-2</v>
      </c>
      <c r="E4984">
        <v>-0.77295499999999995</v>
      </c>
      <c r="F4984">
        <v>1.8799E-2</v>
      </c>
      <c r="G4984">
        <v>-0.15459100000000001</v>
      </c>
      <c r="H4984">
        <v>3.7599999999999999E-3</v>
      </c>
    </row>
    <row r="4985" spans="2:8">
      <c r="B4985">
        <v>0.99639999999999995</v>
      </c>
      <c r="C4985">
        <v>-0.82064599999999999</v>
      </c>
      <c r="D4985">
        <v>1.8540000000000001E-2</v>
      </c>
      <c r="E4985">
        <v>-0.82069899999999996</v>
      </c>
      <c r="F4985">
        <v>1.8259000000000001E-2</v>
      </c>
      <c r="G4985">
        <v>-0.16414000000000001</v>
      </c>
      <c r="H4985">
        <v>3.6519999999999999E-3</v>
      </c>
    </row>
    <row r="4986" spans="2:8">
      <c r="B4986">
        <v>0.99660000000000004</v>
      </c>
      <c r="C4986">
        <v>-0.86685999999999996</v>
      </c>
      <c r="D4986">
        <v>1.8067E-2</v>
      </c>
      <c r="E4986">
        <v>-0.86691200000000002</v>
      </c>
      <c r="F4986">
        <v>1.7786E-2</v>
      </c>
      <c r="G4986">
        <v>-0.17338200000000001</v>
      </c>
      <c r="H4986">
        <v>3.5569999999999998E-3</v>
      </c>
    </row>
    <row r="4987" spans="2:8">
      <c r="B4987">
        <v>0.99680000000000002</v>
      </c>
      <c r="C4987">
        <v>-0.91202799999999995</v>
      </c>
      <c r="D4987">
        <v>1.7559999999999999E-2</v>
      </c>
      <c r="E4987">
        <v>-0.91208100000000003</v>
      </c>
      <c r="F4987">
        <v>1.7278999999999999E-2</v>
      </c>
      <c r="G4987">
        <v>-0.18241599999999999</v>
      </c>
      <c r="H4987">
        <v>3.4559999999999999E-3</v>
      </c>
    </row>
    <row r="4988" spans="2:8">
      <c r="B4988">
        <v>0.997</v>
      </c>
      <c r="C4988">
        <v>-0.95731900000000003</v>
      </c>
      <c r="D4988">
        <v>1.7054E-2</v>
      </c>
      <c r="E4988">
        <v>-0.957372</v>
      </c>
      <c r="F4988">
        <v>1.6773E-2</v>
      </c>
      <c r="G4988">
        <v>-0.19147400000000001</v>
      </c>
      <c r="H4988">
        <v>3.3549999999999999E-3</v>
      </c>
    </row>
    <row r="4989" spans="2:8">
      <c r="B4989">
        <v>0.99719999999999998</v>
      </c>
      <c r="C4989">
        <v>-1.0030520000000001</v>
      </c>
      <c r="D4989">
        <v>1.6482E-2</v>
      </c>
      <c r="E4989">
        <v>-1.0031049999999999</v>
      </c>
      <c r="F4989">
        <v>1.6201E-2</v>
      </c>
      <c r="G4989">
        <v>-0.20062099999999999</v>
      </c>
      <c r="H4989">
        <v>3.2399999999999998E-3</v>
      </c>
    </row>
    <row r="4990" spans="2:8">
      <c r="B4990">
        <v>0.99739999999999995</v>
      </c>
      <c r="C4990">
        <v>-1.048915</v>
      </c>
      <c r="D4990">
        <v>1.5918000000000002E-2</v>
      </c>
      <c r="E4990">
        <v>-1.0489679999999999</v>
      </c>
      <c r="F4990">
        <v>1.5637999999999999E-2</v>
      </c>
      <c r="G4990">
        <v>-0.20979400000000001</v>
      </c>
      <c r="H4990">
        <v>3.1280000000000001E-3</v>
      </c>
    </row>
    <row r="4991" spans="2:8">
      <c r="B4991">
        <v>0.99760000000000004</v>
      </c>
      <c r="C4991">
        <v>-1.0942860000000001</v>
      </c>
      <c r="D4991">
        <v>1.5291000000000001E-2</v>
      </c>
      <c r="E4991">
        <v>-1.094338</v>
      </c>
      <c r="F4991">
        <v>1.5010000000000001E-2</v>
      </c>
      <c r="G4991">
        <v>-0.21886800000000001</v>
      </c>
      <c r="H4991">
        <v>3.0019999999999999E-3</v>
      </c>
    </row>
    <row r="4992" spans="2:8">
      <c r="B4992">
        <v>0.99780000000000002</v>
      </c>
      <c r="C4992">
        <v>-1.138922</v>
      </c>
      <c r="D4992">
        <v>1.4718999999999999E-2</v>
      </c>
      <c r="E4992">
        <v>-1.1389739999999999</v>
      </c>
      <c r="F4992">
        <v>1.4437999999999999E-2</v>
      </c>
      <c r="G4992">
        <v>-0.227795</v>
      </c>
      <c r="H4992">
        <v>2.8879999999999999E-3</v>
      </c>
    </row>
    <row r="4993" spans="2:8">
      <c r="B4993">
        <v>0.998</v>
      </c>
      <c r="C4993">
        <v>-1.1830160000000001</v>
      </c>
      <c r="D4993">
        <v>1.414E-2</v>
      </c>
      <c r="E4993">
        <v>-1.1830689999999999</v>
      </c>
      <c r="F4993">
        <v>1.3859E-2</v>
      </c>
      <c r="G4993">
        <v>-0.23661399999999999</v>
      </c>
      <c r="H4993">
        <v>2.7720000000000002E-3</v>
      </c>
    </row>
    <row r="4994" spans="2:8">
      <c r="B4994">
        <v>0.99819999999999998</v>
      </c>
      <c r="C4994">
        <v>-1.2260580000000001</v>
      </c>
      <c r="D4994">
        <v>1.3616E-2</v>
      </c>
      <c r="E4994">
        <v>-1.22611</v>
      </c>
      <c r="F4994">
        <v>1.3335E-2</v>
      </c>
      <c r="G4994">
        <v>-0.245222</v>
      </c>
      <c r="H4994">
        <v>2.6670000000000001E-3</v>
      </c>
    </row>
    <row r="4995" spans="2:8">
      <c r="B4995">
        <v>0.99839999999999995</v>
      </c>
      <c r="C4995">
        <v>-1.267898</v>
      </c>
      <c r="D4995">
        <v>1.2913000000000001E-2</v>
      </c>
      <c r="E4995">
        <v>-1.2679510000000001</v>
      </c>
      <c r="F4995">
        <v>1.2632000000000001E-2</v>
      </c>
      <c r="G4995">
        <v>-0.25358999999999998</v>
      </c>
      <c r="H4995">
        <v>2.526E-3</v>
      </c>
    </row>
    <row r="4996" spans="2:8">
      <c r="B4996">
        <v>0.99860000000000004</v>
      </c>
      <c r="C4996">
        <v>-1.308659</v>
      </c>
      <c r="D4996">
        <v>1.2357E-2</v>
      </c>
      <c r="E4996">
        <v>-1.3087120000000001</v>
      </c>
      <c r="F4996">
        <v>1.2076E-2</v>
      </c>
      <c r="G4996">
        <v>-0.26174199999999997</v>
      </c>
      <c r="H4996">
        <v>2.415E-3</v>
      </c>
    </row>
    <row r="4997" spans="2:8">
      <c r="B4997">
        <v>0.99880000000000002</v>
      </c>
      <c r="C4997">
        <v>-1.3490580000000001</v>
      </c>
      <c r="D4997">
        <v>1.1734E-2</v>
      </c>
      <c r="E4997">
        <v>-1.34911</v>
      </c>
      <c r="F4997">
        <v>1.1453E-2</v>
      </c>
      <c r="G4997">
        <v>-0.26982200000000001</v>
      </c>
      <c r="H4997">
        <v>2.2910000000000001E-3</v>
      </c>
    </row>
    <row r="4998" spans="2:8">
      <c r="B4998">
        <v>0.999</v>
      </c>
      <c r="C4998">
        <v>-1.3899600000000001</v>
      </c>
      <c r="D4998">
        <v>1.1113E-2</v>
      </c>
      <c r="E4998">
        <v>-1.390012</v>
      </c>
      <c r="F4998">
        <v>1.0833000000000001E-2</v>
      </c>
      <c r="G4998">
        <v>-0.27800200000000003</v>
      </c>
      <c r="H4998">
        <v>2.1670000000000001E-3</v>
      </c>
    </row>
    <row r="4999" spans="2:8">
      <c r="B4999">
        <v>0.99919999999999998</v>
      </c>
      <c r="C4999">
        <v>-1.4309160000000001</v>
      </c>
      <c r="D4999">
        <v>1.0418999999999999E-2</v>
      </c>
      <c r="E4999">
        <v>-1.430968</v>
      </c>
      <c r="F4999">
        <v>1.0137999999999999E-2</v>
      </c>
      <c r="G4999">
        <v>-0.286194</v>
      </c>
      <c r="H4999">
        <v>2.0279999999999999E-3</v>
      </c>
    </row>
    <row r="5000" spans="2:8">
      <c r="B5000">
        <v>0.99939999999999996</v>
      </c>
      <c r="C5000">
        <v>-1.471096</v>
      </c>
      <c r="D5000">
        <v>9.75E-3</v>
      </c>
      <c r="E5000">
        <v>-1.471149</v>
      </c>
      <c r="F5000">
        <v>9.469E-3</v>
      </c>
      <c r="G5000">
        <v>-0.29422999999999999</v>
      </c>
      <c r="H5000">
        <v>1.8940000000000001E-3</v>
      </c>
    </row>
    <row r="5001" spans="2:8">
      <c r="B5001">
        <v>0.99960000000000004</v>
      </c>
      <c r="C5001">
        <v>-1.509951</v>
      </c>
      <c r="D5001">
        <v>9.0840000000000001E-3</v>
      </c>
      <c r="E5001">
        <v>-1.510003</v>
      </c>
      <c r="F5001">
        <v>8.8039999999999993E-3</v>
      </c>
      <c r="G5001">
        <v>-0.30200100000000002</v>
      </c>
      <c r="H5001">
        <v>1.761E-3</v>
      </c>
    </row>
    <row r="5002" spans="2:8">
      <c r="B5002">
        <v>0.99980000000000002</v>
      </c>
      <c r="C5002">
        <v>-1.5475449999999999</v>
      </c>
      <c r="D5002">
        <v>8.4670000000000006E-3</v>
      </c>
      <c r="E5002">
        <v>-1.547598</v>
      </c>
      <c r="F5002">
        <v>8.1860000000000006E-3</v>
      </c>
      <c r="G5002">
        <v>-0.30952000000000002</v>
      </c>
      <c r="H5002">
        <v>1.637E-3</v>
      </c>
    </row>
    <row r="5003" spans="2:8">
      <c r="B5003">
        <v>1</v>
      </c>
      <c r="C5003">
        <v>-1.5842210000000001</v>
      </c>
      <c r="D5003">
        <v>7.6870000000000003E-3</v>
      </c>
      <c r="E5003">
        <v>-1.584273</v>
      </c>
      <c r="F5003">
        <v>7.4060000000000003E-3</v>
      </c>
      <c r="G5003">
        <v>-0.316855</v>
      </c>
      <c r="H5003">
        <v>1.4809999999999999E-3</v>
      </c>
    </row>
    <row r="5004" spans="2:8">
      <c r="B5004">
        <v>1.0002</v>
      </c>
      <c r="C5004">
        <v>-1.619705</v>
      </c>
      <c r="D5004">
        <v>7.0870000000000004E-3</v>
      </c>
      <c r="E5004">
        <v>-1.6197569999999999</v>
      </c>
      <c r="F5004">
        <v>6.8069999999999997E-3</v>
      </c>
      <c r="G5004">
        <v>-0.32395099999999999</v>
      </c>
      <c r="H5004">
        <v>1.361E-3</v>
      </c>
    </row>
    <row r="5005" spans="2:8">
      <c r="B5005">
        <v>1.0004</v>
      </c>
      <c r="C5005">
        <v>-1.6542619999999999</v>
      </c>
      <c r="D5005">
        <v>6.4099999999999999E-3</v>
      </c>
      <c r="E5005">
        <v>-1.6543140000000001</v>
      </c>
      <c r="F5005">
        <v>6.13E-3</v>
      </c>
      <c r="G5005">
        <v>-0.33086300000000002</v>
      </c>
      <c r="H5005">
        <v>1.2260000000000001E-3</v>
      </c>
    </row>
    <row r="5006" spans="2:8">
      <c r="B5006">
        <v>1.0005999999999999</v>
      </c>
      <c r="C5006">
        <v>-1.6885760000000001</v>
      </c>
      <c r="D5006">
        <v>5.6969999999999998E-3</v>
      </c>
      <c r="E5006">
        <v>-1.688628</v>
      </c>
      <c r="F5006">
        <v>5.4159999999999998E-3</v>
      </c>
      <c r="G5006">
        <v>-0.33772600000000003</v>
      </c>
      <c r="H5006">
        <v>1.083E-3</v>
      </c>
    </row>
    <row r="5007" spans="2:8">
      <c r="B5007">
        <v>1.0007999999999999</v>
      </c>
      <c r="C5007">
        <v>-1.7232620000000001</v>
      </c>
      <c r="D5007">
        <v>5.1019999999999998E-3</v>
      </c>
      <c r="E5007">
        <v>-1.723314</v>
      </c>
      <c r="F5007">
        <v>4.8209999999999998E-3</v>
      </c>
      <c r="G5007">
        <v>-0.344663</v>
      </c>
      <c r="H5007">
        <v>9.6400000000000001E-4</v>
      </c>
    </row>
    <row r="5008" spans="2:8">
      <c r="B5008">
        <v>1.0009999999999999</v>
      </c>
      <c r="C5008">
        <v>-1.7577879999999999</v>
      </c>
      <c r="D5008">
        <v>4.2199999999999998E-3</v>
      </c>
      <c r="E5008">
        <v>-1.7578400000000001</v>
      </c>
      <c r="F5008">
        <v>3.9389999999999998E-3</v>
      </c>
      <c r="G5008">
        <v>-0.35156799999999999</v>
      </c>
      <c r="H5008">
        <v>7.8799999999999996E-4</v>
      </c>
    </row>
    <row r="5009" spans="2:8">
      <c r="B5009">
        <v>1.0012000000000001</v>
      </c>
      <c r="C5009">
        <v>-1.790529</v>
      </c>
      <c r="D5009">
        <v>3.509E-3</v>
      </c>
      <c r="E5009">
        <v>-1.790581</v>
      </c>
      <c r="F5009">
        <v>3.2290000000000001E-3</v>
      </c>
      <c r="G5009">
        <v>-0.35811599999999999</v>
      </c>
      <c r="H5009">
        <v>6.4599999999999998E-4</v>
      </c>
    </row>
    <row r="5010" spans="2:8">
      <c r="B5010">
        <v>1.0014000000000001</v>
      </c>
      <c r="C5010">
        <v>-1.8208979999999999</v>
      </c>
      <c r="D5010">
        <v>2.7829999999999999E-3</v>
      </c>
      <c r="E5010">
        <v>-1.8209500000000001</v>
      </c>
      <c r="F5010">
        <v>2.5019999999999999E-3</v>
      </c>
      <c r="G5010">
        <v>-0.36419000000000001</v>
      </c>
      <c r="H5010">
        <v>5.0000000000000001E-4</v>
      </c>
    </row>
    <row r="5011" spans="2:8">
      <c r="B5011">
        <v>1.0016</v>
      </c>
      <c r="C5011">
        <v>-1.849542</v>
      </c>
      <c r="D5011">
        <v>2.14E-3</v>
      </c>
      <c r="E5011">
        <v>-1.849594</v>
      </c>
      <c r="F5011">
        <v>1.859E-3</v>
      </c>
      <c r="G5011">
        <v>-0.369919</v>
      </c>
      <c r="H5011">
        <v>3.7199999999999999E-4</v>
      </c>
    </row>
    <row r="5012" spans="2:8">
      <c r="B5012">
        <v>1.0018</v>
      </c>
      <c r="C5012">
        <v>-1.878031</v>
      </c>
      <c r="D5012">
        <v>1.4530000000000001E-3</v>
      </c>
      <c r="E5012">
        <v>-1.878082</v>
      </c>
      <c r="F5012">
        <v>1.1720000000000001E-3</v>
      </c>
      <c r="G5012">
        <v>-0.37561600000000001</v>
      </c>
      <c r="H5012">
        <v>2.34E-4</v>
      </c>
    </row>
    <row r="5013" spans="2:8">
      <c r="B5013">
        <v>1.002</v>
      </c>
      <c r="C5013">
        <v>-1.9070849999999999</v>
      </c>
      <c r="D5013">
        <v>6.8999999999999997E-4</v>
      </c>
      <c r="E5013">
        <v>-1.9071370000000001</v>
      </c>
      <c r="F5013">
        <v>4.0900000000000002E-4</v>
      </c>
      <c r="G5013">
        <v>-0.38142700000000002</v>
      </c>
      <c r="H5013">
        <v>8.2000000000000001E-5</v>
      </c>
    </row>
    <row r="5014" spans="2:8">
      <c r="B5014">
        <v>1.0022</v>
      </c>
      <c r="C5014">
        <v>-1.9356850000000001</v>
      </c>
      <c r="D5014">
        <v>-1.44E-4</v>
      </c>
      <c r="E5014">
        <v>-1.935737</v>
      </c>
      <c r="F5014">
        <v>-4.2499999999999998E-4</v>
      </c>
      <c r="G5014">
        <v>-0.38714700000000002</v>
      </c>
      <c r="H5014">
        <v>-8.5000000000000006E-5</v>
      </c>
    </row>
    <row r="5015" spans="2:8">
      <c r="B5015">
        <v>1.0024</v>
      </c>
      <c r="C5015">
        <v>-1.9626840000000001</v>
      </c>
      <c r="D5015">
        <v>-9.3899999999999995E-4</v>
      </c>
      <c r="E5015">
        <v>-1.962736</v>
      </c>
      <c r="F5015">
        <v>-1.219E-3</v>
      </c>
      <c r="G5015">
        <v>-0.39254699999999998</v>
      </c>
      <c r="H5015">
        <v>-2.4399999999999999E-4</v>
      </c>
    </row>
    <row r="5016" spans="2:8">
      <c r="B5016">
        <v>1.0025999999999999</v>
      </c>
      <c r="C5016">
        <v>-1.9877800000000001</v>
      </c>
      <c r="D5016">
        <v>-1.614E-3</v>
      </c>
      <c r="E5016">
        <v>-1.987832</v>
      </c>
      <c r="F5016">
        <v>-1.895E-3</v>
      </c>
      <c r="G5016">
        <v>-0.39756599999999997</v>
      </c>
      <c r="H5016">
        <v>-3.79E-4</v>
      </c>
    </row>
    <row r="5017" spans="2:8">
      <c r="B5017">
        <v>1.0027999999999999</v>
      </c>
      <c r="C5017">
        <v>-2.0116740000000002</v>
      </c>
      <c r="D5017">
        <v>-2.3289999999999999E-3</v>
      </c>
      <c r="E5017">
        <v>-2.0117259999999999</v>
      </c>
      <c r="F5017">
        <v>-2.6099999999999999E-3</v>
      </c>
      <c r="G5017">
        <v>-0.40234500000000001</v>
      </c>
      <c r="H5017">
        <v>-5.22E-4</v>
      </c>
    </row>
    <row r="5018" spans="2:8">
      <c r="B5018">
        <v>1.0029999999999999</v>
      </c>
      <c r="C5018">
        <v>-2.0350220000000001</v>
      </c>
      <c r="D5018">
        <v>-3.0219999999999999E-3</v>
      </c>
      <c r="E5018">
        <v>-2.0350739999999998</v>
      </c>
      <c r="F5018">
        <v>-3.3019999999999998E-3</v>
      </c>
      <c r="G5018">
        <v>-0.40701500000000002</v>
      </c>
      <c r="H5018">
        <v>-6.6E-4</v>
      </c>
    </row>
    <row r="5019" spans="2:8">
      <c r="B5019">
        <v>1.0032000000000001</v>
      </c>
      <c r="C5019">
        <v>-2.0577000000000001</v>
      </c>
      <c r="D5019">
        <v>-3.777E-3</v>
      </c>
      <c r="E5019">
        <v>-2.0577519999999998</v>
      </c>
      <c r="F5019">
        <v>-4.058E-3</v>
      </c>
      <c r="G5019">
        <v>-0.41155000000000003</v>
      </c>
      <c r="H5019">
        <v>-8.12E-4</v>
      </c>
    </row>
    <row r="5020" spans="2:8">
      <c r="B5020">
        <v>1.0034000000000001</v>
      </c>
      <c r="C5020">
        <v>-2.0794380000000001</v>
      </c>
      <c r="D5020">
        <v>-4.607E-3</v>
      </c>
      <c r="E5020">
        <v>-2.0794899999999998</v>
      </c>
      <c r="F5020">
        <v>-4.888E-3</v>
      </c>
      <c r="G5020">
        <v>-0.41589799999999999</v>
      </c>
      <c r="H5020">
        <v>-9.7799999999999992E-4</v>
      </c>
    </row>
    <row r="5021" spans="2:8">
      <c r="B5021">
        <v>1.0036</v>
      </c>
      <c r="C5021">
        <v>-2.100136</v>
      </c>
      <c r="D5021">
        <v>-5.4310000000000001E-3</v>
      </c>
      <c r="E5021">
        <v>-2.1001880000000002</v>
      </c>
      <c r="F5021">
        <v>-5.7109999999999999E-3</v>
      </c>
      <c r="G5021">
        <v>-0.42003800000000002</v>
      </c>
      <c r="H5021">
        <v>-1.142E-3</v>
      </c>
    </row>
    <row r="5022" spans="2:8">
      <c r="B5022">
        <v>1.0038</v>
      </c>
      <c r="C5022">
        <v>-2.119866</v>
      </c>
      <c r="D5022">
        <v>-6.1469999999999997E-3</v>
      </c>
      <c r="E5022">
        <v>-2.1199180000000002</v>
      </c>
      <c r="F5022">
        <v>-6.4279999999999997E-3</v>
      </c>
      <c r="G5022">
        <v>-0.42398400000000003</v>
      </c>
      <c r="H5022">
        <v>-1.286E-3</v>
      </c>
    </row>
    <row r="5023" spans="2:8">
      <c r="B5023">
        <v>1.004</v>
      </c>
      <c r="C5023">
        <v>-2.1384759999999998</v>
      </c>
      <c r="D5023">
        <v>-6.7629999999999999E-3</v>
      </c>
      <c r="E5023">
        <v>-2.1385269999999998</v>
      </c>
      <c r="F5023">
        <v>-7.0429999999999998E-3</v>
      </c>
      <c r="G5023">
        <v>-0.427705</v>
      </c>
      <c r="H5023">
        <v>-1.4090000000000001E-3</v>
      </c>
    </row>
    <row r="5024" spans="2:8">
      <c r="B5024">
        <v>1.0042</v>
      </c>
      <c r="C5024">
        <v>-2.1555970000000002</v>
      </c>
      <c r="D5024">
        <v>-7.4320000000000002E-3</v>
      </c>
      <c r="E5024">
        <v>-2.1556479999999998</v>
      </c>
      <c r="F5024">
        <v>-7.7130000000000002E-3</v>
      </c>
      <c r="G5024">
        <v>-0.43113000000000001</v>
      </c>
      <c r="H5024">
        <v>-1.5430000000000001E-3</v>
      </c>
    </row>
    <row r="5025" spans="2:8">
      <c r="B5025">
        <v>1.0044</v>
      </c>
      <c r="C5025">
        <v>-2.1713990000000001</v>
      </c>
      <c r="D5025">
        <v>-8.208E-3</v>
      </c>
      <c r="E5025">
        <v>-2.1714509999999998</v>
      </c>
      <c r="F5025">
        <v>-8.489E-3</v>
      </c>
      <c r="G5025">
        <v>-0.43429000000000001</v>
      </c>
      <c r="H5025">
        <v>-1.6980000000000001E-3</v>
      </c>
    </row>
    <row r="5026" spans="2:8">
      <c r="B5026">
        <v>1.0045999999999999</v>
      </c>
      <c r="C5026">
        <v>-2.1862240000000002</v>
      </c>
      <c r="D5026">
        <v>-9.0200000000000002E-3</v>
      </c>
      <c r="E5026">
        <v>-2.1862750000000002</v>
      </c>
      <c r="F5026">
        <v>-9.3010000000000002E-3</v>
      </c>
      <c r="G5026">
        <v>-0.437255</v>
      </c>
      <c r="H5026">
        <v>-1.8600000000000001E-3</v>
      </c>
    </row>
    <row r="5027" spans="2:8">
      <c r="B5027">
        <v>1.0047999999999999</v>
      </c>
      <c r="C5027">
        <v>-2.200447</v>
      </c>
      <c r="D5027">
        <v>-9.8569999999999994E-3</v>
      </c>
      <c r="E5027">
        <v>-2.2004980000000001</v>
      </c>
      <c r="F5027">
        <v>-1.0137999999999999E-2</v>
      </c>
      <c r="G5027">
        <v>-0.44009999999999999</v>
      </c>
      <c r="H5027">
        <v>-2.0279999999999999E-3</v>
      </c>
    </row>
    <row r="5028" spans="2:8">
      <c r="B5028">
        <v>1.0049999999999999</v>
      </c>
      <c r="C5028">
        <v>-2.214073</v>
      </c>
      <c r="D5028">
        <v>-1.0605E-2</v>
      </c>
      <c r="E5028">
        <v>-2.214124</v>
      </c>
      <c r="F5028">
        <v>-1.0886E-2</v>
      </c>
      <c r="G5028">
        <v>-0.44282500000000002</v>
      </c>
      <c r="H5028">
        <v>-2.1770000000000001E-3</v>
      </c>
    </row>
    <row r="5029" spans="2:8">
      <c r="B5029">
        <v>1.0052000000000001</v>
      </c>
      <c r="C5029">
        <v>-2.2264740000000001</v>
      </c>
      <c r="D5029">
        <v>-1.1311E-2</v>
      </c>
      <c r="E5029">
        <v>-2.2265259999999998</v>
      </c>
      <c r="F5029">
        <v>-1.1592E-2</v>
      </c>
      <c r="G5029">
        <v>-0.44530500000000001</v>
      </c>
      <c r="H5029">
        <v>-2.3180000000000002E-3</v>
      </c>
    </row>
    <row r="5030" spans="2:8">
      <c r="B5030">
        <v>1.0054000000000001</v>
      </c>
      <c r="C5030">
        <v>-2.2374459999999998</v>
      </c>
      <c r="D5030">
        <v>-1.1894E-2</v>
      </c>
      <c r="E5030">
        <v>-2.2374969999999998</v>
      </c>
      <c r="F5030">
        <v>-1.2174000000000001E-2</v>
      </c>
      <c r="G5030">
        <v>-0.44749899999999998</v>
      </c>
      <c r="H5030">
        <v>-2.4350000000000001E-3</v>
      </c>
    </row>
    <row r="5031" spans="2:8">
      <c r="B5031">
        <v>1.0056</v>
      </c>
      <c r="C5031">
        <v>-2.2471220000000001</v>
      </c>
      <c r="D5031">
        <v>-1.2576E-2</v>
      </c>
      <c r="E5031">
        <v>-2.2471739999999998</v>
      </c>
      <c r="F5031">
        <v>-1.2857E-2</v>
      </c>
      <c r="G5031">
        <v>-0.44943499999999997</v>
      </c>
      <c r="H5031">
        <v>-2.5709999999999999E-3</v>
      </c>
    </row>
    <row r="5032" spans="2:8">
      <c r="B5032">
        <v>1.0058</v>
      </c>
      <c r="C5032">
        <v>-2.2557710000000002</v>
      </c>
      <c r="D5032">
        <v>-1.3339999999999999E-2</v>
      </c>
      <c r="E5032">
        <v>-2.2558220000000002</v>
      </c>
      <c r="F5032">
        <v>-1.3620999999999999E-2</v>
      </c>
      <c r="G5032">
        <v>-0.45116400000000001</v>
      </c>
      <c r="H5032">
        <v>-2.7239999999999999E-3</v>
      </c>
    </row>
    <row r="5033" spans="2:8">
      <c r="B5033">
        <v>1.006</v>
      </c>
      <c r="C5033">
        <v>-2.2635399999999999</v>
      </c>
      <c r="D5033">
        <v>-1.4137E-2</v>
      </c>
      <c r="E5033">
        <v>-2.2635909999999999</v>
      </c>
      <c r="F5033">
        <v>-1.4416999999999999E-2</v>
      </c>
      <c r="G5033">
        <v>-0.45271800000000001</v>
      </c>
      <c r="H5033">
        <v>-2.8830000000000001E-3</v>
      </c>
    </row>
    <row r="5034" spans="2:8">
      <c r="B5034">
        <v>1.0062</v>
      </c>
      <c r="C5034">
        <v>-2.2702079999999998</v>
      </c>
      <c r="D5034">
        <v>-1.4827E-2</v>
      </c>
      <c r="E5034">
        <v>-2.2702589999999998</v>
      </c>
      <c r="F5034">
        <v>-1.5107000000000001E-2</v>
      </c>
      <c r="G5034">
        <v>-0.45405200000000001</v>
      </c>
      <c r="H5034">
        <v>-3.0209999999999998E-3</v>
      </c>
    </row>
    <row r="5035" spans="2:8">
      <c r="B5035">
        <v>1.0064</v>
      </c>
      <c r="C5035">
        <v>-2.2758850000000002</v>
      </c>
      <c r="D5035">
        <v>-1.5476999999999999E-2</v>
      </c>
      <c r="E5035">
        <v>-2.2759360000000002</v>
      </c>
      <c r="F5035">
        <v>-1.5758000000000001E-2</v>
      </c>
      <c r="G5035">
        <v>-0.45518700000000001</v>
      </c>
      <c r="H5035">
        <v>-3.1519999999999999E-3</v>
      </c>
    </row>
    <row r="5036" spans="2:8">
      <c r="B5036">
        <v>1.0065999999999999</v>
      </c>
      <c r="C5036">
        <v>-2.2804570000000002</v>
      </c>
      <c r="D5036">
        <v>-1.6185000000000001E-2</v>
      </c>
      <c r="E5036">
        <v>-2.2805080000000002</v>
      </c>
      <c r="F5036">
        <v>-1.6465E-2</v>
      </c>
      <c r="G5036">
        <v>-0.45610200000000001</v>
      </c>
      <c r="H5036">
        <v>-3.2929999999999999E-3</v>
      </c>
    </row>
    <row r="5037" spans="2:8">
      <c r="B5037">
        <v>1.0067999999999999</v>
      </c>
      <c r="C5037">
        <v>-2.2839589999999999</v>
      </c>
      <c r="D5037">
        <v>-1.6863E-2</v>
      </c>
      <c r="E5037">
        <v>-2.2840099999999999</v>
      </c>
      <c r="F5037">
        <v>-1.7144E-2</v>
      </c>
      <c r="G5037">
        <v>-0.45680199999999999</v>
      </c>
      <c r="H5037">
        <v>-3.4290000000000002E-3</v>
      </c>
    </row>
    <row r="5038" spans="2:8">
      <c r="B5038">
        <v>1.0069999999999999</v>
      </c>
      <c r="C5038">
        <v>-2.2863929999999999</v>
      </c>
      <c r="D5038">
        <v>-1.7502E-2</v>
      </c>
      <c r="E5038">
        <v>-2.2864439999999999</v>
      </c>
      <c r="F5038">
        <v>-1.7783E-2</v>
      </c>
      <c r="G5038">
        <v>-0.457289</v>
      </c>
      <c r="H5038">
        <v>-3.5569999999999998E-3</v>
      </c>
    </row>
    <row r="5039" spans="2:8">
      <c r="B5039">
        <v>1.0072000000000001</v>
      </c>
      <c r="C5039">
        <v>-2.2876639999999999</v>
      </c>
      <c r="D5039">
        <v>-1.8145000000000001E-2</v>
      </c>
      <c r="E5039">
        <v>-2.2877139999999998</v>
      </c>
      <c r="F5039">
        <v>-1.8426000000000001E-2</v>
      </c>
      <c r="G5039">
        <v>-0.45754299999999998</v>
      </c>
      <c r="H5039">
        <v>-3.6849999999999999E-3</v>
      </c>
    </row>
    <row r="5040" spans="2:8">
      <c r="B5040">
        <v>1.0074000000000001</v>
      </c>
      <c r="C5040">
        <v>-2.28796</v>
      </c>
      <c r="D5040">
        <v>-1.8752000000000001E-2</v>
      </c>
      <c r="E5040">
        <v>-2.288011</v>
      </c>
      <c r="F5040">
        <v>-1.9033000000000001E-2</v>
      </c>
      <c r="G5040">
        <v>-0.45760200000000001</v>
      </c>
      <c r="H5040">
        <v>-3.8070000000000001E-3</v>
      </c>
    </row>
    <row r="5041" spans="2:8">
      <c r="B5041">
        <v>1.0076000000000001</v>
      </c>
      <c r="C5041">
        <v>-2.2872750000000002</v>
      </c>
      <c r="D5041">
        <v>-1.9521E-2</v>
      </c>
      <c r="E5041">
        <v>-2.2873260000000002</v>
      </c>
      <c r="F5041">
        <v>-1.9800999999999999E-2</v>
      </c>
      <c r="G5041">
        <v>-0.45746500000000001</v>
      </c>
      <c r="H5041">
        <v>-3.96E-3</v>
      </c>
    </row>
    <row r="5042" spans="2:8">
      <c r="B5042">
        <v>1.0078</v>
      </c>
      <c r="C5042">
        <v>-2.2855400000000001</v>
      </c>
      <c r="D5042">
        <v>-2.017E-2</v>
      </c>
      <c r="E5042">
        <v>-2.2855910000000002</v>
      </c>
      <c r="F5042">
        <v>-2.0451E-2</v>
      </c>
      <c r="G5042">
        <v>-0.45711800000000002</v>
      </c>
      <c r="H5042">
        <v>-4.0899999999999999E-3</v>
      </c>
    </row>
    <row r="5043" spans="2:8">
      <c r="B5043">
        <v>1.008</v>
      </c>
      <c r="C5043">
        <v>-2.282645</v>
      </c>
      <c r="D5043">
        <v>-2.0813000000000002E-2</v>
      </c>
      <c r="E5043">
        <v>-2.2826960000000001</v>
      </c>
      <c r="F5043">
        <v>-2.1094000000000002E-2</v>
      </c>
      <c r="G5043">
        <v>-0.45653899999999997</v>
      </c>
      <c r="H5043">
        <v>-4.2189999999999997E-3</v>
      </c>
    </row>
    <row r="5044" spans="2:8">
      <c r="B5044">
        <v>1.0082</v>
      </c>
      <c r="C5044">
        <v>-2.2783980000000001</v>
      </c>
      <c r="D5044">
        <v>-2.1395999999999998E-2</v>
      </c>
      <c r="E5044">
        <v>-2.278448</v>
      </c>
      <c r="F5044">
        <v>-2.1676000000000001E-2</v>
      </c>
      <c r="G5044">
        <v>-0.45568999999999998</v>
      </c>
      <c r="H5044">
        <v>-4.3350000000000003E-3</v>
      </c>
    </row>
    <row r="5045" spans="2:8">
      <c r="B5045">
        <v>1.0084</v>
      </c>
      <c r="C5045">
        <v>-2.273021</v>
      </c>
      <c r="D5045">
        <v>-2.1878000000000002E-2</v>
      </c>
      <c r="E5045">
        <v>-2.273072</v>
      </c>
      <c r="F5045">
        <v>-2.2158000000000001E-2</v>
      </c>
      <c r="G5045">
        <v>-0.45461400000000002</v>
      </c>
      <c r="H5045">
        <v>-4.4320000000000002E-3</v>
      </c>
    </row>
    <row r="5046" spans="2:8">
      <c r="B5046">
        <v>1.0085999999999999</v>
      </c>
      <c r="C5046">
        <v>-2.2665769999999998</v>
      </c>
      <c r="D5046">
        <v>-2.2474000000000001E-2</v>
      </c>
      <c r="E5046">
        <v>-2.2666270000000002</v>
      </c>
      <c r="F5046">
        <v>-2.2755000000000001E-2</v>
      </c>
      <c r="G5046">
        <v>-0.45332499999999998</v>
      </c>
      <c r="H5046">
        <v>-4.5510000000000004E-3</v>
      </c>
    </row>
    <row r="5047" spans="2:8">
      <c r="B5047">
        <v>1.0087999999999999</v>
      </c>
      <c r="C5047">
        <v>-2.259201</v>
      </c>
      <c r="D5047">
        <v>-2.3026000000000001E-2</v>
      </c>
      <c r="E5047">
        <v>-2.259252</v>
      </c>
      <c r="F5047">
        <v>-2.3306E-2</v>
      </c>
      <c r="G5047">
        <v>-0.45184999999999997</v>
      </c>
      <c r="H5047">
        <v>-4.6610000000000002E-3</v>
      </c>
    </row>
    <row r="5048" spans="2:8">
      <c r="B5048">
        <v>1.0089999999999999</v>
      </c>
      <c r="C5048">
        <v>-2.2511169999999998</v>
      </c>
      <c r="D5048">
        <v>-2.3709999999999998E-2</v>
      </c>
      <c r="E5048">
        <v>-2.2511679999999998</v>
      </c>
      <c r="F5048">
        <v>-2.3990999999999998E-2</v>
      </c>
      <c r="G5048">
        <v>-0.45023400000000002</v>
      </c>
      <c r="H5048">
        <v>-4.7980000000000002E-3</v>
      </c>
    </row>
    <row r="5049" spans="2:8">
      <c r="B5049">
        <v>1.0092000000000001</v>
      </c>
      <c r="C5049">
        <v>-2.2422200000000001</v>
      </c>
      <c r="D5049">
        <v>-2.4385E-2</v>
      </c>
      <c r="E5049">
        <v>-2.24227</v>
      </c>
      <c r="F5049">
        <v>-2.4666E-2</v>
      </c>
      <c r="G5049">
        <v>-0.44845400000000002</v>
      </c>
      <c r="H5049">
        <v>-4.9329999999999999E-3</v>
      </c>
    </row>
    <row r="5050" spans="2:8">
      <c r="B5050">
        <v>1.0094000000000001</v>
      </c>
      <c r="C5050">
        <v>-2.232389</v>
      </c>
      <c r="D5050">
        <v>-2.4802000000000001E-2</v>
      </c>
      <c r="E5050">
        <v>-2.23244</v>
      </c>
      <c r="F5050">
        <v>-2.5082E-2</v>
      </c>
      <c r="G5050">
        <v>-0.446488</v>
      </c>
      <c r="H5050">
        <v>-5.0159999999999996E-3</v>
      </c>
    </row>
    <row r="5051" spans="2:8">
      <c r="B5051">
        <v>1.0096000000000001</v>
      </c>
      <c r="C5051">
        <v>-2.221174</v>
      </c>
      <c r="D5051">
        <v>-2.5307E-2</v>
      </c>
      <c r="E5051">
        <v>-2.2212239999999999</v>
      </c>
      <c r="F5051">
        <v>-2.5586999999999999E-2</v>
      </c>
      <c r="G5051">
        <v>-0.444245</v>
      </c>
      <c r="H5051">
        <v>-5.117E-3</v>
      </c>
    </row>
    <row r="5052" spans="2:8">
      <c r="B5052">
        <v>1.0098</v>
      </c>
      <c r="C5052">
        <v>-2.2083569999999999</v>
      </c>
      <c r="D5052">
        <v>-2.5822000000000001E-2</v>
      </c>
      <c r="E5052">
        <v>-2.2084079999999999</v>
      </c>
      <c r="F5052">
        <v>-2.6103000000000001E-2</v>
      </c>
      <c r="G5052">
        <v>-0.44168200000000002</v>
      </c>
      <c r="H5052">
        <v>-5.2209999999999999E-3</v>
      </c>
    </row>
    <row r="5053" spans="2:8">
      <c r="B5053">
        <v>1.01</v>
      </c>
      <c r="C5053">
        <v>-2.1941639999999998</v>
      </c>
      <c r="D5053">
        <v>-2.6384999999999999E-2</v>
      </c>
      <c r="E5053">
        <v>-2.1942140000000001</v>
      </c>
      <c r="F5053">
        <v>-2.6665999999999999E-2</v>
      </c>
      <c r="G5053">
        <v>-0.43884299999999998</v>
      </c>
      <c r="H5053">
        <v>-5.3330000000000001E-3</v>
      </c>
    </row>
    <row r="5054" spans="2:8">
      <c r="B5054">
        <v>1.0102</v>
      </c>
      <c r="C5054">
        <v>-2.1790479999999999</v>
      </c>
      <c r="D5054">
        <v>-2.6949000000000001E-2</v>
      </c>
      <c r="E5054">
        <v>-2.1790980000000002</v>
      </c>
      <c r="F5054">
        <v>-2.7229E-2</v>
      </c>
      <c r="G5054">
        <v>-0.43581999999999999</v>
      </c>
      <c r="H5054">
        <v>-5.4460000000000003E-3</v>
      </c>
    </row>
    <row r="5055" spans="2:8">
      <c r="B5055">
        <v>1.0104</v>
      </c>
      <c r="C5055">
        <v>-2.1634150000000001</v>
      </c>
      <c r="D5055">
        <v>-2.7533999999999999E-2</v>
      </c>
      <c r="E5055">
        <v>-2.163465</v>
      </c>
      <c r="F5055">
        <v>-2.7813999999999998E-2</v>
      </c>
      <c r="G5055">
        <v>-0.43269299999999999</v>
      </c>
      <c r="H5055">
        <v>-5.5630000000000002E-3</v>
      </c>
    </row>
    <row r="5056" spans="2:8">
      <c r="B5056">
        <v>1.0105999999999999</v>
      </c>
      <c r="C5056">
        <v>-2.146989</v>
      </c>
      <c r="D5056">
        <v>-2.7927E-2</v>
      </c>
      <c r="E5056">
        <v>-2.1470400000000001</v>
      </c>
      <c r="F5056">
        <v>-2.8206999999999999E-2</v>
      </c>
      <c r="G5056">
        <v>-0.42940800000000001</v>
      </c>
      <c r="H5056">
        <v>-5.6410000000000002E-3</v>
      </c>
    </row>
    <row r="5057" spans="2:8">
      <c r="B5057">
        <v>1.0107999999999999</v>
      </c>
      <c r="C5057">
        <v>-2.1296729999999999</v>
      </c>
      <c r="D5057">
        <v>-2.8320999999999999E-2</v>
      </c>
      <c r="E5057">
        <v>-2.1297229999999998</v>
      </c>
      <c r="F5057">
        <v>-2.8601999999999999E-2</v>
      </c>
      <c r="G5057">
        <v>-0.42594500000000002</v>
      </c>
      <c r="H5057">
        <v>-5.7200000000000003E-3</v>
      </c>
    </row>
    <row r="5058" spans="2:8">
      <c r="B5058">
        <v>1.0109999999999999</v>
      </c>
      <c r="C5058">
        <v>-2.1115400000000002</v>
      </c>
      <c r="D5058">
        <v>-2.8738E-2</v>
      </c>
      <c r="E5058">
        <v>-2.1115900000000001</v>
      </c>
      <c r="F5058">
        <v>-2.9017999999999999E-2</v>
      </c>
      <c r="G5058">
        <v>-0.42231800000000003</v>
      </c>
      <c r="H5058">
        <v>-5.8040000000000001E-3</v>
      </c>
    </row>
    <row r="5059" spans="2:8">
      <c r="B5059">
        <v>1.0112000000000001</v>
      </c>
      <c r="C5059">
        <v>-2.0924550000000002</v>
      </c>
      <c r="D5059">
        <v>-2.9196E-2</v>
      </c>
      <c r="E5059">
        <v>-2.0925060000000002</v>
      </c>
      <c r="F5059">
        <v>-2.9477E-2</v>
      </c>
      <c r="G5059">
        <v>-0.41850100000000001</v>
      </c>
      <c r="H5059">
        <v>-5.8950000000000001E-3</v>
      </c>
    </row>
    <row r="5060" spans="2:8">
      <c r="B5060">
        <v>1.0114000000000001</v>
      </c>
      <c r="C5060">
        <v>-2.072082</v>
      </c>
      <c r="D5060">
        <v>-2.9765E-2</v>
      </c>
      <c r="E5060">
        <v>-2.0721319999999999</v>
      </c>
      <c r="F5060">
        <v>-3.0046E-2</v>
      </c>
      <c r="G5060">
        <v>-0.41442600000000002</v>
      </c>
      <c r="H5060">
        <v>-6.0089999999999996E-3</v>
      </c>
    </row>
    <row r="5061" spans="2:8">
      <c r="B5061">
        <v>1.0116000000000001</v>
      </c>
      <c r="C5061">
        <v>-2.0498069999999999</v>
      </c>
      <c r="D5061">
        <v>-3.0154E-2</v>
      </c>
      <c r="E5061">
        <v>-2.0498569999999998</v>
      </c>
      <c r="F5061">
        <v>-3.0433999999999999E-2</v>
      </c>
      <c r="G5061">
        <v>-0.40997099999999997</v>
      </c>
      <c r="H5061">
        <v>-6.0870000000000004E-3</v>
      </c>
    </row>
    <row r="5062" spans="2:8">
      <c r="B5062">
        <v>1.0118</v>
      </c>
      <c r="C5062">
        <v>-2.0257390000000002</v>
      </c>
      <c r="D5062">
        <v>-3.0595000000000001E-2</v>
      </c>
      <c r="E5062">
        <v>-2.0257890000000001</v>
      </c>
      <c r="F5062">
        <v>-3.0875E-2</v>
      </c>
      <c r="G5062">
        <v>-0.40515800000000002</v>
      </c>
      <c r="H5062">
        <v>-6.1749999999999999E-3</v>
      </c>
    </row>
    <row r="5063" spans="2:8">
      <c r="B5063">
        <v>1.012</v>
      </c>
      <c r="C5063">
        <v>-2.0009549999999998</v>
      </c>
      <c r="D5063">
        <v>-3.0883000000000001E-2</v>
      </c>
      <c r="E5063">
        <v>-2.0010050000000001</v>
      </c>
      <c r="F5063">
        <v>-3.1164000000000001E-2</v>
      </c>
      <c r="G5063">
        <v>-0.40020099999999997</v>
      </c>
      <c r="H5063">
        <v>-6.2329999999999998E-3</v>
      </c>
    </row>
    <row r="5064" spans="2:8">
      <c r="B5064">
        <v>1.0122</v>
      </c>
      <c r="C5064">
        <v>-1.9764349999999999</v>
      </c>
      <c r="D5064">
        <v>-3.1234000000000001E-2</v>
      </c>
      <c r="E5064">
        <v>-1.976485</v>
      </c>
      <c r="F5064">
        <v>-3.1514E-2</v>
      </c>
      <c r="G5064">
        <v>-0.39529700000000001</v>
      </c>
      <c r="H5064">
        <v>-6.3029999999999996E-3</v>
      </c>
    </row>
    <row r="5065" spans="2:8">
      <c r="B5065">
        <v>1.0124</v>
      </c>
      <c r="C5065">
        <v>-1.9522889999999999</v>
      </c>
      <c r="D5065">
        <v>-3.1559999999999998E-2</v>
      </c>
      <c r="E5065">
        <v>-1.952339</v>
      </c>
      <c r="F5065">
        <v>-3.184E-2</v>
      </c>
      <c r="G5065">
        <v>-0.39046799999999998</v>
      </c>
      <c r="H5065">
        <v>-6.3680000000000004E-3</v>
      </c>
    </row>
    <row r="5066" spans="2:8">
      <c r="B5066">
        <v>1.0125999999999999</v>
      </c>
      <c r="C5066">
        <v>-1.926971</v>
      </c>
      <c r="D5066">
        <v>-3.1970999999999999E-2</v>
      </c>
      <c r="E5066">
        <v>-1.9270210000000001</v>
      </c>
      <c r="F5066">
        <v>-3.2251000000000002E-2</v>
      </c>
      <c r="G5066">
        <v>-0.38540400000000002</v>
      </c>
      <c r="H5066">
        <v>-6.45E-3</v>
      </c>
    </row>
    <row r="5067" spans="2:8">
      <c r="B5067">
        <v>1.0127999999999999</v>
      </c>
      <c r="C5067">
        <v>-1.899529</v>
      </c>
      <c r="D5067">
        <v>-3.2374E-2</v>
      </c>
      <c r="E5067">
        <v>-1.8995789999999999</v>
      </c>
      <c r="F5067">
        <v>-3.2654000000000002E-2</v>
      </c>
      <c r="G5067">
        <v>-0.37991599999999998</v>
      </c>
      <c r="H5067">
        <v>-6.5310000000000003E-3</v>
      </c>
    </row>
    <row r="5068" spans="2:8">
      <c r="B5068">
        <v>1.0129999999999999</v>
      </c>
      <c r="C5068">
        <v>-1.8699859999999999</v>
      </c>
      <c r="D5068">
        <v>-3.2738000000000003E-2</v>
      </c>
      <c r="E5068">
        <v>-1.870036</v>
      </c>
      <c r="F5068">
        <v>-3.3017999999999999E-2</v>
      </c>
      <c r="G5068">
        <v>-0.37400699999999998</v>
      </c>
      <c r="H5068">
        <v>-6.6039999999999996E-3</v>
      </c>
    </row>
    <row r="5069" spans="2:8">
      <c r="B5069">
        <v>1.0132000000000001</v>
      </c>
      <c r="C5069">
        <v>-1.839442</v>
      </c>
      <c r="D5069">
        <v>-3.2890999999999997E-2</v>
      </c>
      <c r="E5069">
        <v>-1.839491</v>
      </c>
      <c r="F5069">
        <v>-3.3170999999999999E-2</v>
      </c>
      <c r="G5069">
        <v>-0.367898</v>
      </c>
      <c r="H5069">
        <v>-6.6340000000000001E-3</v>
      </c>
    </row>
    <row r="5070" spans="2:8">
      <c r="B5070">
        <v>1.0134000000000001</v>
      </c>
      <c r="C5070">
        <v>-1.8087869999999999</v>
      </c>
      <c r="D5070">
        <v>-3.3161000000000003E-2</v>
      </c>
      <c r="E5070">
        <v>-1.808837</v>
      </c>
      <c r="F5070">
        <v>-3.3442E-2</v>
      </c>
      <c r="G5070">
        <v>-0.36176700000000001</v>
      </c>
      <c r="H5070">
        <v>-6.6880000000000004E-3</v>
      </c>
    </row>
    <row r="5071" spans="2:8">
      <c r="B5071">
        <v>1.0136000000000001</v>
      </c>
      <c r="C5071">
        <v>-1.7776940000000001</v>
      </c>
      <c r="D5071">
        <v>-3.3463E-2</v>
      </c>
      <c r="E5071">
        <v>-1.7777430000000001</v>
      </c>
      <c r="F5071">
        <v>-3.3743000000000002E-2</v>
      </c>
      <c r="G5071">
        <v>-0.355549</v>
      </c>
      <c r="H5071">
        <v>-6.7489999999999998E-3</v>
      </c>
    </row>
    <row r="5072" spans="2:8">
      <c r="B5072">
        <v>1.0138</v>
      </c>
      <c r="C5072">
        <v>-1.7458290000000001</v>
      </c>
      <c r="D5072">
        <v>-3.3796E-2</v>
      </c>
      <c r="E5072">
        <v>-1.745879</v>
      </c>
      <c r="F5072">
        <v>-3.4076000000000002E-2</v>
      </c>
      <c r="G5072">
        <v>-0.34917599999999999</v>
      </c>
      <c r="H5072">
        <v>-6.8149999999999999E-3</v>
      </c>
    </row>
    <row r="5073" spans="2:8">
      <c r="B5073">
        <v>1.014</v>
      </c>
      <c r="C5073">
        <v>-1.713149</v>
      </c>
      <c r="D5073">
        <v>-3.3984E-2</v>
      </c>
      <c r="E5073">
        <v>-1.713198</v>
      </c>
      <c r="F5073">
        <v>-3.4264000000000003E-2</v>
      </c>
      <c r="G5073">
        <v>-0.34264</v>
      </c>
      <c r="H5073">
        <v>-6.8529999999999997E-3</v>
      </c>
    </row>
    <row r="5074" spans="2:8">
      <c r="B5074">
        <v>1.0142</v>
      </c>
      <c r="C5074">
        <v>-1.6797489999999999</v>
      </c>
      <c r="D5074">
        <v>-3.4315999999999999E-2</v>
      </c>
      <c r="E5074">
        <v>-1.6797979999999999</v>
      </c>
      <c r="F5074">
        <v>-3.4596000000000002E-2</v>
      </c>
      <c r="G5074">
        <v>-0.33595999999999998</v>
      </c>
      <c r="H5074">
        <v>-6.9189999999999998E-3</v>
      </c>
    </row>
    <row r="5075" spans="2:8">
      <c r="B5075">
        <v>1.0144</v>
      </c>
      <c r="C5075">
        <v>-1.645445</v>
      </c>
      <c r="D5075">
        <v>-3.4515999999999998E-2</v>
      </c>
      <c r="E5075">
        <v>-1.6454949999999999</v>
      </c>
      <c r="F5075">
        <v>-3.4797000000000002E-2</v>
      </c>
      <c r="G5075">
        <v>-0.32909899999999997</v>
      </c>
      <c r="H5075">
        <v>-6.9589999999999999E-3</v>
      </c>
    </row>
    <row r="5076" spans="2:8">
      <c r="B5076">
        <v>1.0145999999999999</v>
      </c>
      <c r="C5076">
        <v>-1.6094010000000001</v>
      </c>
      <c r="D5076">
        <v>-3.4742000000000002E-2</v>
      </c>
      <c r="E5076">
        <v>-1.60945</v>
      </c>
      <c r="F5076">
        <v>-3.5021999999999998E-2</v>
      </c>
      <c r="G5076">
        <v>-0.32189000000000001</v>
      </c>
      <c r="H5076">
        <v>-7.0039999999999998E-3</v>
      </c>
    </row>
    <row r="5077" spans="2:8">
      <c r="B5077">
        <v>1.0147999999999999</v>
      </c>
      <c r="C5077">
        <v>-1.571807</v>
      </c>
      <c r="D5077">
        <v>-3.4939999999999999E-2</v>
      </c>
      <c r="E5077">
        <v>-1.5718570000000001</v>
      </c>
      <c r="F5077">
        <v>-3.5220000000000001E-2</v>
      </c>
      <c r="G5077">
        <v>-0.31437100000000001</v>
      </c>
      <c r="H5077">
        <v>-7.0439999999999999E-3</v>
      </c>
    </row>
    <row r="5078" spans="2:8">
      <c r="B5078">
        <v>1.0149999999999999</v>
      </c>
      <c r="C5078">
        <v>-1.533625</v>
      </c>
      <c r="D5078">
        <v>-3.5123000000000001E-2</v>
      </c>
      <c r="E5078">
        <v>-1.533674</v>
      </c>
      <c r="F5078">
        <v>-3.5403999999999998E-2</v>
      </c>
      <c r="G5078">
        <v>-0.30673499999999998</v>
      </c>
      <c r="H5078">
        <v>-7.0809999999999996E-3</v>
      </c>
    </row>
    <row r="5079" spans="2:8">
      <c r="B5079">
        <v>1.0152000000000001</v>
      </c>
      <c r="C5079">
        <v>-1.496116</v>
      </c>
      <c r="D5079">
        <v>-3.5166000000000003E-2</v>
      </c>
      <c r="E5079">
        <v>-1.4961660000000001</v>
      </c>
      <c r="F5079">
        <v>-3.5445999999999998E-2</v>
      </c>
      <c r="G5079">
        <v>-0.29923300000000003</v>
      </c>
      <c r="H5079">
        <v>-7.0889999999999998E-3</v>
      </c>
    </row>
    <row r="5080" spans="2:8">
      <c r="B5080">
        <v>1.0154000000000001</v>
      </c>
      <c r="C5080">
        <v>-1.4590920000000001</v>
      </c>
      <c r="D5080">
        <v>-3.5311000000000002E-2</v>
      </c>
      <c r="E5080">
        <v>-1.4591419999999999</v>
      </c>
      <c r="F5080">
        <v>-3.5590999999999998E-2</v>
      </c>
      <c r="G5080">
        <v>-0.29182799999999998</v>
      </c>
      <c r="H5080">
        <v>-7.1180000000000002E-3</v>
      </c>
    </row>
    <row r="5081" spans="2:8">
      <c r="B5081">
        <v>1.0156000000000001</v>
      </c>
      <c r="C5081">
        <v>-1.420857</v>
      </c>
      <c r="D5081">
        <v>-3.5492999999999997E-2</v>
      </c>
      <c r="E5081">
        <v>-1.420906</v>
      </c>
      <c r="F5081">
        <v>-3.5772999999999999E-2</v>
      </c>
      <c r="G5081">
        <v>-0.28418100000000002</v>
      </c>
      <c r="H5081">
        <v>-7.1549999999999999E-3</v>
      </c>
    </row>
    <row r="5082" spans="2:8">
      <c r="B5082">
        <v>1.0158</v>
      </c>
      <c r="C5082">
        <v>-1.3801840000000001</v>
      </c>
      <c r="D5082">
        <v>-3.5728999999999997E-2</v>
      </c>
      <c r="E5082">
        <v>-1.380233</v>
      </c>
      <c r="F5082">
        <v>-3.6008999999999999E-2</v>
      </c>
      <c r="G5082">
        <v>-0.27604699999999999</v>
      </c>
      <c r="H5082">
        <v>-7.2020000000000001E-3</v>
      </c>
    </row>
    <row r="5083" spans="2:8">
      <c r="B5083">
        <v>1.016</v>
      </c>
      <c r="C5083">
        <v>-1.3373489999999999</v>
      </c>
      <c r="D5083">
        <v>-3.5768000000000001E-2</v>
      </c>
      <c r="E5083">
        <v>-1.3373980000000001</v>
      </c>
      <c r="F5083">
        <v>-3.6048999999999998E-2</v>
      </c>
      <c r="G5083">
        <v>-0.26748</v>
      </c>
      <c r="H5083">
        <v>-7.2100000000000003E-3</v>
      </c>
    </row>
    <row r="5084" spans="2:8">
      <c r="B5084">
        <v>1.0162</v>
      </c>
      <c r="C5084">
        <v>-1.294168</v>
      </c>
      <c r="D5084">
        <v>-3.5917999999999999E-2</v>
      </c>
      <c r="E5084">
        <v>-1.294217</v>
      </c>
      <c r="F5084">
        <v>-3.6198000000000001E-2</v>
      </c>
      <c r="G5084">
        <v>-0.25884299999999999</v>
      </c>
      <c r="H5084">
        <v>-7.2399999999999999E-3</v>
      </c>
    </row>
    <row r="5085" spans="2:8">
      <c r="B5085">
        <v>1.0164</v>
      </c>
      <c r="C5085">
        <v>-1.2519560000000001</v>
      </c>
      <c r="D5085">
        <v>-3.5936000000000003E-2</v>
      </c>
      <c r="E5085">
        <v>-1.252006</v>
      </c>
      <c r="F5085">
        <v>-3.6215999999999998E-2</v>
      </c>
      <c r="G5085">
        <v>-0.25040099999999998</v>
      </c>
      <c r="H5085">
        <v>-7.2430000000000003E-3</v>
      </c>
    </row>
    <row r="5086" spans="2:8">
      <c r="B5086">
        <v>1.0165999999999999</v>
      </c>
      <c r="C5086">
        <v>-1.2103680000000001</v>
      </c>
      <c r="D5086">
        <v>-3.5824000000000002E-2</v>
      </c>
      <c r="E5086">
        <v>-1.2104170000000001</v>
      </c>
      <c r="F5086">
        <v>-3.6103999999999997E-2</v>
      </c>
      <c r="G5086">
        <v>-0.24208299999999999</v>
      </c>
      <c r="H5086">
        <v>-7.221E-3</v>
      </c>
    </row>
    <row r="5087" spans="2:8">
      <c r="B5087">
        <v>1.0167999999999999</v>
      </c>
      <c r="C5087">
        <v>-1.168372</v>
      </c>
      <c r="D5087">
        <v>-3.5882999999999998E-2</v>
      </c>
      <c r="E5087">
        <v>-1.1684209999999999</v>
      </c>
      <c r="F5087">
        <v>-3.6163000000000001E-2</v>
      </c>
      <c r="G5087">
        <v>-0.233684</v>
      </c>
      <c r="H5087">
        <v>-7.2329999999999998E-3</v>
      </c>
    </row>
    <row r="5088" spans="2:8">
      <c r="B5088">
        <v>1.0169999999999999</v>
      </c>
      <c r="C5088">
        <v>-1.1250739999999999</v>
      </c>
      <c r="D5088">
        <v>-3.5999999999999997E-2</v>
      </c>
      <c r="E5088">
        <v>-1.1251230000000001</v>
      </c>
      <c r="F5088">
        <v>-3.628E-2</v>
      </c>
      <c r="G5088">
        <v>-0.225025</v>
      </c>
      <c r="H5088">
        <v>-7.2560000000000003E-3</v>
      </c>
    </row>
    <row r="5089" spans="2:8">
      <c r="B5089">
        <v>1.0172000000000001</v>
      </c>
      <c r="C5089">
        <v>-1.0803400000000001</v>
      </c>
      <c r="D5089">
        <v>-3.6076999999999998E-2</v>
      </c>
      <c r="E5089">
        <v>-1.080389</v>
      </c>
      <c r="F5089">
        <v>-3.6357E-2</v>
      </c>
      <c r="G5089">
        <v>-0.21607799999999999</v>
      </c>
      <c r="H5089">
        <v>-7.2709999999999997E-3</v>
      </c>
    </row>
    <row r="5090" spans="2:8">
      <c r="B5090">
        <v>1.0174000000000001</v>
      </c>
      <c r="C5090">
        <v>-1.0342800000000001</v>
      </c>
      <c r="D5090">
        <v>-3.6133999999999999E-2</v>
      </c>
      <c r="E5090">
        <v>-1.0343290000000001</v>
      </c>
      <c r="F5090">
        <v>-3.6414000000000002E-2</v>
      </c>
      <c r="G5090">
        <v>-0.20686599999999999</v>
      </c>
      <c r="H5090">
        <v>-7.2830000000000004E-3</v>
      </c>
    </row>
    <row r="5091" spans="2:8">
      <c r="B5091">
        <v>1.0176000000000001</v>
      </c>
      <c r="C5091">
        <v>-0.98703399999999997</v>
      </c>
      <c r="D5091">
        <v>-3.6042999999999999E-2</v>
      </c>
      <c r="E5091">
        <v>-0.98708300000000004</v>
      </c>
      <c r="F5091">
        <v>-3.6324000000000002E-2</v>
      </c>
      <c r="G5091">
        <v>-0.19741700000000001</v>
      </c>
      <c r="H5091">
        <v>-7.2649999999999998E-3</v>
      </c>
    </row>
    <row r="5092" spans="2:8">
      <c r="B5092">
        <v>1.0178</v>
      </c>
      <c r="C5092">
        <v>-0.93939700000000004</v>
      </c>
      <c r="D5092">
        <v>-3.5951999999999998E-2</v>
      </c>
      <c r="E5092">
        <v>-0.939446</v>
      </c>
      <c r="F5092">
        <v>-3.6232E-2</v>
      </c>
      <c r="G5092">
        <v>-0.187889</v>
      </c>
      <c r="H5092">
        <v>-7.2459999999999998E-3</v>
      </c>
    </row>
    <row r="5093" spans="2:8">
      <c r="B5093">
        <v>1.018</v>
      </c>
      <c r="C5093">
        <v>-0.892455</v>
      </c>
      <c r="D5093">
        <v>-3.5886000000000001E-2</v>
      </c>
      <c r="E5093">
        <v>-0.89250399999999996</v>
      </c>
      <c r="F5093">
        <v>-3.6165999999999997E-2</v>
      </c>
      <c r="G5093">
        <v>-0.17850099999999999</v>
      </c>
      <c r="H5093">
        <v>-7.2329999999999998E-3</v>
      </c>
    </row>
    <row r="5094" spans="2:8">
      <c r="B5094">
        <v>1.0182</v>
      </c>
      <c r="C5094">
        <v>-0.84671700000000005</v>
      </c>
      <c r="D5094">
        <v>-3.5841999999999999E-2</v>
      </c>
      <c r="E5094">
        <v>-0.84676600000000002</v>
      </c>
      <c r="F5094">
        <v>-3.6123000000000002E-2</v>
      </c>
      <c r="G5094">
        <v>-0.169353</v>
      </c>
      <c r="H5094">
        <v>-7.2249999999999997E-3</v>
      </c>
    </row>
    <row r="5095" spans="2:8">
      <c r="B5095">
        <v>1.0184</v>
      </c>
      <c r="C5095">
        <v>-0.80144099999999996</v>
      </c>
      <c r="D5095">
        <v>-3.5879000000000001E-2</v>
      </c>
      <c r="E5095">
        <v>-0.80149000000000004</v>
      </c>
      <c r="F5095">
        <v>-3.6158999999999997E-2</v>
      </c>
      <c r="G5095">
        <v>-0.160298</v>
      </c>
      <c r="H5095">
        <v>-7.2319999999999997E-3</v>
      </c>
    </row>
    <row r="5096" spans="2:8">
      <c r="B5096">
        <v>1.0185999999999999</v>
      </c>
      <c r="C5096">
        <v>-0.75488699999999997</v>
      </c>
      <c r="D5096">
        <v>-3.5772999999999999E-2</v>
      </c>
      <c r="E5096">
        <v>-0.75493500000000002</v>
      </c>
      <c r="F5096">
        <v>-3.6053000000000002E-2</v>
      </c>
      <c r="G5096">
        <v>-0.15098700000000001</v>
      </c>
      <c r="H5096">
        <v>-7.2110000000000004E-3</v>
      </c>
    </row>
    <row r="5097" spans="2:8">
      <c r="B5097">
        <v>1.0187999999999999</v>
      </c>
      <c r="C5097">
        <v>-0.70608300000000002</v>
      </c>
      <c r="D5097">
        <v>-3.5652999999999997E-2</v>
      </c>
      <c r="E5097">
        <v>-0.70613199999999998</v>
      </c>
      <c r="F5097">
        <v>-3.5933E-2</v>
      </c>
      <c r="G5097">
        <v>-0.14122599999999999</v>
      </c>
      <c r="H5097">
        <v>-7.1869999999999998E-3</v>
      </c>
    </row>
    <row r="5098" spans="2:8">
      <c r="B5098">
        <v>1.0189999999999999</v>
      </c>
      <c r="C5098">
        <v>-0.65570200000000001</v>
      </c>
      <c r="D5098">
        <v>-3.5534999999999997E-2</v>
      </c>
      <c r="E5098">
        <v>-0.65575099999999997</v>
      </c>
      <c r="F5098">
        <v>-3.5816000000000001E-2</v>
      </c>
      <c r="G5098">
        <v>-0.13114999999999999</v>
      </c>
      <c r="H5098">
        <v>-7.1630000000000001E-3</v>
      </c>
    </row>
    <row r="5099" spans="2:8">
      <c r="B5099">
        <v>1.0192000000000001</v>
      </c>
      <c r="C5099">
        <v>-0.60531299999999999</v>
      </c>
      <c r="D5099">
        <v>-3.5360999999999997E-2</v>
      </c>
      <c r="E5099">
        <v>-0.60536199999999996</v>
      </c>
      <c r="F5099">
        <v>-3.5640999999999999E-2</v>
      </c>
      <c r="G5099">
        <v>-0.121072</v>
      </c>
      <c r="H5099">
        <v>-7.1279999999999998E-3</v>
      </c>
    </row>
    <row r="5100" spans="2:8">
      <c r="B5100">
        <v>1.0194000000000001</v>
      </c>
      <c r="C5100">
        <v>-0.55598700000000001</v>
      </c>
      <c r="D5100">
        <v>-3.5253E-2</v>
      </c>
      <c r="E5100">
        <v>-0.55603599999999997</v>
      </c>
      <c r="F5100">
        <v>-3.5533000000000002E-2</v>
      </c>
      <c r="G5100">
        <v>-0.111207</v>
      </c>
      <c r="H5100">
        <v>-7.1069999999999996E-3</v>
      </c>
    </row>
    <row r="5101" spans="2:8">
      <c r="B5101">
        <v>1.0196000000000001</v>
      </c>
      <c r="C5101">
        <v>-0.50716600000000001</v>
      </c>
      <c r="D5101">
        <v>-3.4972000000000003E-2</v>
      </c>
      <c r="E5101">
        <v>-0.50721400000000005</v>
      </c>
      <c r="F5101">
        <v>-3.5251999999999999E-2</v>
      </c>
      <c r="G5101">
        <v>-0.10144300000000001</v>
      </c>
      <c r="H5101">
        <v>-7.0499999999999998E-3</v>
      </c>
    </row>
    <row r="5102" spans="2:8">
      <c r="B5102">
        <v>1.0198</v>
      </c>
      <c r="C5102">
        <v>-0.45846799999999999</v>
      </c>
      <c r="D5102">
        <v>-3.4895000000000002E-2</v>
      </c>
      <c r="E5102">
        <v>-0.45851599999999998</v>
      </c>
      <c r="F5102">
        <v>-3.5174999999999998E-2</v>
      </c>
      <c r="G5102">
        <v>-9.1703000000000007E-2</v>
      </c>
      <c r="H5102">
        <v>-7.0349999999999996E-3</v>
      </c>
    </row>
    <row r="5103" spans="2:8">
      <c r="B5103">
        <v>1.02</v>
      </c>
      <c r="C5103">
        <v>-0.40958600000000001</v>
      </c>
      <c r="D5103">
        <v>-3.4735000000000002E-2</v>
      </c>
      <c r="E5103">
        <v>-0.40963500000000003</v>
      </c>
      <c r="F5103">
        <v>-3.5014999999999998E-2</v>
      </c>
      <c r="G5103">
        <v>-8.1927E-2</v>
      </c>
      <c r="H5103">
        <v>-7.0029999999999997E-3</v>
      </c>
    </row>
    <row r="5104" spans="2:8">
      <c r="B5104">
        <v>1.0202</v>
      </c>
      <c r="C5104">
        <v>-0.36051499999999997</v>
      </c>
      <c r="D5104">
        <v>-3.4546E-2</v>
      </c>
      <c r="E5104">
        <v>-0.360564</v>
      </c>
      <c r="F5104">
        <v>-3.4826000000000003E-2</v>
      </c>
      <c r="G5104">
        <v>-7.2112999999999997E-2</v>
      </c>
      <c r="H5104">
        <v>-6.9649999999999998E-3</v>
      </c>
    </row>
    <row r="5105" spans="2:8">
      <c r="B5105">
        <v>1.0204</v>
      </c>
      <c r="C5105">
        <v>-0.310672</v>
      </c>
      <c r="D5105">
        <v>-3.4436000000000001E-2</v>
      </c>
      <c r="E5105">
        <v>-0.31072</v>
      </c>
      <c r="F5105">
        <v>-3.4716999999999998E-2</v>
      </c>
      <c r="G5105">
        <v>-6.2143999999999998E-2</v>
      </c>
      <c r="H5105">
        <v>-6.9430000000000004E-3</v>
      </c>
    </row>
    <row r="5106" spans="2:8">
      <c r="B5106">
        <v>1.0206</v>
      </c>
      <c r="C5106">
        <v>-0.25893699999999997</v>
      </c>
      <c r="D5106">
        <v>-3.4104000000000002E-2</v>
      </c>
      <c r="E5106">
        <v>-0.25898599999999999</v>
      </c>
      <c r="F5106">
        <v>-3.4384999999999999E-2</v>
      </c>
      <c r="G5106">
        <v>-5.1797000000000003E-2</v>
      </c>
      <c r="H5106">
        <v>-6.8770000000000003E-3</v>
      </c>
    </row>
    <row r="5107" spans="2:8">
      <c r="B5107">
        <v>1.0207999999999999</v>
      </c>
      <c r="C5107">
        <v>-0.20621900000000001</v>
      </c>
      <c r="D5107">
        <v>-3.3878999999999999E-2</v>
      </c>
      <c r="E5107">
        <v>-0.20626800000000001</v>
      </c>
      <c r="F5107">
        <v>-3.4159000000000002E-2</v>
      </c>
      <c r="G5107">
        <v>-4.1253999999999999E-2</v>
      </c>
      <c r="H5107">
        <v>-6.8320000000000004E-3</v>
      </c>
    </row>
    <row r="5108" spans="2:8">
      <c r="B5108">
        <v>1.0209999999999999</v>
      </c>
      <c r="C5108">
        <v>-0.154277</v>
      </c>
      <c r="D5108">
        <v>-3.3535000000000002E-2</v>
      </c>
      <c r="E5108">
        <v>-0.15432499999999999</v>
      </c>
      <c r="F5108">
        <v>-3.3815999999999999E-2</v>
      </c>
      <c r="G5108">
        <v>-3.0865E-2</v>
      </c>
      <c r="H5108">
        <v>-6.7629999999999999E-3</v>
      </c>
    </row>
    <row r="5109" spans="2:8">
      <c r="B5109">
        <v>1.0212000000000001</v>
      </c>
      <c r="C5109">
        <v>-0.10480399999999999</v>
      </c>
      <c r="D5109">
        <v>-3.3382000000000002E-2</v>
      </c>
      <c r="E5109">
        <v>-0.104853</v>
      </c>
      <c r="F5109">
        <v>-3.3662999999999998E-2</v>
      </c>
      <c r="G5109">
        <v>-2.0971E-2</v>
      </c>
      <c r="H5109">
        <v>-6.7330000000000003E-3</v>
      </c>
    </row>
    <row r="5110" spans="2:8">
      <c r="B5110">
        <v>1.0214000000000001</v>
      </c>
      <c r="C5110">
        <v>-5.6878999999999999E-2</v>
      </c>
      <c r="D5110">
        <v>-3.3086999999999998E-2</v>
      </c>
      <c r="E5110">
        <v>-5.6926999999999998E-2</v>
      </c>
      <c r="F5110">
        <v>-3.3367000000000001E-2</v>
      </c>
      <c r="G5110">
        <v>-1.1384999999999999E-2</v>
      </c>
      <c r="H5110">
        <v>-6.6730000000000001E-3</v>
      </c>
    </row>
    <row r="5111" spans="2:8">
      <c r="B5111">
        <v>1.0216000000000001</v>
      </c>
      <c r="C5111">
        <v>-8.0110000000000008E-3</v>
      </c>
      <c r="D5111">
        <v>-3.2867E-2</v>
      </c>
      <c r="E5111">
        <v>-8.0590000000000002E-3</v>
      </c>
      <c r="F5111">
        <v>-3.3147000000000003E-2</v>
      </c>
      <c r="G5111">
        <v>-1.6119999999999999E-3</v>
      </c>
      <c r="H5111">
        <v>-6.6290000000000003E-3</v>
      </c>
    </row>
    <row r="5112" spans="2:8">
      <c r="B5112">
        <v>1.0218</v>
      </c>
      <c r="C5112">
        <v>4.3486999999999998E-2</v>
      </c>
      <c r="D5112">
        <v>-3.2592000000000003E-2</v>
      </c>
      <c r="E5112">
        <v>4.3438999999999998E-2</v>
      </c>
      <c r="F5112">
        <v>-3.2871999999999998E-2</v>
      </c>
      <c r="G5112">
        <v>8.6879999999999995E-3</v>
      </c>
      <c r="H5112">
        <v>-6.574E-3</v>
      </c>
    </row>
    <row r="5113" spans="2:8">
      <c r="B5113">
        <v>1.022</v>
      </c>
      <c r="C5113">
        <v>9.6986000000000003E-2</v>
      </c>
      <c r="D5113">
        <v>-3.2170999999999998E-2</v>
      </c>
      <c r="E5113">
        <v>9.6937999999999996E-2</v>
      </c>
      <c r="F5113">
        <v>-3.2452000000000002E-2</v>
      </c>
      <c r="G5113">
        <v>1.9387999999999999E-2</v>
      </c>
      <c r="H5113">
        <v>-6.4900000000000001E-3</v>
      </c>
    </row>
    <row r="5114" spans="2:8">
      <c r="B5114">
        <v>1.0222</v>
      </c>
      <c r="C5114">
        <v>0.14969099999999999</v>
      </c>
      <c r="D5114">
        <v>-3.1835000000000002E-2</v>
      </c>
      <c r="E5114">
        <v>0.149643</v>
      </c>
      <c r="F5114">
        <v>-3.2114999999999998E-2</v>
      </c>
      <c r="G5114">
        <v>2.9929000000000001E-2</v>
      </c>
      <c r="H5114">
        <v>-6.4229999999999999E-3</v>
      </c>
    </row>
    <row r="5115" spans="2:8">
      <c r="B5115">
        <v>1.0224</v>
      </c>
      <c r="C5115">
        <v>0.199964</v>
      </c>
      <c r="D5115">
        <v>-3.1463999999999999E-2</v>
      </c>
      <c r="E5115">
        <v>0.19991600000000001</v>
      </c>
      <c r="F5115">
        <v>-3.1744000000000001E-2</v>
      </c>
      <c r="G5115">
        <v>3.9982999999999998E-2</v>
      </c>
      <c r="H5115">
        <v>-6.3489999999999996E-3</v>
      </c>
    </row>
    <row r="5116" spans="2:8">
      <c r="B5116">
        <v>1.0226</v>
      </c>
      <c r="C5116">
        <v>0.24840899999999999</v>
      </c>
      <c r="D5116">
        <v>-3.1102999999999999E-2</v>
      </c>
      <c r="E5116">
        <v>0.248361</v>
      </c>
      <c r="F5116">
        <v>-3.1383000000000001E-2</v>
      </c>
      <c r="G5116">
        <v>4.9672000000000001E-2</v>
      </c>
      <c r="H5116">
        <v>-6.2769999999999996E-3</v>
      </c>
    </row>
    <row r="5117" spans="2:8">
      <c r="B5117">
        <v>1.0227999999999999</v>
      </c>
      <c r="C5117">
        <v>0.29685899999999998</v>
      </c>
      <c r="D5117">
        <v>-3.0889E-2</v>
      </c>
      <c r="E5117">
        <v>0.29681099999999999</v>
      </c>
      <c r="F5117">
        <v>-3.1168999999999999E-2</v>
      </c>
      <c r="G5117">
        <v>5.9361999999999998E-2</v>
      </c>
      <c r="H5117">
        <v>-6.234E-3</v>
      </c>
    </row>
    <row r="5118" spans="2:8">
      <c r="B5118">
        <v>1.0229999999999999</v>
      </c>
      <c r="C5118">
        <v>0.34658099999999997</v>
      </c>
      <c r="D5118">
        <v>-3.0440999999999999E-2</v>
      </c>
      <c r="E5118">
        <v>0.34653299999999998</v>
      </c>
      <c r="F5118">
        <v>-3.0720999999999998E-2</v>
      </c>
      <c r="G5118">
        <v>6.9306999999999994E-2</v>
      </c>
      <c r="H5118">
        <v>-6.1440000000000002E-3</v>
      </c>
    </row>
    <row r="5119" spans="2:8">
      <c r="B5119">
        <v>1.0232000000000001</v>
      </c>
      <c r="C5119">
        <v>0.39703899999999998</v>
      </c>
      <c r="D5119">
        <v>-3.0026000000000001E-2</v>
      </c>
      <c r="E5119">
        <v>0.39699099999999998</v>
      </c>
      <c r="F5119">
        <v>-3.0306E-2</v>
      </c>
      <c r="G5119">
        <v>7.9397999999999996E-2</v>
      </c>
      <c r="H5119">
        <v>-6.0610000000000004E-3</v>
      </c>
    </row>
    <row r="5120" spans="2:8">
      <c r="B5120">
        <v>1.0234000000000001</v>
      </c>
      <c r="C5120">
        <v>0.44779799999999997</v>
      </c>
      <c r="D5120">
        <v>-2.964E-2</v>
      </c>
      <c r="E5120">
        <v>0.44774999999999998</v>
      </c>
      <c r="F5120">
        <v>-2.9919999999999999E-2</v>
      </c>
      <c r="G5120">
        <v>8.9550000000000005E-2</v>
      </c>
      <c r="H5120">
        <v>-5.9839999999999997E-3</v>
      </c>
    </row>
    <row r="5121" spans="2:8">
      <c r="B5121">
        <v>1.0236000000000001</v>
      </c>
      <c r="C5121">
        <v>0.49859500000000001</v>
      </c>
      <c r="D5121">
        <v>-2.9228000000000001E-2</v>
      </c>
      <c r="E5121">
        <v>0.49854700000000002</v>
      </c>
      <c r="F5121">
        <v>-2.9508E-2</v>
      </c>
      <c r="G5121">
        <v>9.9709000000000006E-2</v>
      </c>
      <c r="H5121">
        <v>-5.9020000000000001E-3</v>
      </c>
    </row>
    <row r="5122" spans="2:8">
      <c r="B5122">
        <v>1.0238</v>
      </c>
      <c r="C5122">
        <v>0.54925000000000002</v>
      </c>
      <c r="D5122">
        <v>-2.8809999999999999E-2</v>
      </c>
      <c r="E5122">
        <v>0.54920199999999997</v>
      </c>
      <c r="F5122">
        <v>-2.9090999999999999E-2</v>
      </c>
      <c r="G5122">
        <v>0.10983999999999999</v>
      </c>
      <c r="H5122">
        <v>-5.8180000000000003E-3</v>
      </c>
    </row>
    <row r="5123" spans="2:8">
      <c r="B5123">
        <v>1.024</v>
      </c>
      <c r="C5123">
        <v>0.59873399999999999</v>
      </c>
      <c r="D5123">
        <v>-2.8358000000000001E-2</v>
      </c>
      <c r="E5123">
        <v>0.59868600000000005</v>
      </c>
      <c r="F5123">
        <v>-2.8638E-2</v>
      </c>
      <c r="G5123">
        <v>0.119737</v>
      </c>
      <c r="H5123">
        <v>-5.7279999999999996E-3</v>
      </c>
    </row>
    <row r="5124" spans="2:8">
      <c r="B5124">
        <v>1.0242</v>
      </c>
      <c r="C5124">
        <v>0.64582300000000004</v>
      </c>
      <c r="D5124">
        <v>-2.7962000000000001E-2</v>
      </c>
      <c r="E5124">
        <v>0.64577600000000002</v>
      </c>
      <c r="F5124">
        <v>-2.8242E-2</v>
      </c>
      <c r="G5124">
        <v>0.12915499999999999</v>
      </c>
      <c r="H5124">
        <v>-5.6480000000000002E-3</v>
      </c>
    </row>
    <row r="5125" spans="2:8">
      <c r="B5125">
        <v>1.0244</v>
      </c>
      <c r="C5125">
        <v>0.69160200000000005</v>
      </c>
      <c r="D5125">
        <v>-2.7543999999999999E-2</v>
      </c>
      <c r="E5125">
        <v>0.691554</v>
      </c>
      <c r="F5125">
        <v>-2.7824000000000002E-2</v>
      </c>
      <c r="G5125">
        <v>0.13831099999999999</v>
      </c>
      <c r="H5125">
        <v>-5.5649999999999996E-3</v>
      </c>
    </row>
    <row r="5126" spans="2:8">
      <c r="B5126">
        <v>1.0246</v>
      </c>
      <c r="C5126">
        <v>0.73821099999999995</v>
      </c>
      <c r="D5126">
        <v>-2.7094E-2</v>
      </c>
      <c r="E5126">
        <v>0.73816400000000004</v>
      </c>
      <c r="F5126">
        <v>-2.7373999999999999E-2</v>
      </c>
      <c r="G5126">
        <v>0.14763299999999999</v>
      </c>
      <c r="H5126">
        <v>-5.4749999999999998E-3</v>
      </c>
    </row>
    <row r="5127" spans="2:8">
      <c r="B5127">
        <v>1.0247999999999999</v>
      </c>
      <c r="C5127">
        <v>0.78721300000000005</v>
      </c>
      <c r="D5127">
        <v>-2.6527999999999999E-2</v>
      </c>
      <c r="E5127">
        <v>0.78716600000000003</v>
      </c>
      <c r="F5127">
        <v>-2.6807999999999998E-2</v>
      </c>
      <c r="G5127">
        <v>0.15743299999999999</v>
      </c>
      <c r="H5127">
        <v>-5.3619999999999996E-3</v>
      </c>
    </row>
    <row r="5128" spans="2:8">
      <c r="B5128">
        <v>1.0249999999999999</v>
      </c>
      <c r="C5128">
        <v>0.83766600000000002</v>
      </c>
      <c r="D5128">
        <v>-2.5978999999999999E-2</v>
      </c>
      <c r="E5128">
        <v>0.83761799999999997</v>
      </c>
      <c r="F5128">
        <v>-2.6259000000000001E-2</v>
      </c>
      <c r="G5128">
        <v>0.16752400000000001</v>
      </c>
      <c r="H5128">
        <v>-5.2519999999999997E-3</v>
      </c>
    </row>
    <row r="5129" spans="2:8">
      <c r="B5129">
        <v>1.0251999999999999</v>
      </c>
      <c r="C5129">
        <v>0.88697700000000002</v>
      </c>
      <c r="D5129">
        <v>-2.545E-2</v>
      </c>
      <c r="E5129">
        <v>0.88692899999999997</v>
      </c>
      <c r="F5129">
        <v>-2.5729999999999999E-2</v>
      </c>
      <c r="G5129">
        <v>0.17738599999999999</v>
      </c>
      <c r="H5129">
        <v>-5.1460000000000004E-3</v>
      </c>
    </row>
    <row r="5130" spans="2:8">
      <c r="B5130">
        <v>1.0254000000000001</v>
      </c>
      <c r="C5130">
        <v>0.93361300000000003</v>
      </c>
      <c r="D5130">
        <v>-2.5019E-2</v>
      </c>
      <c r="E5130">
        <v>0.93356600000000001</v>
      </c>
      <c r="F5130">
        <v>-2.5298999999999999E-2</v>
      </c>
      <c r="G5130">
        <v>0.18671299999999999</v>
      </c>
      <c r="H5130">
        <v>-5.0600000000000003E-3</v>
      </c>
    </row>
    <row r="5131" spans="2:8">
      <c r="B5131">
        <v>1.0256000000000001</v>
      </c>
      <c r="C5131">
        <v>0.97806300000000002</v>
      </c>
      <c r="D5131">
        <v>-2.4583000000000001E-2</v>
      </c>
      <c r="E5131">
        <v>0.97801499999999997</v>
      </c>
      <c r="F5131">
        <v>-2.4864000000000001E-2</v>
      </c>
      <c r="G5131">
        <v>0.195603</v>
      </c>
      <c r="H5131">
        <v>-4.973E-3</v>
      </c>
    </row>
    <row r="5132" spans="2:8">
      <c r="B5132">
        <v>1.0258</v>
      </c>
      <c r="C5132">
        <v>1.021873</v>
      </c>
      <c r="D5132">
        <v>-2.4039000000000001E-2</v>
      </c>
      <c r="E5132">
        <v>1.021825</v>
      </c>
      <c r="F5132">
        <v>-2.4319E-2</v>
      </c>
      <c r="G5132">
        <v>0.20436499999999999</v>
      </c>
      <c r="H5132">
        <v>-4.8640000000000003E-3</v>
      </c>
    </row>
    <row r="5133" spans="2:8">
      <c r="B5133">
        <v>1.026</v>
      </c>
      <c r="C5133">
        <v>1.06613</v>
      </c>
      <c r="D5133">
        <v>-2.3425999999999999E-2</v>
      </c>
      <c r="E5133">
        <v>1.0660829999999999</v>
      </c>
      <c r="F5133">
        <v>-2.3706000000000001E-2</v>
      </c>
      <c r="G5133">
        <v>0.21321699999999999</v>
      </c>
      <c r="H5133">
        <v>-4.7410000000000004E-3</v>
      </c>
    </row>
    <row r="5134" spans="2:8">
      <c r="B5134">
        <v>1.0262</v>
      </c>
      <c r="C5134">
        <v>1.1108610000000001</v>
      </c>
      <c r="D5134">
        <v>-2.2835000000000001E-2</v>
      </c>
      <c r="E5134">
        <v>1.110814</v>
      </c>
      <c r="F5134">
        <v>-2.3115E-2</v>
      </c>
      <c r="G5134">
        <v>0.222163</v>
      </c>
      <c r="H5134">
        <v>-4.6230000000000004E-3</v>
      </c>
    </row>
    <row r="5135" spans="2:8">
      <c r="B5135">
        <v>1.0264</v>
      </c>
      <c r="C5135">
        <v>1.155824</v>
      </c>
      <c r="D5135">
        <v>-2.2332000000000001E-2</v>
      </c>
      <c r="E5135">
        <v>1.1557770000000001</v>
      </c>
      <c r="F5135">
        <v>-2.2612E-2</v>
      </c>
      <c r="G5135">
        <v>0.231155</v>
      </c>
      <c r="H5135">
        <v>-4.522E-3</v>
      </c>
    </row>
    <row r="5136" spans="2:8">
      <c r="B5136">
        <v>1.0266</v>
      </c>
      <c r="C5136">
        <v>1.2009369999999999</v>
      </c>
      <c r="D5136">
        <v>-2.1738E-2</v>
      </c>
      <c r="E5136">
        <v>1.2008890000000001</v>
      </c>
      <c r="F5136">
        <v>-2.2017999999999999E-2</v>
      </c>
      <c r="G5136">
        <v>0.240178</v>
      </c>
      <c r="H5136">
        <v>-4.4039999999999999E-3</v>
      </c>
    </row>
    <row r="5137" spans="2:8">
      <c r="B5137">
        <v>1.0267999999999999</v>
      </c>
      <c r="C5137">
        <v>1.245552</v>
      </c>
      <c r="D5137">
        <v>-2.1114999999999998E-2</v>
      </c>
      <c r="E5137">
        <v>1.2455039999999999</v>
      </c>
      <c r="F5137">
        <v>-2.1395000000000001E-2</v>
      </c>
      <c r="G5137">
        <v>0.24910099999999999</v>
      </c>
      <c r="H5137">
        <v>-4.2789999999999998E-3</v>
      </c>
    </row>
    <row r="5138" spans="2:8">
      <c r="B5138">
        <v>1.0269999999999999</v>
      </c>
      <c r="C5138">
        <v>1.2886329999999999</v>
      </c>
      <c r="D5138">
        <v>-2.0521000000000001E-2</v>
      </c>
      <c r="E5138">
        <v>1.288586</v>
      </c>
      <c r="F5138">
        <v>-2.0801E-2</v>
      </c>
      <c r="G5138">
        <v>0.25771699999999997</v>
      </c>
      <c r="H5138">
        <v>-4.1599999999999996E-3</v>
      </c>
    </row>
    <row r="5139" spans="2:8">
      <c r="B5139">
        <v>1.0271999999999999</v>
      </c>
      <c r="C5139">
        <v>1.329285</v>
      </c>
      <c r="D5139">
        <v>-2.001E-2</v>
      </c>
      <c r="E5139">
        <v>1.3292379999999999</v>
      </c>
      <c r="F5139">
        <v>-2.0289999999999999E-2</v>
      </c>
      <c r="G5139">
        <v>0.26584799999999997</v>
      </c>
      <c r="H5139">
        <v>-4.058E-3</v>
      </c>
    </row>
    <row r="5140" spans="2:8">
      <c r="B5140">
        <v>1.0274000000000001</v>
      </c>
      <c r="C5140">
        <v>1.3682240000000001</v>
      </c>
      <c r="D5140">
        <v>-1.9479E-2</v>
      </c>
      <c r="E5140">
        <v>1.3681760000000001</v>
      </c>
      <c r="F5140">
        <v>-1.9758999999999999E-2</v>
      </c>
      <c r="G5140">
        <v>0.27363500000000002</v>
      </c>
      <c r="H5140">
        <v>-3.9519999999999998E-3</v>
      </c>
    </row>
    <row r="5141" spans="2:8">
      <c r="B5141">
        <v>1.0276000000000001</v>
      </c>
      <c r="C5141">
        <v>1.407106</v>
      </c>
      <c r="D5141">
        <v>-1.8786000000000001E-2</v>
      </c>
      <c r="E5141">
        <v>1.4070590000000001</v>
      </c>
      <c r="F5141">
        <v>-1.9066E-2</v>
      </c>
      <c r="G5141">
        <v>0.281412</v>
      </c>
      <c r="H5141">
        <v>-3.813E-3</v>
      </c>
    </row>
    <row r="5142" spans="2:8">
      <c r="B5142">
        <v>1.0278</v>
      </c>
      <c r="C5142">
        <v>1.447112</v>
      </c>
      <c r="D5142">
        <v>-1.8112E-2</v>
      </c>
      <c r="E5142">
        <v>1.4470639999999999</v>
      </c>
      <c r="F5142">
        <v>-1.8391999999999999E-2</v>
      </c>
      <c r="G5142">
        <v>0.28941299999999998</v>
      </c>
      <c r="H5142">
        <v>-3.6779999999999998E-3</v>
      </c>
    </row>
    <row r="5143" spans="2:8">
      <c r="B5143">
        <v>1.028</v>
      </c>
      <c r="C5143">
        <v>1.487859</v>
      </c>
      <c r="D5143">
        <v>-1.7485000000000001E-2</v>
      </c>
      <c r="E5143">
        <v>1.4878119999999999</v>
      </c>
      <c r="F5143">
        <v>-1.7765E-2</v>
      </c>
      <c r="G5143">
        <v>0.29756199999999999</v>
      </c>
      <c r="H5143">
        <v>-3.5530000000000002E-3</v>
      </c>
    </row>
    <row r="5144" spans="2:8">
      <c r="B5144">
        <v>1.0282</v>
      </c>
      <c r="C5144">
        <v>1.527544</v>
      </c>
      <c r="D5144">
        <v>-1.6827999999999999E-2</v>
      </c>
      <c r="E5144">
        <v>1.5274970000000001</v>
      </c>
      <c r="F5144">
        <v>-1.7108000000000002E-2</v>
      </c>
      <c r="G5144">
        <v>0.30549900000000002</v>
      </c>
      <c r="H5144">
        <v>-3.4220000000000001E-3</v>
      </c>
    </row>
    <row r="5145" spans="2:8">
      <c r="B5145">
        <v>1.0284</v>
      </c>
      <c r="C5145">
        <v>1.5652999999999999</v>
      </c>
      <c r="D5145">
        <v>-1.6296999999999999E-2</v>
      </c>
      <c r="E5145">
        <v>1.565253</v>
      </c>
      <c r="F5145">
        <v>-1.6577000000000001E-2</v>
      </c>
      <c r="G5145">
        <v>0.31305100000000002</v>
      </c>
      <c r="H5145">
        <v>-3.3149999999999998E-3</v>
      </c>
    </row>
    <row r="5146" spans="2:8">
      <c r="B5146">
        <v>1.0286</v>
      </c>
      <c r="C5146">
        <v>1.6013090000000001</v>
      </c>
      <c r="D5146">
        <v>-1.5684E-2</v>
      </c>
      <c r="E5146">
        <v>1.601262</v>
      </c>
      <c r="F5146">
        <v>-1.5963999999999999E-2</v>
      </c>
      <c r="G5146">
        <v>0.32025199999999998</v>
      </c>
      <c r="H5146">
        <v>-3.1930000000000001E-3</v>
      </c>
    </row>
    <row r="5147" spans="2:8">
      <c r="B5147">
        <v>1.0287999999999999</v>
      </c>
      <c r="C5147">
        <v>1.6363259999999999</v>
      </c>
      <c r="D5147">
        <v>-1.4988E-2</v>
      </c>
      <c r="E5147">
        <v>1.636279</v>
      </c>
      <c r="F5147">
        <v>-1.5268E-2</v>
      </c>
      <c r="G5147">
        <v>0.32725599999999999</v>
      </c>
      <c r="H5147">
        <v>-3.0539999999999999E-3</v>
      </c>
    </row>
    <row r="5148" spans="2:8">
      <c r="B5148">
        <v>1.0289999999999999</v>
      </c>
      <c r="C5148">
        <v>1.6709769999999999</v>
      </c>
      <c r="D5148">
        <v>-1.4333E-2</v>
      </c>
      <c r="E5148">
        <v>1.67093</v>
      </c>
      <c r="F5148">
        <v>-1.4612999999999999E-2</v>
      </c>
      <c r="G5148">
        <v>0.33418599999999998</v>
      </c>
      <c r="H5148">
        <v>-2.9229999999999998E-3</v>
      </c>
    </row>
    <row r="5149" spans="2:8">
      <c r="B5149">
        <v>1.0291999999999999</v>
      </c>
      <c r="C5149">
        <v>1.7050179999999999</v>
      </c>
      <c r="D5149">
        <v>-1.3637E-2</v>
      </c>
      <c r="E5149">
        <v>1.704971</v>
      </c>
      <c r="F5149">
        <v>-1.3917000000000001E-2</v>
      </c>
      <c r="G5149">
        <v>0.34099400000000002</v>
      </c>
      <c r="H5149">
        <v>-2.7829999999999999E-3</v>
      </c>
    </row>
    <row r="5150" spans="2:8">
      <c r="B5150">
        <v>1.0294000000000001</v>
      </c>
      <c r="C5150">
        <v>1.7387889999999999</v>
      </c>
      <c r="D5150">
        <v>-1.2862999999999999E-2</v>
      </c>
      <c r="E5150">
        <v>1.738742</v>
      </c>
      <c r="F5150">
        <v>-1.3143E-2</v>
      </c>
      <c r="G5150">
        <v>0.347748</v>
      </c>
      <c r="H5150">
        <v>-2.6289999999999998E-3</v>
      </c>
    </row>
    <row r="5151" spans="2:8">
      <c r="B5151">
        <v>1.0296000000000001</v>
      </c>
      <c r="C5151">
        <v>1.7720560000000001</v>
      </c>
      <c r="D5151">
        <v>-1.2201999999999999E-2</v>
      </c>
      <c r="E5151">
        <v>1.7720089999999999</v>
      </c>
      <c r="F5151">
        <v>-1.2482E-2</v>
      </c>
      <c r="G5151">
        <v>0.35440199999999999</v>
      </c>
      <c r="H5151">
        <v>-2.496E-3</v>
      </c>
    </row>
    <row r="5152" spans="2:8">
      <c r="B5152">
        <v>1.0298</v>
      </c>
      <c r="C5152">
        <v>1.804449</v>
      </c>
      <c r="D5152">
        <v>-1.1662E-2</v>
      </c>
      <c r="E5152">
        <v>1.8044020000000001</v>
      </c>
      <c r="F5152">
        <v>-1.1941999999999999E-2</v>
      </c>
      <c r="G5152">
        <v>0.36087999999999998</v>
      </c>
      <c r="H5152">
        <v>-2.3879999999999999E-3</v>
      </c>
    </row>
    <row r="5153" spans="2:8">
      <c r="B5153">
        <v>1.03</v>
      </c>
      <c r="C5153">
        <v>1.835297</v>
      </c>
      <c r="D5153">
        <v>-1.0886E-2</v>
      </c>
      <c r="E5153">
        <v>1.83525</v>
      </c>
      <c r="F5153">
        <v>-1.1166000000000001E-2</v>
      </c>
      <c r="G5153">
        <v>0.36704999999999999</v>
      </c>
      <c r="H5153">
        <v>-2.2330000000000002E-3</v>
      </c>
    </row>
    <row r="5154" spans="2:8">
      <c r="B5154">
        <v>1.0302</v>
      </c>
      <c r="C5154">
        <v>1.8643050000000001</v>
      </c>
      <c r="D5154">
        <v>-1.0298E-2</v>
      </c>
      <c r="E5154">
        <v>1.864258</v>
      </c>
      <c r="F5154">
        <v>-1.0578000000000001E-2</v>
      </c>
      <c r="G5154">
        <v>0.37285200000000002</v>
      </c>
      <c r="H5154">
        <v>-2.1159999999999998E-3</v>
      </c>
    </row>
    <row r="5155" spans="2:8">
      <c r="B5155">
        <v>1.0304</v>
      </c>
      <c r="C5155">
        <v>1.8922920000000001</v>
      </c>
      <c r="D5155">
        <v>-9.5139999999999999E-3</v>
      </c>
      <c r="E5155">
        <v>1.892245</v>
      </c>
      <c r="F5155">
        <v>-9.7940000000000006E-3</v>
      </c>
      <c r="G5155">
        <v>0.37844899999999998</v>
      </c>
      <c r="H5155">
        <v>-1.9589999999999998E-3</v>
      </c>
    </row>
    <row r="5156" spans="2:8">
      <c r="B5156">
        <v>1.0306</v>
      </c>
      <c r="C5156">
        <v>1.920056</v>
      </c>
      <c r="D5156">
        <v>-8.7189999999999993E-3</v>
      </c>
      <c r="E5156">
        <v>1.9200090000000001</v>
      </c>
      <c r="F5156">
        <v>-8.9990000000000001E-3</v>
      </c>
      <c r="G5156">
        <v>0.38400200000000001</v>
      </c>
      <c r="H5156">
        <v>-1.8E-3</v>
      </c>
    </row>
    <row r="5157" spans="2:8">
      <c r="B5157">
        <v>1.0307999999999999</v>
      </c>
      <c r="C5157">
        <v>1.947616</v>
      </c>
      <c r="D5157">
        <v>-7.9839999999999998E-3</v>
      </c>
      <c r="E5157">
        <v>1.94757</v>
      </c>
      <c r="F5157">
        <v>-8.2640000000000005E-3</v>
      </c>
      <c r="G5157">
        <v>0.38951400000000003</v>
      </c>
      <c r="H5157">
        <v>-1.653E-3</v>
      </c>
    </row>
    <row r="5158" spans="2:8">
      <c r="B5158">
        <v>1.0309999999999999</v>
      </c>
      <c r="C5158">
        <v>1.9742230000000001</v>
      </c>
      <c r="D5158">
        <v>-7.293E-3</v>
      </c>
      <c r="E5158">
        <v>1.9741759999999999</v>
      </c>
      <c r="F5158">
        <v>-7.5719999999999997E-3</v>
      </c>
      <c r="G5158">
        <v>0.39483499999999999</v>
      </c>
      <c r="H5158">
        <v>-1.5139999999999999E-3</v>
      </c>
    </row>
    <row r="5159" spans="2:8">
      <c r="B5159">
        <v>1.0311999999999999</v>
      </c>
      <c r="C5159">
        <v>1.9990509999999999</v>
      </c>
      <c r="D5159">
        <v>-6.6810000000000003E-3</v>
      </c>
      <c r="E5159">
        <v>1.999004</v>
      </c>
      <c r="F5159">
        <v>-6.9610000000000002E-3</v>
      </c>
      <c r="G5159">
        <v>0.39980100000000002</v>
      </c>
      <c r="H5159">
        <v>-1.392E-3</v>
      </c>
    </row>
    <row r="5160" spans="2:8">
      <c r="B5160">
        <v>1.0314000000000001</v>
      </c>
      <c r="C5160">
        <v>2.0225279999999999</v>
      </c>
      <c r="D5160">
        <v>-6.0670000000000003E-3</v>
      </c>
      <c r="E5160">
        <v>2.0224820000000001</v>
      </c>
      <c r="F5160">
        <v>-6.3470000000000002E-3</v>
      </c>
      <c r="G5160">
        <v>0.40449600000000002</v>
      </c>
      <c r="H5160">
        <v>-1.2689999999999999E-3</v>
      </c>
    </row>
    <row r="5161" spans="2:8">
      <c r="B5161">
        <v>1.0316000000000001</v>
      </c>
      <c r="C5161">
        <v>2.0451999999999999</v>
      </c>
      <c r="D5161">
        <v>-5.3270000000000001E-3</v>
      </c>
      <c r="E5161">
        <v>2.0451540000000001</v>
      </c>
      <c r="F5161">
        <v>-5.607E-3</v>
      </c>
      <c r="G5161">
        <v>0.40903099999999998</v>
      </c>
      <c r="H5161">
        <v>-1.121E-3</v>
      </c>
    </row>
    <row r="5162" spans="2:8">
      <c r="B5162">
        <v>1.0318000000000001</v>
      </c>
      <c r="C5162">
        <v>2.0674000000000001</v>
      </c>
      <c r="D5162">
        <v>-4.614E-3</v>
      </c>
      <c r="E5162">
        <v>2.0673539999999999</v>
      </c>
      <c r="F5162">
        <v>-4.8939999999999999E-3</v>
      </c>
      <c r="G5162">
        <v>0.41347099999999998</v>
      </c>
      <c r="H5162">
        <v>-9.7900000000000005E-4</v>
      </c>
    </row>
    <row r="5163" spans="2:8">
      <c r="B5163">
        <v>1.032</v>
      </c>
      <c r="C5163">
        <v>2.0887190000000002</v>
      </c>
      <c r="D5163">
        <v>-3.751E-3</v>
      </c>
      <c r="E5163">
        <v>2.0886719999999999</v>
      </c>
      <c r="F5163">
        <v>-4.0309999999999999E-3</v>
      </c>
      <c r="G5163">
        <v>0.41773399999999999</v>
      </c>
      <c r="H5163">
        <v>-8.0599999999999997E-4</v>
      </c>
    </row>
    <row r="5164" spans="2:8">
      <c r="B5164">
        <v>1.0322</v>
      </c>
      <c r="C5164">
        <v>2.1085759999999998</v>
      </c>
      <c r="D5164">
        <v>-3.042E-3</v>
      </c>
      <c r="E5164">
        <v>2.10853</v>
      </c>
      <c r="F5164">
        <v>-3.3219999999999999E-3</v>
      </c>
      <c r="G5164">
        <v>0.42170600000000003</v>
      </c>
      <c r="H5164">
        <v>-6.6399999999999999E-4</v>
      </c>
    </row>
    <row r="5165" spans="2:8">
      <c r="B5165">
        <v>1.0324</v>
      </c>
      <c r="C5165">
        <v>2.1270799999999999</v>
      </c>
      <c r="D5165">
        <v>-2.3640000000000002E-3</v>
      </c>
      <c r="E5165">
        <v>2.1270340000000001</v>
      </c>
      <c r="F5165">
        <v>-2.6440000000000001E-3</v>
      </c>
      <c r="G5165">
        <v>0.42540699999999998</v>
      </c>
      <c r="H5165">
        <v>-5.2899999999999996E-4</v>
      </c>
    </row>
    <row r="5166" spans="2:8">
      <c r="B5166">
        <v>1.0326</v>
      </c>
      <c r="C5166">
        <v>2.1446930000000002</v>
      </c>
      <c r="D5166">
        <v>-1.8220000000000001E-3</v>
      </c>
      <c r="E5166">
        <v>2.1446459999999998</v>
      </c>
      <c r="F5166">
        <v>-2.1020000000000001E-3</v>
      </c>
      <c r="G5166">
        <v>0.428929</v>
      </c>
      <c r="H5166">
        <v>-4.2000000000000002E-4</v>
      </c>
    </row>
    <row r="5167" spans="2:8">
      <c r="B5167">
        <v>1.0327999999999999</v>
      </c>
      <c r="C5167">
        <v>2.1616490000000002</v>
      </c>
      <c r="D5167">
        <v>-1.1299999999999999E-3</v>
      </c>
      <c r="E5167">
        <v>2.1616029999999999</v>
      </c>
      <c r="F5167">
        <v>-1.4090000000000001E-3</v>
      </c>
      <c r="G5167">
        <v>0.43232100000000001</v>
      </c>
      <c r="H5167">
        <v>-2.8200000000000002E-4</v>
      </c>
    </row>
    <row r="5168" spans="2:8">
      <c r="B5168">
        <v>1.0329999999999999</v>
      </c>
      <c r="C5168">
        <v>2.1777690000000001</v>
      </c>
      <c r="D5168">
        <v>-3.6200000000000002E-4</v>
      </c>
      <c r="E5168">
        <v>2.1777220000000002</v>
      </c>
      <c r="F5168">
        <v>-6.4199999999999999E-4</v>
      </c>
      <c r="G5168">
        <v>0.43554399999999999</v>
      </c>
      <c r="H5168">
        <v>-1.2799999999999999E-4</v>
      </c>
    </row>
    <row r="5169" spans="2:8">
      <c r="B5169">
        <v>1.0331999999999999</v>
      </c>
      <c r="C5169">
        <v>2.1925340000000002</v>
      </c>
      <c r="D5169">
        <v>4.06E-4</v>
      </c>
      <c r="E5169">
        <v>2.192488</v>
      </c>
      <c r="F5169">
        <v>1.26E-4</v>
      </c>
      <c r="G5169">
        <v>0.438498</v>
      </c>
      <c r="H5169">
        <v>2.5000000000000001E-5</v>
      </c>
    </row>
    <row r="5170" spans="2:8">
      <c r="B5170">
        <v>1.0334000000000001</v>
      </c>
      <c r="C5170">
        <v>2.2059769999999999</v>
      </c>
      <c r="D5170">
        <v>1.2359999999999999E-3</v>
      </c>
      <c r="E5170">
        <v>2.2059310000000001</v>
      </c>
      <c r="F5170">
        <v>9.5600000000000004E-4</v>
      </c>
      <c r="G5170">
        <v>0.44118600000000002</v>
      </c>
      <c r="H5170">
        <v>1.9100000000000001E-4</v>
      </c>
    </row>
    <row r="5171" spans="2:8">
      <c r="B5171">
        <v>1.0336000000000001</v>
      </c>
      <c r="C5171">
        <v>2.2182849999999998</v>
      </c>
      <c r="D5171">
        <v>1.902E-3</v>
      </c>
      <c r="E5171">
        <v>2.2182390000000001</v>
      </c>
      <c r="F5171">
        <v>1.6230000000000001E-3</v>
      </c>
      <c r="G5171">
        <v>0.44364799999999999</v>
      </c>
      <c r="H5171">
        <v>3.2499999999999999E-4</v>
      </c>
    </row>
    <row r="5172" spans="2:8">
      <c r="B5172">
        <v>1.0338000000000001</v>
      </c>
      <c r="C5172">
        <v>2.229695</v>
      </c>
      <c r="D5172">
        <v>2.565E-3</v>
      </c>
      <c r="E5172">
        <v>2.2296490000000002</v>
      </c>
      <c r="F5172">
        <v>2.2850000000000001E-3</v>
      </c>
      <c r="G5172">
        <v>0.44592999999999999</v>
      </c>
      <c r="H5172">
        <v>4.57E-4</v>
      </c>
    </row>
    <row r="5173" spans="2:8">
      <c r="B5173">
        <v>1.034</v>
      </c>
      <c r="C5173">
        <v>2.2401970000000002</v>
      </c>
      <c r="D5173">
        <v>3.1849999999999999E-3</v>
      </c>
      <c r="E5173">
        <v>2.240151</v>
      </c>
      <c r="F5173">
        <v>2.905E-3</v>
      </c>
      <c r="G5173">
        <v>0.44802999999999998</v>
      </c>
      <c r="H5173">
        <v>5.8100000000000003E-4</v>
      </c>
    </row>
    <row r="5174" spans="2:8">
      <c r="B5174">
        <v>1.0342</v>
      </c>
      <c r="C5174">
        <v>2.2495409999999998</v>
      </c>
      <c r="D5174">
        <v>3.9449999999999997E-3</v>
      </c>
      <c r="E5174">
        <v>2.249495</v>
      </c>
      <c r="F5174">
        <v>3.6649999999999999E-3</v>
      </c>
      <c r="G5174">
        <v>0.44989899999999999</v>
      </c>
      <c r="H5174">
        <v>7.3300000000000004E-4</v>
      </c>
    </row>
    <row r="5175" spans="2:8">
      <c r="B5175">
        <v>1.0344</v>
      </c>
      <c r="C5175">
        <v>2.2578070000000001</v>
      </c>
      <c r="D5175">
        <v>4.6230000000000004E-3</v>
      </c>
      <c r="E5175">
        <v>2.2577609999999999</v>
      </c>
      <c r="F5175">
        <v>4.3429999999999996E-3</v>
      </c>
      <c r="G5175">
        <v>0.45155200000000001</v>
      </c>
      <c r="H5175">
        <v>8.6899999999999998E-4</v>
      </c>
    </row>
    <row r="5176" spans="2:8">
      <c r="B5176">
        <v>1.0346</v>
      </c>
      <c r="C5176">
        <v>2.264939</v>
      </c>
      <c r="D5176">
        <v>5.326E-3</v>
      </c>
      <c r="E5176">
        <v>2.2648929999999998</v>
      </c>
      <c r="F5176">
        <v>5.0460000000000001E-3</v>
      </c>
      <c r="G5176">
        <v>0.45297900000000002</v>
      </c>
      <c r="H5176">
        <v>1.0089999999999999E-3</v>
      </c>
    </row>
    <row r="5177" spans="2:8">
      <c r="B5177">
        <v>1.0347999999999999</v>
      </c>
      <c r="C5177">
        <v>2.2710699999999999</v>
      </c>
      <c r="D5177">
        <v>5.9300000000000004E-3</v>
      </c>
      <c r="E5177">
        <v>2.2710249999999998</v>
      </c>
      <c r="F5177">
        <v>5.6499999999999996E-3</v>
      </c>
      <c r="G5177">
        <v>0.45420500000000003</v>
      </c>
      <c r="H5177">
        <v>1.1299999999999999E-3</v>
      </c>
    </row>
    <row r="5178" spans="2:8">
      <c r="B5178">
        <v>1.0349999999999999</v>
      </c>
      <c r="C5178">
        <v>2.2761930000000001</v>
      </c>
      <c r="D5178">
        <v>6.7099999999999998E-3</v>
      </c>
      <c r="E5178">
        <v>2.2761469999999999</v>
      </c>
      <c r="F5178">
        <v>6.43E-3</v>
      </c>
      <c r="G5178">
        <v>0.45522899999999999</v>
      </c>
      <c r="H5178">
        <v>1.286E-3</v>
      </c>
    </row>
    <row r="5179" spans="2:8">
      <c r="B5179">
        <v>1.0351999999999999</v>
      </c>
      <c r="C5179">
        <v>2.2801469999999999</v>
      </c>
      <c r="D5179">
        <v>7.4409999999999997E-3</v>
      </c>
      <c r="E5179">
        <v>2.2801010000000002</v>
      </c>
      <c r="F5179">
        <v>7.1609999999999998E-3</v>
      </c>
      <c r="G5179">
        <v>0.45601999999999998</v>
      </c>
      <c r="H5179">
        <v>1.4319999999999999E-3</v>
      </c>
    </row>
    <row r="5180" spans="2:8">
      <c r="B5180">
        <v>1.0354000000000001</v>
      </c>
      <c r="C5180">
        <v>2.2830699999999999</v>
      </c>
      <c r="D5180">
        <v>8.0549999999999997E-3</v>
      </c>
      <c r="E5180">
        <v>2.2830240000000002</v>
      </c>
      <c r="F5180">
        <v>7.7749999999999998E-3</v>
      </c>
      <c r="G5180">
        <v>0.45660499999999998</v>
      </c>
      <c r="H5180">
        <v>1.555E-3</v>
      </c>
    </row>
    <row r="5181" spans="2:8">
      <c r="B5181">
        <v>1.0356000000000001</v>
      </c>
      <c r="C5181">
        <v>2.284837</v>
      </c>
      <c r="D5181">
        <v>8.6879999999999995E-3</v>
      </c>
      <c r="E5181">
        <v>2.2847919999999999</v>
      </c>
      <c r="F5181">
        <v>8.4089999999999998E-3</v>
      </c>
      <c r="G5181">
        <v>0.45695799999999998</v>
      </c>
      <c r="H5181">
        <v>1.6819999999999999E-3</v>
      </c>
    </row>
    <row r="5182" spans="2:8">
      <c r="B5182">
        <v>1.0358000000000001</v>
      </c>
      <c r="C5182">
        <v>2.2855150000000002</v>
      </c>
      <c r="D5182">
        <v>9.3360000000000005E-3</v>
      </c>
      <c r="E5182">
        <v>2.285469</v>
      </c>
      <c r="F5182">
        <v>9.0559999999999998E-3</v>
      </c>
      <c r="G5182">
        <v>0.457094</v>
      </c>
      <c r="H5182">
        <v>1.8109999999999999E-3</v>
      </c>
    </row>
    <row r="5183" spans="2:8">
      <c r="B5183">
        <v>1.036</v>
      </c>
      <c r="C5183">
        <v>2.2851499999999998</v>
      </c>
      <c r="D5183">
        <v>9.9100000000000004E-3</v>
      </c>
      <c r="E5183">
        <v>2.285104</v>
      </c>
      <c r="F5183">
        <v>9.6299999999999997E-3</v>
      </c>
      <c r="G5183">
        <v>0.45702100000000001</v>
      </c>
      <c r="H5183">
        <v>1.926E-3</v>
      </c>
    </row>
    <row r="5184" spans="2:8">
      <c r="B5184">
        <v>1.0362</v>
      </c>
      <c r="C5184">
        <v>2.2837480000000001</v>
      </c>
      <c r="D5184">
        <v>1.0524E-2</v>
      </c>
      <c r="E5184">
        <v>2.2837019999999999</v>
      </c>
      <c r="F5184">
        <v>1.0244E-2</v>
      </c>
      <c r="G5184">
        <v>0.45673999999999998</v>
      </c>
      <c r="H5184">
        <v>2.049E-3</v>
      </c>
    </row>
    <row r="5185" spans="2:8">
      <c r="B5185">
        <v>1.0364</v>
      </c>
      <c r="C5185">
        <v>2.281453</v>
      </c>
      <c r="D5185">
        <v>1.1261999999999999E-2</v>
      </c>
      <c r="E5185">
        <v>2.2814070000000002</v>
      </c>
      <c r="F5185">
        <v>1.0982E-2</v>
      </c>
      <c r="G5185">
        <v>0.45628099999999999</v>
      </c>
      <c r="H5185">
        <v>2.196E-3</v>
      </c>
    </row>
    <row r="5186" spans="2:8">
      <c r="B5186">
        <v>1.0366</v>
      </c>
      <c r="C5186">
        <v>2.2780909999999999</v>
      </c>
      <c r="D5186">
        <v>1.1949E-2</v>
      </c>
      <c r="E5186">
        <v>2.2780450000000001</v>
      </c>
      <c r="F5186">
        <v>1.1669000000000001E-2</v>
      </c>
      <c r="G5186">
        <v>0.45560899999999999</v>
      </c>
      <c r="H5186">
        <v>2.3340000000000001E-3</v>
      </c>
    </row>
    <row r="5187" spans="2:8">
      <c r="B5187">
        <v>1.0367999999999999</v>
      </c>
      <c r="C5187">
        <v>2.2735940000000001</v>
      </c>
      <c r="D5187">
        <v>1.255E-2</v>
      </c>
      <c r="E5187">
        <v>2.273549</v>
      </c>
      <c r="F5187">
        <v>1.227E-2</v>
      </c>
      <c r="G5187">
        <v>0.45471</v>
      </c>
      <c r="H5187">
        <v>2.454E-3</v>
      </c>
    </row>
    <row r="5188" spans="2:8">
      <c r="B5188">
        <v>1.0369999999999999</v>
      </c>
      <c r="C5188">
        <v>2.267925</v>
      </c>
      <c r="D5188">
        <v>1.3141E-2</v>
      </c>
      <c r="E5188">
        <v>2.2678790000000002</v>
      </c>
      <c r="F5188">
        <v>1.2860999999999999E-2</v>
      </c>
      <c r="G5188">
        <v>0.45357599999999998</v>
      </c>
      <c r="H5188">
        <v>2.5720000000000001E-3</v>
      </c>
    </row>
    <row r="5189" spans="2:8">
      <c r="B5189">
        <v>1.0371999999999999</v>
      </c>
      <c r="C5189">
        <v>2.2610510000000001</v>
      </c>
      <c r="D5189">
        <v>1.3613999999999999E-2</v>
      </c>
      <c r="E5189">
        <v>2.2610049999999999</v>
      </c>
      <c r="F5189">
        <v>1.3334E-2</v>
      </c>
      <c r="G5189">
        <v>0.45220100000000002</v>
      </c>
      <c r="H5189">
        <v>2.6670000000000001E-3</v>
      </c>
    </row>
    <row r="5190" spans="2:8">
      <c r="B5190">
        <v>1.0374000000000001</v>
      </c>
      <c r="C5190">
        <v>2.2532589999999999</v>
      </c>
      <c r="D5190">
        <v>1.4281E-2</v>
      </c>
      <c r="E5190">
        <v>2.2532130000000001</v>
      </c>
      <c r="F5190">
        <v>1.4001E-2</v>
      </c>
      <c r="G5190">
        <v>0.45064300000000002</v>
      </c>
      <c r="H5190">
        <v>2.8E-3</v>
      </c>
    </row>
    <row r="5191" spans="2:8">
      <c r="B5191">
        <v>1.0376000000000001</v>
      </c>
      <c r="C5191">
        <v>2.2444929999999998</v>
      </c>
      <c r="D5191">
        <v>1.4872E-2</v>
      </c>
      <c r="E5191">
        <v>2.2444470000000001</v>
      </c>
      <c r="F5191">
        <v>1.4592000000000001E-2</v>
      </c>
      <c r="G5191">
        <v>0.44888899999999998</v>
      </c>
      <c r="H5191">
        <v>2.918E-3</v>
      </c>
    </row>
    <row r="5192" spans="2:8">
      <c r="B5192">
        <v>1.0378000000000001</v>
      </c>
      <c r="C5192">
        <v>2.23481</v>
      </c>
      <c r="D5192">
        <v>1.5524E-2</v>
      </c>
      <c r="E5192">
        <v>2.2347649999999999</v>
      </c>
      <c r="F5192">
        <v>1.5244000000000001E-2</v>
      </c>
      <c r="G5192">
        <v>0.44695299999999999</v>
      </c>
      <c r="H5192">
        <v>3.0490000000000001E-3</v>
      </c>
    </row>
    <row r="5193" spans="2:8">
      <c r="B5193">
        <v>1.038</v>
      </c>
      <c r="C5193">
        <v>2.2241339999999998</v>
      </c>
      <c r="D5193">
        <v>1.6209000000000001E-2</v>
      </c>
      <c r="E5193">
        <v>2.2240880000000001</v>
      </c>
      <c r="F5193">
        <v>1.593E-2</v>
      </c>
      <c r="G5193">
        <v>0.44481799999999999</v>
      </c>
      <c r="H5193">
        <v>3.186E-3</v>
      </c>
    </row>
    <row r="5194" spans="2:8">
      <c r="B5194">
        <v>1.0382</v>
      </c>
      <c r="C5194">
        <v>2.2122730000000002</v>
      </c>
      <c r="D5194">
        <v>1.6649000000000001E-2</v>
      </c>
      <c r="E5194">
        <v>2.2122280000000001</v>
      </c>
      <c r="F5194">
        <v>1.6369000000000002E-2</v>
      </c>
      <c r="G5194">
        <v>0.44244600000000001</v>
      </c>
      <c r="H5194">
        <v>3.274E-3</v>
      </c>
    </row>
    <row r="5195" spans="2:8">
      <c r="B5195">
        <v>1.0384</v>
      </c>
      <c r="C5195">
        <v>2.1992530000000001</v>
      </c>
      <c r="D5195">
        <v>1.7065E-2</v>
      </c>
      <c r="E5195">
        <v>2.1992080000000001</v>
      </c>
      <c r="F5195">
        <v>1.6785999999999999E-2</v>
      </c>
      <c r="G5195">
        <v>0.43984200000000001</v>
      </c>
      <c r="H5195">
        <v>3.3570000000000002E-3</v>
      </c>
    </row>
    <row r="5196" spans="2:8">
      <c r="B5196">
        <v>1.0386</v>
      </c>
      <c r="C5196">
        <v>2.184933</v>
      </c>
      <c r="D5196">
        <v>1.7648E-2</v>
      </c>
      <c r="E5196">
        <v>2.1848879999999999</v>
      </c>
      <c r="F5196">
        <v>1.7368000000000001E-2</v>
      </c>
      <c r="G5196">
        <v>0.43697799999999998</v>
      </c>
      <c r="H5196">
        <v>3.4740000000000001E-3</v>
      </c>
    </row>
    <row r="5197" spans="2:8">
      <c r="B5197">
        <v>1.0387999999999999</v>
      </c>
      <c r="C5197">
        <v>2.1696420000000001</v>
      </c>
      <c r="D5197">
        <v>1.8268E-2</v>
      </c>
      <c r="E5197">
        <v>2.169597</v>
      </c>
      <c r="F5197">
        <v>1.7988000000000001E-2</v>
      </c>
      <c r="G5197">
        <v>0.433919</v>
      </c>
      <c r="H5197">
        <v>3.5980000000000001E-3</v>
      </c>
    </row>
    <row r="5198" spans="2:8">
      <c r="B5198">
        <v>1.0389999999999999</v>
      </c>
      <c r="C5198">
        <v>2.1536369999999998</v>
      </c>
      <c r="D5198">
        <v>1.8828000000000001E-2</v>
      </c>
      <c r="E5198">
        <v>2.1535920000000002</v>
      </c>
      <c r="F5198">
        <v>1.8547999999999999E-2</v>
      </c>
      <c r="G5198">
        <v>0.43071799999999999</v>
      </c>
      <c r="H5198">
        <v>3.7100000000000002E-3</v>
      </c>
    </row>
    <row r="5199" spans="2:8">
      <c r="B5199">
        <v>1.0391999999999999</v>
      </c>
      <c r="C5199">
        <v>2.1368900000000002</v>
      </c>
      <c r="D5199">
        <v>1.9368E-2</v>
      </c>
      <c r="E5199">
        <v>2.1368450000000001</v>
      </c>
      <c r="F5199">
        <v>1.9088000000000001E-2</v>
      </c>
      <c r="G5199">
        <v>0.427369</v>
      </c>
      <c r="H5199">
        <v>3.8180000000000002E-3</v>
      </c>
    </row>
    <row r="5200" spans="2:8">
      <c r="B5200">
        <v>1.0394000000000001</v>
      </c>
      <c r="C5200">
        <v>2.1190889999999998</v>
      </c>
      <c r="D5200">
        <v>1.9802E-2</v>
      </c>
      <c r="E5200">
        <v>2.1190440000000001</v>
      </c>
      <c r="F5200">
        <v>1.9522000000000001E-2</v>
      </c>
      <c r="G5200">
        <v>0.42380899999999999</v>
      </c>
      <c r="H5200">
        <v>3.9039999999999999E-3</v>
      </c>
    </row>
    <row r="5201" spans="2:8">
      <c r="B5201">
        <v>1.0396000000000001</v>
      </c>
      <c r="C5201">
        <v>2.0998679999999998</v>
      </c>
      <c r="D5201">
        <v>2.0281E-2</v>
      </c>
      <c r="E5201">
        <v>2.0998230000000002</v>
      </c>
      <c r="F5201">
        <v>2.0001000000000001E-2</v>
      </c>
      <c r="G5201">
        <v>0.41996499999999998</v>
      </c>
      <c r="H5201">
        <v>4.0000000000000001E-3</v>
      </c>
    </row>
    <row r="5202" spans="2:8">
      <c r="B5202">
        <v>1.0398000000000001</v>
      </c>
      <c r="C5202">
        <v>2.079393</v>
      </c>
      <c r="D5202">
        <v>2.0742E-2</v>
      </c>
      <c r="E5202">
        <v>2.079348</v>
      </c>
      <c r="F5202">
        <v>2.0462000000000001E-2</v>
      </c>
      <c r="G5202">
        <v>0.41587000000000002</v>
      </c>
      <c r="H5202">
        <v>4.0920000000000002E-3</v>
      </c>
    </row>
    <row r="5203" spans="2:8">
      <c r="B5203">
        <v>1.04</v>
      </c>
      <c r="C5203">
        <v>2.0581170000000002</v>
      </c>
      <c r="D5203">
        <v>2.1326999999999999E-2</v>
      </c>
      <c r="E5203">
        <v>2.0580720000000001</v>
      </c>
      <c r="F5203">
        <v>2.1048000000000001E-2</v>
      </c>
      <c r="G5203">
        <v>0.41161399999999998</v>
      </c>
      <c r="H5203">
        <v>4.2100000000000002E-3</v>
      </c>
    </row>
    <row r="5204" spans="2:8">
      <c r="B5204">
        <v>1.0402</v>
      </c>
      <c r="C5204">
        <v>2.0361090000000002</v>
      </c>
      <c r="D5204">
        <v>2.1812000000000002E-2</v>
      </c>
      <c r="E5204">
        <v>2.0360640000000001</v>
      </c>
      <c r="F5204">
        <v>2.1531999999999999E-2</v>
      </c>
      <c r="G5204">
        <v>0.40721299999999999</v>
      </c>
      <c r="H5204">
        <v>4.3059999999999999E-3</v>
      </c>
    </row>
    <row r="5205" spans="2:8">
      <c r="B5205">
        <v>1.0404</v>
      </c>
      <c r="C5205">
        <v>2.0131000000000001</v>
      </c>
      <c r="D5205">
        <v>2.2256999999999999E-2</v>
      </c>
      <c r="E5205">
        <v>2.013055</v>
      </c>
      <c r="F5205">
        <v>2.1978000000000001E-2</v>
      </c>
      <c r="G5205">
        <v>0.402611</v>
      </c>
      <c r="H5205">
        <v>4.3959999999999997E-3</v>
      </c>
    </row>
    <row r="5206" spans="2:8">
      <c r="B5206">
        <v>1.0406</v>
      </c>
      <c r="C5206">
        <v>1.9885740000000001</v>
      </c>
      <c r="D5206">
        <v>2.2623999999999998E-2</v>
      </c>
      <c r="E5206">
        <v>1.988529</v>
      </c>
      <c r="F5206">
        <v>2.2345E-2</v>
      </c>
      <c r="G5206">
        <v>0.397706</v>
      </c>
      <c r="H5206">
        <v>4.4689999999999999E-3</v>
      </c>
    </row>
    <row r="5207" spans="2:8">
      <c r="B5207">
        <v>1.0407999999999999</v>
      </c>
      <c r="C5207">
        <v>1.9628890000000001</v>
      </c>
      <c r="D5207">
        <v>2.2991000000000001E-2</v>
      </c>
      <c r="E5207">
        <v>1.962844</v>
      </c>
      <c r="F5207">
        <v>2.2710999999999999E-2</v>
      </c>
      <c r="G5207">
        <v>0.392569</v>
      </c>
      <c r="H5207">
        <v>4.542E-3</v>
      </c>
    </row>
    <row r="5208" spans="2:8">
      <c r="B5208">
        <v>1.0409999999999999</v>
      </c>
      <c r="C5208">
        <v>1.93665</v>
      </c>
      <c r="D5208">
        <v>2.3453999999999999E-2</v>
      </c>
      <c r="E5208">
        <v>1.936606</v>
      </c>
      <c r="F5208">
        <v>2.3174E-2</v>
      </c>
      <c r="G5208">
        <v>0.38732100000000003</v>
      </c>
      <c r="H5208">
        <v>4.6350000000000002E-3</v>
      </c>
    </row>
    <row r="5209" spans="2:8">
      <c r="B5209">
        <v>1.0411999999999999</v>
      </c>
      <c r="C5209">
        <v>1.9102650000000001</v>
      </c>
      <c r="D5209">
        <v>2.3944E-2</v>
      </c>
      <c r="E5209">
        <v>1.91022</v>
      </c>
      <c r="F5209">
        <v>2.3664999999999999E-2</v>
      </c>
      <c r="G5209">
        <v>0.38204399999999999</v>
      </c>
      <c r="H5209">
        <v>4.7330000000000002E-3</v>
      </c>
    </row>
    <row r="5210" spans="2:8">
      <c r="B5210">
        <v>1.0414000000000001</v>
      </c>
      <c r="C5210">
        <v>1.8832390000000001</v>
      </c>
      <c r="D5210">
        <v>2.4346E-2</v>
      </c>
      <c r="E5210">
        <v>1.883194</v>
      </c>
      <c r="F5210">
        <v>2.4066000000000001E-2</v>
      </c>
      <c r="G5210">
        <v>0.376639</v>
      </c>
      <c r="H5210">
        <v>4.8129999999999996E-3</v>
      </c>
    </row>
    <row r="5211" spans="2:8">
      <c r="B5211">
        <v>1.0416000000000001</v>
      </c>
      <c r="C5211">
        <v>1.8545339999999999</v>
      </c>
      <c r="D5211">
        <v>2.4712000000000001E-2</v>
      </c>
      <c r="E5211">
        <v>1.85449</v>
      </c>
      <c r="F5211">
        <v>2.4431999999999999E-2</v>
      </c>
      <c r="G5211">
        <v>0.37089800000000001</v>
      </c>
      <c r="H5211">
        <v>4.8859999999999997E-3</v>
      </c>
    </row>
    <row r="5212" spans="2:8">
      <c r="B5212">
        <v>1.0418000000000001</v>
      </c>
      <c r="C5212">
        <v>1.823995</v>
      </c>
      <c r="D5212">
        <v>2.5078E-2</v>
      </c>
      <c r="E5212">
        <v>1.8239510000000001</v>
      </c>
      <c r="F5212">
        <v>2.4799000000000002E-2</v>
      </c>
      <c r="G5212">
        <v>0.36479</v>
      </c>
      <c r="H5212">
        <v>4.96E-3</v>
      </c>
    </row>
    <row r="5213" spans="2:8">
      <c r="B5213">
        <v>1.042</v>
      </c>
      <c r="C5213">
        <v>1.7921039999999999</v>
      </c>
      <c r="D5213">
        <v>2.5361000000000002E-2</v>
      </c>
      <c r="E5213">
        <v>1.79206</v>
      </c>
      <c r="F5213">
        <v>2.5080999999999999E-2</v>
      </c>
      <c r="G5213">
        <v>0.35841200000000001</v>
      </c>
      <c r="H5213">
        <v>5.0159999999999996E-3</v>
      </c>
    </row>
    <row r="5214" spans="2:8">
      <c r="B5214">
        <v>1.0422</v>
      </c>
      <c r="C5214">
        <v>1.760073</v>
      </c>
      <c r="D5214">
        <v>2.5797E-2</v>
      </c>
      <c r="E5214">
        <v>1.7600279999999999</v>
      </c>
      <c r="F5214">
        <v>2.5517999999999999E-2</v>
      </c>
      <c r="G5214">
        <v>0.35200599999999999</v>
      </c>
      <c r="H5214">
        <v>5.104E-3</v>
      </c>
    </row>
    <row r="5215" spans="2:8">
      <c r="B5215">
        <v>1.0424</v>
      </c>
      <c r="C5215">
        <v>1.7280979999999999</v>
      </c>
      <c r="D5215">
        <v>2.6141000000000001E-2</v>
      </c>
      <c r="E5215">
        <v>1.7280530000000001</v>
      </c>
      <c r="F5215">
        <v>2.5860999999999999E-2</v>
      </c>
      <c r="G5215">
        <v>0.345611</v>
      </c>
      <c r="H5215">
        <v>5.1720000000000004E-3</v>
      </c>
    </row>
    <row r="5216" spans="2:8">
      <c r="B5216">
        <v>1.0426</v>
      </c>
      <c r="C5216">
        <v>1.6953689999999999</v>
      </c>
      <c r="D5216">
        <v>2.6450999999999999E-2</v>
      </c>
      <c r="E5216">
        <v>1.695325</v>
      </c>
      <c r="F5216">
        <v>2.6171E-2</v>
      </c>
      <c r="G5216">
        <v>0.33906500000000001</v>
      </c>
      <c r="H5216">
        <v>5.2339999999999999E-3</v>
      </c>
    </row>
    <row r="5217" spans="2:8">
      <c r="B5217">
        <v>1.0427999999999999</v>
      </c>
      <c r="C5217">
        <v>1.6613579999999999</v>
      </c>
      <c r="D5217">
        <v>2.6717000000000001E-2</v>
      </c>
      <c r="E5217">
        <v>1.661313</v>
      </c>
      <c r="F5217">
        <v>2.6438E-2</v>
      </c>
      <c r="G5217">
        <v>0.33226299999999998</v>
      </c>
      <c r="H5217">
        <v>5.2880000000000002E-3</v>
      </c>
    </row>
    <row r="5218" spans="2:8">
      <c r="B5218">
        <v>1.0429999999999999</v>
      </c>
      <c r="C5218">
        <v>1.6259749999999999</v>
      </c>
      <c r="D5218">
        <v>2.6971999999999999E-2</v>
      </c>
      <c r="E5218">
        <v>1.6259300000000001</v>
      </c>
      <c r="F5218">
        <v>2.6692E-2</v>
      </c>
      <c r="G5218">
        <v>0.32518599999999998</v>
      </c>
      <c r="H5218">
        <v>5.3379999999999999E-3</v>
      </c>
    </row>
    <row r="5219" spans="2:8">
      <c r="B5219">
        <v>1.0431999999999999</v>
      </c>
      <c r="C5219">
        <v>1.5900270000000001</v>
      </c>
      <c r="D5219">
        <v>2.7248999999999999E-2</v>
      </c>
      <c r="E5219">
        <v>1.589982</v>
      </c>
      <c r="F5219">
        <v>2.6969E-2</v>
      </c>
      <c r="G5219">
        <v>0.317996</v>
      </c>
      <c r="H5219">
        <v>5.3940000000000004E-3</v>
      </c>
    </row>
    <row r="5220" spans="2:8">
      <c r="B5220">
        <v>1.0434000000000001</v>
      </c>
      <c r="C5220">
        <v>1.553598</v>
      </c>
      <c r="D5220">
        <v>2.7614E-2</v>
      </c>
      <c r="E5220">
        <v>1.5535540000000001</v>
      </c>
      <c r="F5220">
        <v>2.7334000000000001E-2</v>
      </c>
      <c r="G5220">
        <v>0.31071100000000001</v>
      </c>
      <c r="H5220">
        <v>5.4669999999999996E-3</v>
      </c>
    </row>
    <row r="5221" spans="2:8">
      <c r="B5221">
        <v>1.0436000000000001</v>
      </c>
      <c r="C5221">
        <v>1.516416</v>
      </c>
      <c r="D5221">
        <v>2.7854E-2</v>
      </c>
      <c r="E5221">
        <v>1.5163709999999999</v>
      </c>
      <c r="F5221">
        <v>2.7574999999999999E-2</v>
      </c>
      <c r="G5221">
        <v>0.30327399999999999</v>
      </c>
      <c r="H5221">
        <v>5.5149999999999999E-3</v>
      </c>
    </row>
    <row r="5222" spans="2:8">
      <c r="B5222">
        <v>1.0438000000000001</v>
      </c>
      <c r="C5222">
        <v>1.477878</v>
      </c>
      <c r="D5222">
        <v>2.8177000000000001E-2</v>
      </c>
      <c r="E5222">
        <v>1.4778340000000001</v>
      </c>
      <c r="F5222">
        <v>2.7897999999999999E-2</v>
      </c>
      <c r="G5222">
        <v>0.29556700000000002</v>
      </c>
      <c r="H5222">
        <v>5.5799999999999999E-3</v>
      </c>
    </row>
    <row r="5223" spans="2:8">
      <c r="B5223">
        <v>1.044</v>
      </c>
      <c r="C5223">
        <v>1.4380299999999999</v>
      </c>
      <c r="D5223">
        <v>2.8346E-2</v>
      </c>
      <c r="E5223">
        <v>1.437986</v>
      </c>
      <c r="F5223">
        <v>2.8067000000000002E-2</v>
      </c>
      <c r="G5223">
        <v>0.28759699999999999</v>
      </c>
      <c r="H5223">
        <v>5.6129999999999999E-3</v>
      </c>
    </row>
    <row r="5224" spans="2:8">
      <c r="B5224">
        <v>1.0442</v>
      </c>
      <c r="C5224">
        <v>1.397734</v>
      </c>
      <c r="D5224">
        <v>2.8497999999999999E-2</v>
      </c>
      <c r="E5224">
        <v>1.3976900000000001</v>
      </c>
      <c r="F5224">
        <v>2.8218E-2</v>
      </c>
      <c r="G5224">
        <v>0.27953800000000001</v>
      </c>
      <c r="H5224">
        <v>5.6439999999999997E-3</v>
      </c>
    </row>
    <row r="5225" spans="2:8">
      <c r="B5225">
        <v>1.0444</v>
      </c>
      <c r="C5225">
        <v>1.357534</v>
      </c>
      <c r="D5225">
        <v>2.8767999999999998E-2</v>
      </c>
      <c r="E5225">
        <v>1.3574889999999999</v>
      </c>
      <c r="F5225">
        <v>2.8489E-2</v>
      </c>
      <c r="G5225">
        <v>0.27149800000000002</v>
      </c>
      <c r="H5225">
        <v>5.6979999999999999E-3</v>
      </c>
    </row>
    <row r="5226" spans="2:8">
      <c r="B5226">
        <v>1.0446</v>
      </c>
      <c r="C5226">
        <v>1.3171679999999999</v>
      </c>
      <c r="D5226">
        <v>2.8983999999999999E-2</v>
      </c>
      <c r="E5226">
        <v>1.317124</v>
      </c>
      <c r="F5226">
        <v>2.8704E-2</v>
      </c>
      <c r="G5226">
        <v>0.26342500000000002</v>
      </c>
      <c r="H5226">
        <v>5.7409999999999996E-3</v>
      </c>
    </row>
    <row r="5227" spans="2:8">
      <c r="B5227">
        <v>1.0448</v>
      </c>
      <c r="C5227">
        <v>1.2761009999999999</v>
      </c>
      <c r="D5227">
        <v>2.9152999999999998E-2</v>
      </c>
      <c r="E5227">
        <v>1.276057</v>
      </c>
      <c r="F5227">
        <v>2.8872999999999999E-2</v>
      </c>
      <c r="G5227">
        <v>0.25521100000000002</v>
      </c>
      <c r="H5227">
        <v>5.7749999999999998E-3</v>
      </c>
    </row>
    <row r="5228" spans="2:8">
      <c r="B5228">
        <v>1.0449999999999999</v>
      </c>
      <c r="C5228">
        <v>1.23386</v>
      </c>
      <c r="D5228">
        <v>2.9311E-2</v>
      </c>
      <c r="E5228">
        <v>1.233816</v>
      </c>
      <c r="F5228">
        <v>2.9031999999999999E-2</v>
      </c>
      <c r="G5228">
        <v>0.24676300000000001</v>
      </c>
      <c r="H5228">
        <v>5.8060000000000004E-3</v>
      </c>
    </row>
    <row r="5229" spans="2:8">
      <c r="B5229">
        <v>1.0451999999999999</v>
      </c>
      <c r="C5229">
        <v>1.190644</v>
      </c>
      <c r="D5229">
        <v>2.9434999999999999E-2</v>
      </c>
      <c r="E5229">
        <v>1.1906000000000001</v>
      </c>
      <c r="F5229">
        <v>2.9155E-2</v>
      </c>
      <c r="G5229">
        <v>0.23812</v>
      </c>
      <c r="H5229">
        <v>5.8310000000000002E-3</v>
      </c>
    </row>
    <row r="5230" spans="2:8">
      <c r="B5230">
        <v>1.0454000000000001</v>
      </c>
      <c r="C5230">
        <v>1.14663</v>
      </c>
      <c r="D5230">
        <v>2.9506000000000001E-2</v>
      </c>
      <c r="E5230">
        <v>1.1465860000000001</v>
      </c>
      <c r="F5230">
        <v>2.9227E-2</v>
      </c>
      <c r="G5230">
        <v>0.22931699999999999</v>
      </c>
      <c r="H5230">
        <v>5.8450000000000004E-3</v>
      </c>
    </row>
    <row r="5231" spans="2:8">
      <c r="B5231">
        <v>1.0456000000000001</v>
      </c>
      <c r="C5231">
        <v>1.1020840000000001</v>
      </c>
      <c r="D5231">
        <v>2.9694000000000002E-2</v>
      </c>
      <c r="E5231">
        <v>1.1020399999999999</v>
      </c>
      <c r="F5231">
        <v>2.9413999999999999E-2</v>
      </c>
      <c r="G5231">
        <v>0.22040799999999999</v>
      </c>
      <c r="H5231">
        <v>5.8830000000000002E-3</v>
      </c>
    </row>
    <row r="5232" spans="2:8">
      <c r="B5232">
        <v>1.0458000000000001</v>
      </c>
      <c r="C5232">
        <v>1.057231</v>
      </c>
      <c r="D5232">
        <v>2.9843999999999999E-2</v>
      </c>
      <c r="E5232">
        <v>1.0571870000000001</v>
      </c>
      <c r="F5232">
        <v>2.9564E-2</v>
      </c>
      <c r="G5232">
        <v>0.21143700000000001</v>
      </c>
      <c r="H5232">
        <v>5.9129999999999999E-3</v>
      </c>
    </row>
    <row r="5233" spans="2:8">
      <c r="B5233">
        <v>1.046</v>
      </c>
      <c r="C5233">
        <v>1.0121610000000001</v>
      </c>
      <c r="D5233">
        <v>2.9940999999999999E-2</v>
      </c>
      <c r="E5233">
        <v>1.0121169999999999</v>
      </c>
      <c r="F5233">
        <v>2.9662000000000001E-2</v>
      </c>
      <c r="G5233">
        <v>0.20242299999999999</v>
      </c>
      <c r="H5233">
        <v>5.9319999999999998E-3</v>
      </c>
    </row>
    <row r="5234" spans="2:8">
      <c r="B5234">
        <v>1.0462</v>
      </c>
      <c r="C5234">
        <v>0.96682999999999997</v>
      </c>
      <c r="D5234">
        <v>2.9971999999999999E-2</v>
      </c>
      <c r="E5234">
        <v>0.96678600000000003</v>
      </c>
      <c r="F5234">
        <v>2.9692E-2</v>
      </c>
      <c r="G5234">
        <v>0.193357</v>
      </c>
      <c r="H5234">
        <v>5.9379999999999997E-3</v>
      </c>
    </row>
    <row r="5235" spans="2:8">
      <c r="B5235">
        <v>1.0464</v>
      </c>
      <c r="C5235">
        <v>0.92081599999999997</v>
      </c>
      <c r="D5235">
        <v>3.0082999999999999E-2</v>
      </c>
      <c r="E5235">
        <v>0.92077200000000003</v>
      </c>
      <c r="F5235">
        <v>2.9803E-2</v>
      </c>
      <c r="G5235">
        <v>0.18415400000000001</v>
      </c>
      <c r="H5235">
        <v>5.9610000000000002E-3</v>
      </c>
    </row>
    <row r="5236" spans="2:8">
      <c r="B5236">
        <v>1.0466</v>
      </c>
      <c r="C5236">
        <v>0.87407500000000005</v>
      </c>
      <c r="D5236">
        <v>3.0131999999999999E-2</v>
      </c>
      <c r="E5236">
        <v>0.874031</v>
      </c>
      <c r="F5236">
        <v>2.9853000000000001E-2</v>
      </c>
      <c r="G5236">
        <v>0.17480599999999999</v>
      </c>
      <c r="H5236">
        <v>5.9709999999999997E-3</v>
      </c>
    </row>
    <row r="5237" spans="2:8">
      <c r="B5237">
        <v>1.0468</v>
      </c>
      <c r="C5237">
        <v>0.82709699999999997</v>
      </c>
      <c r="D5237">
        <v>3.0193000000000001E-2</v>
      </c>
      <c r="E5237">
        <v>0.82705399999999996</v>
      </c>
      <c r="F5237">
        <v>2.9914E-2</v>
      </c>
      <c r="G5237">
        <v>0.165411</v>
      </c>
      <c r="H5237">
        <v>5.9829999999999996E-3</v>
      </c>
    </row>
    <row r="5238" spans="2:8">
      <c r="B5238">
        <v>1.0469999999999999</v>
      </c>
      <c r="C5238">
        <v>0.78014300000000003</v>
      </c>
      <c r="D5238">
        <v>3.0272E-2</v>
      </c>
      <c r="E5238">
        <v>0.78009899999999999</v>
      </c>
      <c r="F5238">
        <v>2.9992000000000001E-2</v>
      </c>
      <c r="G5238">
        <v>0.15601999999999999</v>
      </c>
      <c r="H5238">
        <v>5.9979999999999999E-3</v>
      </c>
    </row>
    <row r="5239" spans="2:8">
      <c r="B5239">
        <v>1.0471999999999999</v>
      </c>
      <c r="C5239">
        <v>0.732877</v>
      </c>
      <c r="D5239">
        <v>3.0259000000000001E-2</v>
      </c>
      <c r="E5239">
        <v>0.73283399999999999</v>
      </c>
      <c r="F5239">
        <v>2.9978999999999999E-2</v>
      </c>
      <c r="G5239">
        <v>0.146567</v>
      </c>
      <c r="H5239">
        <v>5.9959999999999996E-3</v>
      </c>
    </row>
    <row r="5240" spans="2:8">
      <c r="B5240">
        <v>1.0474000000000001</v>
      </c>
      <c r="C5240">
        <v>0.68465399999999998</v>
      </c>
      <c r="D5240">
        <v>3.0237E-2</v>
      </c>
      <c r="E5240">
        <v>0.68461099999999997</v>
      </c>
      <c r="F5240">
        <v>2.9957000000000001E-2</v>
      </c>
      <c r="G5240">
        <v>0.13692199999999999</v>
      </c>
      <c r="H5240">
        <v>5.9909999999999998E-3</v>
      </c>
    </row>
    <row r="5241" spans="2:8">
      <c r="B5241">
        <v>1.0476000000000001</v>
      </c>
      <c r="C5241">
        <v>0.63529599999999997</v>
      </c>
      <c r="D5241">
        <v>3.0134999999999999E-2</v>
      </c>
      <c r="E5241">
        <v>0.63525299999999996</v>
      </c>
      <c r="F5241">
        <v>2.9856000000000001E-2</v>
      </c>
      <c r="G5241">
        <v>0.127051</v>
      </c>
      <c r="H5241">
        <v>5.9709999999999997E-3</v>
      </c>
    </row>
    <row r="5242" spans="2:8">
      <c r="B5242">
        <v>1.0478000000000001</v>
      </c>
      <c r="C5242">
        <v>0.58590100000000001</v>
      </c>
      <c r="D5242">
        <v>3.0131999999999999E-2</v>
      </c>
      <c r="E5242">
        <v>0.58585799999999999</v>
      </c>
      <c r="F5242">
        <v>2.9853000000000001E-2</v>
      </c>
      <c r="G5242">
        <v>0.117172</v>
      </c>
      <c r="H5242">
        <v>5.9709999999999997E-3</v>
      </c>
    </row>
    <row r="5243" spans="2:8">
      <c r="B5243">
        <v>1.048</v>
      </c>
      <c r="C5243">
        <v>0.53718999999999995</v>
      </c>
      <c r="D5243">
        <v>3.0129E-2</v>
      </c>
      <c r="E5243">
        <v>0.53714600000000001</v>
      </c>
      <c r="F5243">
        <v>2.9850000000000002E-2</v>
      </c>
      <c r="G5243">
        <v>0.107429</v>
      </c>
      <c r="H5243">
        <v>5.9699999999999996E-3</v>
      </c>
    </row>
    <row r="5244" spans="2:8">
      <c r="B5244">
        <v>1.0482</v>
      </c>
      <c r="C5244">
        <v>0.48919899999999999</v>
      </c>
      <c r="D5244">
        <v>3.0162999999999999E-2</v>
      </c>
      <c r="E5244">
        <v>0.48915500000000001</v>
      </c>
      <c r="F5244">
        <v>2.9883E-2</v>
      </c>
      <c r="G5244">
        <v>9.7831000000000001E-2</v>
      </c>
      <c r="H5244">
        <v>5.9769999999999997E-3</v>
      </c>
    </row>
    <row r="5245" spans="2:8">
      <c r="B5245">
        <v>1.0484</v>
      </c>
      <c r="C5245">
        <v>0.44076399999999999</v>
      </c>
      <c r="D5245">
        <v>3.0176999999999999E-2</v>
      </c>
      <c r="E5245">
        <v>0.44072099999999997</v>
      </c>
      <c r="F5245">
        <v>2.9898000000000001E-2</v>
      </c>
      <c r="G5245">
        <v>8.8144E-2</v>
      </c>
      <c r="H5245">
        <v>5.9800000000000001E-3</v>
      </c>
    </row>
    <row r="5246" spans="2:8">
      <c r="B5246">
        <v>1.0486</v>
      </c>
      <c r="C5246">
        <v>0.39120700000000003</v>
      </c>
      <c r="D5246">
        <v>2.9871999999999999E-2</v>
      </c>
      <c r="E5246">
        <v>0.39116299999999998</v>
      </c>
      <c r="F5246">
        <v>2.9592E-2</v>
      </c>
      <c r="G5246">
        <v>7.8232999999999997E-2</v>
      </c>
      <c r="H5246">
        <v>5.9179999999999996E-3</v>
      </c>
    </row>
    <row r="5247" spans="2:8">
      <c r="B5247">
        <v>1.0488</v>
      </c>
      <c r="C5247">
        <v>0.34098299999999998</v>
      </c>
      <c r="D5247">
        <v>2.9845E-2</v>
      </c>
      <c r="E5247">
        <v>0.34094000000000002</v>
      </c>
      <c r="F5247">
        <v>2.9565999999999999E-2</v>
      </c>
      <c r="G5247">
        <v>6.8187999999999999E-2</v>
      </c>
      <c r="H5247">
        <v>5.9129999999999999E-3</v>
      </c>
    </row>
    <row r="5248" spans="2:8">
      <c r="B5248">
        <v>1.0489999999999999</v>
      </c>
      <c r="C5248">
        <v>0.29057500000000003</v>
      </c>
      <c r="D5248">
        <v>2.9770999999999999E-2</v>
      </c>
      <c r="E5248">
        <v>0.29053099999999998</v>
      </c>
      <c r="F5248">
        <v>2.9492000000000001E-2</v>
      </c>
      <c r="G5248">
        <v>5.8105999999999998E-2</v>
      </c>
      <c r="H5248">
        <v>5.8979999999999996E-3</v>
      </c>
    </row>
    <row r="5249" spans="2:8">
      <c r="B5249">
        <v>1.0491999999999999</v>
      </c>
      <c r="C5249">
        <v>0.24041000000000001</v>
      </c>
      <c r="D5249">
        <v>2.9665E-2</v>
      </c>
      <c r="E5249">
        <v>0.240367</v>
      </c>
      <c r="F5249">
        <v>2.9385000000000001E-2</v>
      </c>
      <c r="G5249">
        <v>4.8072999999999998E-2</v>
      </c>
      <c r="H5249">
        <v>5.8770000000000003E-3</v>
      </c>
    </row>
    <row r="5250" spans="2:8">
      <c r="B5250">
        <v>1.0494000000000001</v>
      </c>
      <c r="C5250">
        <v>0.19006200000000001</v>
      </c>
      <c r="D5250">
        <v>2.9492999999999998E-2</v>
      </c>
      <c r="E5250">
        <v>0.19001799999999999</v>
      </c>
      <c r="F5250">
        <v>2.9214E-2</v>
      </c>
      <c r="G5250">
        <v>3.8004000000000003E-2</v>
      </c>
      <c r="H5250">
        <v>5.8430000000000001E-3</v>
      </c>
    </row>
    <row r="5251" spans="2:8">
      <c r="B5251">
        <v>1.0496000000000001</v>
      </c>
      <c r="C5251">
        <v>0.139621</v>
      </c>
      <c r="D5251">
        <v>2.9297E-2</v>
      </c>
      <c r="E5251">
        <v>0.13957800000000001</v>
      </c>
      <c r="F5251">
        <v>2.9017000000000001E-2</v>
      </c>
      <c r="G5251">
        <v>2.7916E-2</v>
      </c>
      <c r="H5251">
        <v>5.803E-3</v>
      </c>
    </row>
    <row r="5252" spans="2:8">
      <c r="B5252">
        <v>1.0498000000000001</v>
      </c>
      <c r="C5252">
        <v>8.9700000000000002E-2</v>
      </c>
      <c r="D5252">
        <v>2.9198000000000002E-2</v>
      </c>
      <c r="E5252">
        <v>8.9657000000000001E-2</v>
      </c>
      <c r="F5252">
        <v>2.8917999999999999E-2</v>
      </c>
      <c r="G5252">
        <v>1.7930999999999999E-2</v>
      </c>
      <c r="H5252">
        <v>5.7840000000000001E-3</v>
      </c>
    </row>
    <row r="5253" spans="2:8">
      <c r="B5253">
        <v>1.05</v>
      </c>
      <c r="C5253">
        <v>4.0440999999999998E-2</v>
      </c>
      <c r="D5253">
        <v>2.9035999999999999E-2</v>
      </c>
      <c r="E5253">
        <v>4.0398000000000003E-2</v>
      </c>
      <c r="F5253">
        <v>2.8757000000000001E-2</v>
      </c>
      <c r="G5253">
        <v>8.0800000000000004E-3</v>
      </c>
      <c r="H5253">
        <v>5.751E-3</v>
      </c>
    </row>
    <row r="5254" spans="2:8">
      <c r="B5254">
        <v>1.0502</v>
      </c>
      <c r="C5254">
        <v>-8.6779999999999999E-3</v>
      </c>
      <c r="D5254">
        <v>2.8917999999999999E-2</v>
      </c>
      <c r="E5254">
        <v>-8.7209999999999996E-3</v>
      </c>
      <c r="F5254">
        <v>2.8639000000000001E-2</v>
      </c>
      <c r="G5254">
        <v>-1.7440000000000001E-3</v>
      </c>
      <c r="H5254">
        <v>5.7279999999999996E-3</v>
      </c>
    </row>
    <row r="5255" spans="2:8">
      <c r="B5255">
        <v>1.0504</v>
      </c>
      <c r="C5255">
        <v>-5.8805000000000003E-2</v>
      </c>
      <c r="D5255">
        <v>2.8694999999999998E-2</v>
      </c>
      <c r="E5255">
        <v>-5.8847999999999998E-2</v>
      </c>
      <c r="F5255">
        <v>2.8416E-2</v>
      </c>
      <c r="G5255">
        <v>-1.1769999999999999E-2</v>
      </c>
      <c r="H5255">
        <v>5.6829999999999997E-3</v>
      </c>
    </row>
    <row r="5256" spans="2:8">
      <c r="B5256">
        <v>1.0506</v>
      </c>
      <c r="C5256">
        <v>-0.11000799999999999</v>
      </c>
      <c r="D5256">
        <v>2.8433E-2</v>
      </c>
      <c r="E5256">
        <v>-0.110051</v>
      </c>
      <c r="F5256">
        <v>2.8153999999999998E-2</v>
      </c>
      <c r="G5256">
        <v>-2.2009999999999998E-2</v>
      </c>
      <c r="H5256">
        <v>5.6309999999999997E-3</v>
      </c>
    </row>
    <row r="5257" spans="2:8">
      <c r="B5257">
        <v>1.0508</v>
      </c>
      <c r="C5257">
        <v>-0.16123899999999999</v>
      </c>
      <c r="D5257">
        <v>2.8275999999999999E-2</v>
      </c>
      <c r="E5257">
        <v>-0.16128200000000001</v>
      </c>
      <c r="F5257">
        <v>2.7997000000000001E-2</v>
      </c>
      <c r="G5257">
        <v>-3.2256E-2</v>
      </c>
      <c r="H5257">
        <v>5.5989999999999998E-3</v>
      </c>
    </row>
    <row r="5258" spans="2:8">
      <c r="B5258">
        <v>1.0509999999999999</v>
      </c>
      <c r="C5258">
        <v>-0.211371</v>
      </c>
      <c r="D5258">
        <v>2.8032999999999999E-2</v>
      </c>
      <c r="E5258">
        <v>-0.21141399999999999</v>
      </c>
      <c r="F5258">
        <v>2.7754000000000001E-2</v>
      </c>
      <c r="G5258">
        <v>-4.2283000000000001E-2</v>
      </c>
      <c r="H5258">
        <v>5.5510000000000004E-3</v>
      </c>
    </row>
    <row r="5259" spans="2:8">
      <c r="B5259">
        <v>1.0511999999999999</v>
      </c>
      <c r="C5259">
        <v>-0.26045099999999999</v>
      </c>
      <c r="D5259">
        <v>2.7813000000000001E-2</v>
      </c>
      <c r="E5259">
        <v>-0.260494</v>
      </c>
      <c r="F5259">
        <v>2.7533999999999999E-2</v>
      </c>
      <c r="G5259">
        <v>-5.2098999999999999E-2</v>
      </c>
      <c r="H5259">
        <v>5.5069999999999997E-3</v>
      </c>
    </row>
    <row r="5260" spans="2:8">
      <c r="B5260">
        <v>1.0513999999999999</v>
      </c>
      <c r="C5260">
        <v>-0.30941200000000002</v>
      </c>
      <c r="D5260">
        <v>2.7503E-2</v>
      </c>
      <c r="E5260">
        <v>-0.30945499999999998</v>
      </c>
      <c r="F5260">
        <v>2.7224000000000002E-2</v>
      </c>
      <c r="G5260">
        <v>-6.1891000000000002E-2</v>
      </c>
      <c r="H5260">
        <v>5.4450000000000002E-3</v>
      </c>
    </row>
    <row r="5261" spans="2:8">
      <c r="B5261">
        <v>1.0516000000000001</v>
      </c>
      <c r="C5261">
        <v>-0.35875800000000002</v>
      </c>
      <c r="D5261">
        <v>2.7265999999999999E-2</v>
      </c>
      <c r="E5261">
        <v>-0.35880099999999998</v>
      </c>
      <c r="F5261">
        <v>2.6987000000000001E-2</v>
      </c>
      <c r="G5261">
        <v>-7.1760000000000004E-2</v>
      </c>
      <c r="H5261">
        <v>5.3969999999999999E-3</v>
      </c>
    </row>
    <row r="5262" spans="2:8">
      <c r="B5262">
        <v>1.0518000000000001</v>
      </c>
      <c r="C5262">
        <v>-0.40834999999999999</v>
      </c>
      <c r="D5262">
        <v>2.6932999999999999E-2</v>
      </c>
      <c r="E5262">
        <v>-0.40839199999999998</v>
      </c>
      <c r="F5262">
        <v>2.6653E-2</v>
      </c>
      <c r="G5262">
        <v>-8.1678000000000001E-2</v>
      </c>
      <c r="H5262">
        <v>5.3309999999999998E-3</v>
      </c>
    </row>
    <row r="5263" spans="2:8">
      <c r="B5263">
        <v>1.052</v>
      </c>
      <c r="C5263">
        <v>-0.45783499999999999</v>
      </c>
      <c r="D5263">
        <v>2.6689999999999998E-2</v>
      </c>
      <c r="E5263">
        <v>-0.45787800000000001</v>
      </c>
      <c r="F5263">
        <v>2.6409999999999999E-2</v>
      </c>
      <c r="G5263">
        <v>-9.1576000000000005E-2</v>
      </c>
      <c r="H5263">
        <v>5.2820000000000002E-3</v>
      </c>
    </row>
    <row r="5264" spans="2:8">
      <c r="B5264">
        <v>1.0522</v>
      </c>
      <c r="C5264">
        <v>-0.50705999999999996</v>
      </c>
      <c r="D5264">
        <v>2.6412000000000001E-2</v>
      </c>
      <c r="E5264">
        <v>-0.50710299999999997</v>
      </c>
      <c r="F5264">
        <v>2.6131999999999999E-2</v>
      </c>
      <c r="G5264">
        <v>-0.101421</v>
      </c>
      <c r="H5264">
        <v>5.2259999999999997E-3</v>
      </c>
    </row>
    <row r="5265" spans="2:8">
      <c r="B5265">
        <v>1.0524</v>
      </c>
      <c r="C5265">
        <v>-0.55604600000000004</v>
      </c>
      <c r="D5265">
        <v>2.5995000000000001E-2</v>
      </c>
      <c r="E5265">
        <v>-0.55608900000000006</v>
      </c>
      <c r="F5265">
        <v>2.5715999999999999E-2</v>
      </c>
      <c r="G5265">
        <v>-0.111218</v>
      </c>
      <c r="H5265">
        <v>5.143E-3</v>
      </c>
    </row>
    <row r="5266" spans="2:8">
      <c r="B5266">
        <v>1.0526</v>
      </c>
      <c r="C5266">
        <v>-0.60470900000000005</v>
      </c>
      <c r="D5266">
        <v>2.5697000000000001E-2</v>
      </c>
      <c r="E5266">
        <v>-0.60475199999999996</v>
      </c>
      <c r="F5266">
        <v>2.5418E-2</v>
      </c>
      <c r="G5266">
        <v>-0.12095</v>
      </c>
      <c r="H5266">
        <v>5.084E-3</v>
      </c>
    </row>
    <row r="5267" spans="2:8">
      <c r="B5267">
        <v>1.0528</v>
      </c>
      <c r="C5267">
        <v>-0.65269299999999997</v>
      </c>
      <c r="D5267">
        <v>2.5419000000000001E-2</v>
      </c>
      <c r="E5267">
        <v>-0.65273599999999998</v>
      </c>
      <c r="F5267">
        <v>2.5139999999999999E-2</v>
      </c>
      <c r="G5267">
        <v>-0.130547</v>
      </c>
      <c r="H5267">
        <v>5.0280000000000004E-3</v>
      </c>
    </row>
    <row r="5268" spans="2:8">
      <c r="B5268">
        <v>1.0529999999999999</v>
      </c>
      <c r="C5268">
        <v>-0.70013000000000003</v>
      </c>
      <c r="D5268">
        <v>2.5024999999999999E-2</v>
      </c>
      <c r="E5268">
        <v>-0.70017300000000005</v>
      </c>
      <c r="F5268">
        <v>2.4745E-2</v>
      </c>
      <c r="G5268">
        <v>-0.14003499999999999</v>
      </c>
      <c r="H5268">
        <v>4.9490000000000003E-3</v>
      </c>
    </row>
    <row r="5269" spans="2:8">
      <c r="B5269">
        <v>1.0531999999999999</v>
      </c>
      <c r="C5269">
        <v>-0.74731199999999998</v>
      </c>
      <c r="D5269">
        <v>2.4722999999999998E-2</v>
      </c>
      <c r="E5269">
        <v>-0.74735399999999996</v>
      </c>
      <c r="F5269">
        <v>2.4444E-2</v>
      </c>
      <c r="G5269">
        <v>-0.14947099999999999</v>
      </c>
      <c r="H5269">
        <v>4.8890000000000001E-3</v>
      </c>
    </row>
    <row r="5270" spans="2:8">
      <c r="B5270">
        <v>1.0533999999999999</v>
      </c>
      <c r="C5270">
        <v>-0.79463399999999995</v>
      </c>
      <c r="D5270">
        <v>2.4367E-2</v>
      </c>
      <c r="E5270">
        <v>-0.79467699999999997</v>
      </c>
      <c r="F5270">
        <v>2.4087000000000001E-2</v>
      </c>
      <c r="G5270">
        <v>-0.15893499999999999</v>
      </c>
      <c r="H5270">
        <v>4.8170000000000001E-3</v>
      </c>
    </row>
    <row r="5271" spans="2:8">
      <c r="B5271">
        <v>1.0536000000000001</v>
      </c>
      <c r="C5271">
        <v>-0.84199100000000004</v>
      </c>
      <c r="D5271">
        <v>2.3932999999999999E-2</v>
      </c>
      <c r="E5271">
        <v>-0.84203300000000003</v>
      </c>
      <c r="F5271">
        <v>2.3653E-2</v>
      </c>
      <c r="G5271">
        <v>-0.168407</v>
      </c>
      <c r="H5271">
        <v>4.731E-3</v>
      </c>
    </row>
    <row r="5272" spans="2:8">
      <c r="B5272">
        <v>1.0538000000000001</v>
      </c>
      <c r="C5272">
        <v>-0.888625</v>
      </c>
      <c r="D5272">
        <v>2.3473000000000001E-2</v>
      </c>
      <c r="E5272">
        <v>-0.88866800000000001</v>
      </c>
      <c r="F5272">
        <v>2.3192999999999998E-2</v>
      </c>
      <c r="G5272">
        <v>-0.177734</v>
      </c>
      <c r="H5272">
        <v>4.6389999999999999E-3</v>
      </c>
    </row>
    <row r="5273" spans="2:8">
      <c r="B5273">
        <v>1.054</v>
      </c>
      <c r="C5273">
        <v>-0.934396</v>
      </c>
      <c r="D5273">
        <v>2.3157000000000001E-2</v>
      </c>
      <c r="E5273">
        <v>-0.93443900000000002</v>
      </c>
      <c r="F5273">
        <v>2.2877999999999999E-2</v>
      </c>
      <c r="G5273">
        <v>-0.186888</v>
      </c>
      <c r="H5273">
        <v>4.5760000000000002E-3</v>
      </c>
    </row>
    <row r="5274" spans="2:8">
      <c r="B5274">
        <v>1.0542</v>
      </c>
      <c r="C5274">
        <v>-0.97937099999999999</v>
      </c>
      <c r="D5274">
        <v>2.2665000000000001E-2</v>
      </c>
      <c r="E5274">
        <v>-0.97941299999999998</v>
      </c>
      <c r="F5274">
        <v>2.2386E-2</v>
      </c>
      <c r="G5274">
        <v>-0.195883</v>
      </c>
      <c r="H5274">
        <v>4.4770000000000001E-3</v>
      </c>
    </row>
    <row r="5275" spans="2:8">
      <c r="B5275">
        <v>1.0544</v>
      </c>
      <c r="C5275">
        <v>-1.0243599999999999</v>
      </c>
      <c r="D5275">
        <v>2.2294000000000001E-2</v>
      </c>
      <c r="E5275">
        <v>-1.024402</v>
      </c>
      <c r="F5275">
        <v>2.2013999999999999E-2</v>
      </c>
      <c r="G5275">
        <v>-0.20488000000000001</v>
      </c>
      <c r="H5275">
        <v>4.4029999999999998E-3</v>
      </c>
    </row>
    <row r="5276" spans="2:8">
      <c r="B5276">
        <v>1.0546</v>
      </c>
      <c r="C5276">
        <v>-1.0693539999999999</v>
      </c>
      <c r="D5276">
        <v>2.1838E-2</v>
      </c>
      <c r="E5276">
        <v>-1.069396</v>
      </c>
      <c r="F5276">
        <v>2.1558999999999998E-2</v>
      </c>
      <c r="G5276">
        <v>-0.21387900000000001</v>
      </c>
      <c r="H5276">
        <v>4.3119999999999999E-3</v>
      </c>
    </row>
    <row r="5277" spans="2:8">
      <c r="B5277">
        <v>1.0548</v>
      </c>
      <c r="C5277">
        <v>-1.1140749999999999</v>
      </c>
      <c r="D5277">
        <v>2.1326000000000001E-2</v>
      </c>
      <c r="E5277">
        <v>-1.114117</v>
      </c>
      <c r="F5277">
        <v>2.1045999999999999E-2</v>
      </c>
      <c r="G5277">
        <v>-0.22282299999999999</v>
      </c>
      <c r="H5277">
        <v>4.2090000000000001E-3</v>
      </c>
    </row>
    <row r="5278" spans="2:8">
      <c r="B5278">
        <v>1.0549999999999999</v>
      </c>
      <c r="C5278">
        <v>-1.1579699999999999</v>
      </c>
      <c r="D5278">
        <v>2.0891E-2</v>
      </c>
      <c r="E5278">
        <v>-1.158012</v>
      </c>
      <c r="F5278">
        <v>2.0611000000000001E-2</v>
      </c>
      <c r="G5278">
        <v>-0.231602</v>
      </c>
      <c r="H5278">
        <v>4.1219999999999998E-3</v>
      </c>
    </row>
    <row r="5279" spans="2:8">
      <c r="B5279">
        <v>1.0551999999999999</v>
      </c>
      <c r="C5279">
        <v>-1.200844</v>
      </c>
      <c r="D5279">
        <v>2.0455000000000001E-2</v>
      </c>
      <c r="E5279">
        <v>-1.2008859999999999</v>
      </c>
      <c r="F5279">
        <v>2.0175999999999999E-2</v>
      </c>
      <c r="G5279">
        <v>-0.240177</v>
      </c>
      <c r="H5279">
        <v>4.0350000000000004E-3</v>
      </c>
    </row>
    <row r="5280" spans="2:8">
      <c r="B5280">
        <v>1.0553999999999999</v>
      </c>
      <c r="C5280">
        <v>-1.2430349999999999</v>
      </c>
      <c r="D5280">
        <v>1.9987000000000001E-2</v>
      </c>
      <c r="E5280">
        <v>-1.243077</v>
      </c>
      <c r="F5280">
        <v>1.9706999999999999E-2</v>
      </c>
      <c r="G5280">
        <v>-0.248615</v>
      </c>
      <c r="H5280">
        <v>3.9410000000000001E-3</v>
      </c>
    </row>
    <row r="5281" spans="2:8">
      <c r="B5281">
        <v>1.0556000000000001</v>
      </c>
      <c r="C5281">
        <v>-1.2846340000000001</v>
      </c>
      <c r="D5281">
        <v>1.9616000000000001E-2</v>
      </c>
      <c r="E5281">
        <v>-1.2846759999999999</v>
      </c>
      <c r="F5281">
        <v>1.9335999999999999E-2</v>
      </c>
      <c r="G5281">
        <v>-0.25693500000000002</v>
      </c>
      <c r="H5281">
        <v>3.8670000000000002E-3</v>
      </c>
    </row>
    <row r="5282" spans="2:8">
      <c r="B5282">
        <v>1.0558000000000001</v>
      </c>
      <c r="C5282">
        <v>-1.325642</v>
      </c>
      <c r="D5282">
        <v>1.8981999999999999E-2</v>
      </c>
      <c r="E5282">
        <v>-1.325685</v>
      </c>
      <c r="F5282">
        <v>1.8703000000000001E-2</v>
      </c>
      <c r="G5282">
        <v>-0.26513700000000001</v>
      </c>
      <c r="H5282">
        <v>3.741E-3</v>
      </c>
    </row>
    <row r="5283" spans="2:8">
      <c r="B5283">
        <v>1.056</v>
      </c>
      <c r="C5283">
        <v>-1.3660030000000001</v>
      </c>
      <c r="D5283">
        <v>1.8485000000000001E-2</v>
      </c>
      <c r="E5283">
        <v>-1.366045</v>
      </c>
      <c r="F5283">
        <v>1.8204999999999999E-2</v>
      </c>
      <c r="G5283">
        <v>-0.27320899999999998</v>
      </c>
      <c r="H5283">
        <v>3.6410000000000001E-3</v>
      </c>
    </row>
    <row r="5284" spans="2:8">
      <c r="B5284">
        <v>1.0562</v>
      </c>
      <c r="C5284">
        <v>-1.4057919999999999</v>
      </c>
      <c r="D5284">
        <v>1.7885000000000002E-2</v>
      </c>
      <c r="E5284">
        <v>-1.405834</v>
      </c>
      <c r="F5284">
        <v>1.7604999999999999E-2</v>
      </c>
      <c r="G5284">
        <v>-0.281167</v>
      </c>
      <c r="H5284">
        <v>3.5209999999999998E-3</v>
      </c>
    </row>
    <row r="5285" spans="2:8">
      <c r="B5285">
        <v>1.0564</v>
      </c>
      <c r="C5285">
        <v>-1.4453940000000001</v>
      </c>
      <c r="D5285">
        <v>1.7354000000000001E-2</v>
      </c>
      <c r="E5285">
        <v>-1.4454359999999999</v>
      </c>
      <c r="F5285">
        <v>1.7073999999999999E-2</v>
      </c>
      <c r="G5285">
        <v>-0.28908699999999998</v>
      </c>
      <c r="H5285">
        <v>3.4150000000000001E-3</v>
      </c>
    </row>
    <row r="5286" spans="2:8">
      <c r="B5286">
        <v>1.0566</v>
      </c>
      <c r="C5286">
        <v>-1.4844170000000001</v>
      </c>
      <c r="D5286">
        <v>1.6853E-2</v>
      </c>
      <c r="E5286">
        <v>-1.484459</v>
      </c>
      <c r="F5286">
        <v>1.6573000000000001E-2</v>
      </c>
      <c r="G5286">
        <v>-0.29689199999999999</v>
      </c>
      <c r="H5286">
        <v>3.3149999999999998E-3</v>
      </c>
    </row>
    <row r="5287" spans="2:8">
      <c r="B5287">
        <v>1.0568</v>
      </c>
      <c r="C5287">
        <v>-1.5224150000000001</v>
      </c>
      <c r="D5287">
        <v>1.6361000000000001E-2</v>
      </c>
      <c r="E5287">
        <v>-1.5224569999999999</v>
      </c>
      <c r="F5287">
        <v>1.6081000000000002E-2</v>
      </c>
      <c r="G5287">
        <v>-0.30449100000000001</v>
      </c>
      <c r="H5287">
        <v>3.2160000000000001E-3</v>
      </c>
    </row>
    <row r="5288" spans="2:8">
      <c r="B5288">
        <v>1.0569999999999999</v>
      </c>
      <c r="C5288">
        <v>-1.558964</v>
      </c>
      <c r="D5288">
        <v>1.5834999999999998E-2</v>
      </c>
      <c r="E5288">
        <v>-1.5590059999999999</v>
      </c>
      <c r="F5288">
        <v>1.5556E-2</v>
      </c>
      <c r="G5288">
        <v>-0.31180099999999999</v>
      </c>
      <c r="H5288">
        <v>3.1110000000000001E-3</v>
      </c>
    </row>
    <row r="5289" spans="2:8">
      <c r="B5289">
        <v>1.0571999999999999</v>
      </c>
      <c r="C5289">
        <v>-1.594484</v>
      </c>
      <c r="D5289">
        <v>1.5332E-2</v>
      </c>
      <c r="E5289">
        <v>-1.5945260000000001</v>
      </c>
      <c r="F5289">
        <v>1.5051999999999999E-2</v>
      </c>
      <c r="G5289">
        <v>-0.31890499999999999</v>
      </c>
      <c r="H5289">
        <v>3.0100000000000001E-3</v>
      </c>
    </row>
    <row r="5290" spans="2:8">
      <c r="B5290">
        <v>1.0573999999999999</v>
      </c>
      <c r="C5290">
        <v>-1.6296660000000001</v>
      </c>
      <c r="D5290">
        <v>1.4681E-2</v>
      </c>
      <c r="E5290">
        <v>-1.6297079999999999</v>
      </c>
      <c r="F5290">
        <v>1.4402E-2</v>
      </c>
      <c r="G5290">
        <v>-0.32594200000000001</v>
      </c>
      <c r="H5290">
        <v>2.8800000000000002E-3</v>
      </c>
    </row>
    <row r="5291" spans="2:8">
      <c r="B5291">
        <v>1.0576000000000001</v>
      </c>
      <c r="C5291">
        <v>-1.664731</v>
      </c>
      <c r="D5291">
        <v>1.4086E-2</v>
      </c>
      <c r="E5291">
        <v>-1.6647730000000001</v>
      </c>
      <c r="F5291">
        <v>1.3806000000000001E-2</v>
      </c>
      <c r="G5291">
        <v>-0.332955</v>
      </c>
      <c r="H5291">
        <v>2.761E-3</v>
      </c>
    </row>
    <row r="5292" spans="2:8">
      <c r="B5292">
        <v>1.0578000000000001</v>
      </c>
      <c r="C5292">
        <v>-1.6992160000000001</v>
      </c>
      <c r="D5292">
        <v>1.3514999999999999E-2</v>
      </c>
      <c r="E5292">
        <v>-1.6992579999999999</v>
      </c>
      <c r="F5292">
        <v>1.3236E-2</v>
      </c>
      <c r="G5292">
        <v>-0.33985199999999999</v>
      </c>
      <c r="H5292">
        <v>2.647E-3</v>
      </c>
    </row>
    <row r="5293" spans="2:8">
      <c r="B5293">
        <v>1.0580000000000001</v>
      </c>
      <c r="C5293">
        <v>-1.732413</v>
      </c>
      <c r="D5293">
        <v>1.2945999999999999E-2</v>
      </c>
      <c r="E5293">
        <v>-1.7324539999999999</v>
      </c>
      <c r="F5293">
        <v>1.2666999999999999E-2</v>
      </c>
      <c r="G5293">
        <v>-0.34649099999999999</v>
      </c>
      <c r="H5293">
        <v>2.5330000000000001E-3</v>
      </c>
    </row>
    <row r="5294" spans="2:8">
      <c r="B5294">
        <v>1.0582</v>
      </c>
      <c r="C5294">
        <v>-1.764138</v>
      </c>
      <c r="D5294">
        <v>1.2345E-2</v>
      </c>
      <c r="E5294">
        <v>-1.7641800000000001</v>
      </c>
      <c r="F5294">
        <v>1.2066E-2</v>
      </c>
      <c r="G5294">
        <v>-0.35283599999999998</v>
      </c>
      <c r="H5294">
        <v>2.4130000000000002E-3</v>
      </c>
    </row>
    <row r="5295" spans="2:8">
      <c r="B5295">
        <v>1.0584</v>
      </c>
      <c r="C5295">
        <v>-1.794875</v>
      </c>
      <c r="D5295">
        <v>1.1768000000000001E-2</v>
      </c>
      <c r="E5295">
        <v>-1.794916</v>
      </c>
      <c r="F5295">
        <v>1.1488999999999999E-2</v>
      </c>
      <c r="G5295">
        <v>-0.358983</v>
      </c>
      <c r="H5295">
        <v>2.2980000000000001E-3</v>
      </c>
    </row>
    <row r="5296" spans="2:8">
      <c r="B5296">
        <v>1.0586</v>
      </c>
      <c r="C5296">
        <v>-1.8251170000000001</v>
      </c>
      <c r="D5296">
        <v>1.1166000000000001E-2</v>
      </c>
      <c r="E5296">
        <v>-1.825159</v>
      </c>
      <c r="F5296">
        <v>1.0887000000000001E-2</v>
      </c>
      <c r="G5296">
        <v>-0.36503200000000002</v>
      </c>
      <c r="H5296">
        <v>2.1770000000000001E-3</v>
      </c>
    </row>
    <row r="5297" spans="2:8">
      <c r="B5297">
        <v>1.0588</v>
      </c>
      <c r="C5297">
        <v>-1.854932</v>
      </c>
      <c r="D5297">
        <v>1.0533000000000001E-2</v>
      </c>
      <c r="E5297">
        <v>-1.854973</v>
      </c>
      <c r="F5297">
        <v>1.0253E-2</v>
      </c>
      <c r="G5297">
        <v>-0.37099500000000002</v>
      </c>
      <c r="H5297">
        <v>2.0509999999999999E-3</v>
      </c>
    </row>
    <row r="5298" spans="2:8">
      <c r="B5298">
        <v>1.0589999999999999</v>
      </c>
      <c r="C5298">
        <v>-1.883645</v>
      </c>
      <c r="D5298">
        <v>9.9100000000000004E-3</v>
      </c>
      <c r="E5298">
        <v>-1.883686</v>
      </c>
      <c r="F5298">
        <v>9.6299999999999997E-3</v>
      </c>
      <c r="G5298">
        <v>-0.37673699999999999</v>
      </c>
      <c r="H5298">
        <v>1.926E-3</v>
      </c>
    </row>
    <row r="5299" spans="2:8">
      <c r="B5299">
        <v>1.0591999999999999</v>
      </c>
      <c r="C5299">
        <v>-1.911162</v>
      </c>
      <c r="D5299">
        <v>9.306E-3</v>
      </c>
      <c r="E5299">
        <v>-1.9112039999999999</v>
      </c>
      <c r="F5299">
        <v>9.0259999999999993E-3</v>
      </c>
      <c r="G5299">
        <v>-0.382241</v>
      </c>
      <c r="H5299">
        <v>1.805E-3</v>
      </c>
    </row>
    <row r="5300" spans="2:8">
      <c r="B5300">
        <v>1.0593999999999999</v>
      </c>
      <c r="C5300">
        <v>-1.937557</v>
      </c>
      <c r="D5300">
        <v>8.7100000000000007E-3</v>
      </c>
      <c r="E5300">
        <v>-1.9375979999999999</v>
      </c>
      <c r="F5300">
        <v>8.4309999999999993E-3</v>
      </c>
      <c r="G5300">
        <v>-0.38751999999999998</v>
      </c>
      <c r="H5300">
        <v>1.686E-3</v>
      </c>
    </row>
    <row r="5301" spans="2:8">
      <c r="B5301">
        <v>1.0596000000000001</v>
      </c>
      <c r="C5301">
        <v>-1.9630829999999999</v>
      </c>
      <c r="D5301">
        <v>8.2240000000000004E-3</v>
      </c>
      <c r="E5301">
        <v>-1.9631240000000001</v>
      </c>
      <c r="F5301">
        <v>7.9450000000000007E-3</v>
      </c>
      <c r="G5301">
        <v>-0.392625</v>
      </c>
      <c r="H5301">
        <v>1.5889999999999999E-3</v>
      </c>
    </row>
    <row r="5302" spans="2:8">
      <c r="B5302">
        <v>1.0598000000000001</v>
      </c>
      <c r="C5302">
        <v>-1.9878100000000001</v>
      </c>
      <c r="D5302">
        <v>7.5110000000000003E-3</v>
      </c>
      <c r="E5302">
        <v>-1.987851</v>
      </c>
      <c r="F5302">
        <v>7.2319999999999997E-3</v>
      </c>
      <c r="G5302">
        <v>-0.39756999999999998</v>
      </c>
      <c r="H5302">
        <v>1.446E-3</v>
      </c>
    </row>
    <row r="5303" spans="2:8">
      <c r="B5303">
        <v>1.06</v>
      </c>
      <c r="C5303">
        <v>-2.011495</v>
      </c>
      <c r="D5303">
        <v>6.875E-3</v>
      </c>
      <c r="E5303">
        <v>-2.011536</v>
      </c>
      <c r="F5303">
        <v>6.5950000000000002E-3</v>
      </c>
      <c r="G5303">
        <v>-0.40230700000000003</v>
      </c>
      <c r="H5303">
        <v>1.3190000000000001E-3</v>
      </c>
    </row>
    <row r="5304" spans="2:8">
      <c r="B5304">
        <v>1.0602</v>
      </c>
      <c r="C5304">
        <v>-2.034192</v>
      </c>
      <c r="D5304">
        <v>6.1630000000000001E-3</v>
      </c>
      <c r="E5304">
        <v>-2.034233</v>
      </c>
      <c r="F5304">
        <v>5.8840000000000003E-3</v>
      </c>
      <c r="G5304">
        <v>-0.40684700000000001</v>
      </c>
      <c r="H5304">
        <v>1.1770000000000001E-3</v>
      </c>
    </row>
    <row r="5305" spans="2:8">
      <c r="B5305">
        <v>1.0604</v>
      </c>
      <c r="C5305">
        <v>-2.056006</v>
      </c>
      <c r="D5305">
        <v>5.5059999999999996E-3</v>
      </c>
      <c r="E5305">
        <v>-2.0560480000000001</v>
      </c>
      <c r="F5305">
        <v>5.2269999999999999E-3</v>
      </c>
      <c r="G5305">
        <v>-0.41121000000000002</v>
      </c>
      <c r="H5305">
        <v>1.0449999999999999E-3</v>
      </c>
    </row>
    <row r="5306" spans="2:8">
      <c r="B5306">
        <v>1.0606</v>
      </c>
      <c r="C5306">
        <v>-2.0770270000000002</v>
      </c>
      <c r="D5306">
        <v>4.9129999999999998E-3</v>
      </c>
      <c r="E5306">
        <v>-2.0770680000000001</v>
      </c>
      <c r="F5306">
        <v>4.633E-3</v>
      </c>
      <c r="G5306">
        <v>-0.41541400000000001</v>
      </c>
      <c r="H5306">
        <v>9.2699999999999998E-4</v>
      </c>
    </row>
    <row r="5307" spans="2:8">
      <c r="B5307">
        <v>1.0608</v>
      </c>
      <c r="C5307">
        <v>-2.0970420000000001</v>
      </c>
      <c r="D5307">
        <v>4.2560000000000002E-3</v>
      </c>
      <c r="E5307">
        <v>-2.097083</v>
      </c>
      <c r="F5307">
        <v>3.9769999999999996E-3</v>
      </c>
      <c r="G5307">
        <v>-0.41941699999999998</v>
      </c>
      <c r="H5307">
        <v>7.9500000000000003E-4</v>
      </c>
    </row>
    <row r="5308" spans="2:8">
      <c r="B5308">
        <v>1.0609999999999999</v>
      </c>
      <c r="C5308">
        <v>-2.1155729999999999</v>
      </c>
      <c r="D5308">
        <v>3.6779999999999998E-3</v>
      </c>
      <c r="E5308">
        <v>-2.115615</v>
      </c>
      <c r="F5308">
        <v>3.3990000000000001E-3</v>
      </c>
      <c r="G5308">
        <v>-0.42312300000000003</v>
      </c>
      <c r="H5308">
        <v>6.8000000000000005E-4</v>
      </c>
    </row>
    <row r="5309" spans="2:8">
      <c r="B5309">
        <v>1.0611999999999999</v>
      </c>
      <c r="C5309">
        <v>-2.1326839999999998</v>
      </c>
      <c r="D5309">
        <v>3.16E-3</v>
      </c>
      <c r="E5309">
        <v>-2.1327250000000002</v>
      </c>
      <c r="F5309">
        <v>2.8809999999999999E-3</v>
      </c>
      <c r="G5309">
        <v>-0.42654500000000001</v>
      </c>
      <c r="H5309">
        <v>5.7600000000000001E-4</v>
      </c>
    </row>
    <row r="5310" spans="2:8">
      <c r="B5310">
        <v>1.0613999999999999</v>
      </c>
      <c r="C5310">
        <v>-2.1487759999999998</v>
      </c>
      <c r="D5310">
        <v>2.5279999999999999E-3</v>
      </c>
      <c r="E5310">
        <v>-2.1488170000000002</v>
      </c>
      <c r="F5310">
        <v>2.2490000000000001E-3</v>
      </c>
      <c r="G5310">
        <v>-0.42976300000000001</v>
      </c>
      <c r="H5310">
        <v>4.4999999999999999E-4</v>
      </c>
    </row>
    <row r="5311" spans="2:8">
      <c r="B5311">
        <v>1.0616000000000001</v>
      </c>
      <c r="C5311">
        <v>-2.1643569999999999</v>
      </c>
      <c r="D5311">
        <v>1.787E-3</v>
      </c>
      <c r="E5311">
        <v>-2.1643979999999998</v>
      </c>
      <c r="F5311">
        <v>1.508E-3</v>
      </c>
      <c r="G5311">
        <v>-0.43287999999999999</v>
      </c>
      <c r="H5311">
        <v>3.0200000000000002E-4</v>
      </c>
    </row>
    <row r="5312" spans="2:8">
      <c r="B5312">
        <v>1.0618000000000001</v>
      </c>
      <c r="C5312">
        <v>-2.1794570000000002</v>
      </c>
      <c r="D5312">
        <v>1.0950000000000001E-3</v>
      </c>
      <c r="E5312">
        <v>-2.1794980000000002</v>
      </c>
      <c r="F5312">
        <v>8.1499999999999997E-4</v>
      </c>
      <c r="G5312">
        <v>-0.43590000000000001</v>
      </c>
      <c r="H5312">
        <v>1.63E-4</v>
      </c>
    </row>
    <row r="5313" spans="2:8">
      <c r="B5313">
        <v>1.0620000000000001</v>
      </c>
      <c r="C5313">
        <v>-2.1934100000000001</v>
      </c>
      <c r="D5313">
        <v>5.0500000000000002E-4</v>
      </c>
      <c r="E5313">
        <v>-2.193451</v>
      </c>
      <c r="F5313">
        <v>2.2599999999999999E-4</v>
      </c>
      <c r="G5313">
        <v>-0.43869000000000002</v>
      </c>
      <c r="H5313">
        <v>4.5000000000000003E-5</v>
      </c>
    </row>
    <row r="5314" spans="2:8">
      <c r="B5314">
        <v>1.0622</v>
      </c>
      <c r="C5314">
        <v>-2.2059410000000002</v>
      </c>
      <c r="D5314">
        <v>-1.8200000000000001E-4</v>
      </c>
      <c r="E5314">
        <v>-2.2059820000000001</v>
      </c>
      <c r="F5314">
        <v>-4.6099999999999998E-4</v>
      </c>
      <c r="G5314">
        <v>-0.44119599999999998</v>
      </c>
      <c r="H5314">
        <v>-9.2E-5</v>
      </c>
    </row>
    <row r="5315" spans="2:8">
      <c r="B5315">
        <v>1.0624</v>
      </c>
      <c r="C5315">
        <v>-2.216993</v>
      </c>
      <c r="D5315">
        <v>-7.0699999999999995E-4</v>
      </c>
      <c r="E5315">
        <v>-2.2170339999999999</v>
      </c>
      <c r="F5315">
        <v>-9.8700000000000003E-4</v>
      </c>
      <c r="G5315">
        <v>-0.443407</v>
      </c>
      <c r="H5315">
        <v>-1.9699999999999999E-4</v>
      </c>
    </row>
    <row r="5316" spans="2:8">
      <c r="B5316">
        <v>1.0626</v>
      </c>
      <c r="C5316">
        <v>-2.227017</v>
      </c>
      <c r="D5316">
        <v>-1.2650000000000001E-3</v>
      </c>
      <c r="E5316">
        <v>-2.227058</v>
      </c>
      <c r="F5316">
        <v>-1.544E-3</v>
      </c>
      <c r="G5316">
        <v>-0.44541199999999997</v>
      </c>
      <c r="H5316">
        <v>-3.0899999999999998E-4</v>
      </c>
    </row>
    <row r="5317" spans="2:8">
      <c r="B5317">
        <v>1.0628</v>
      </c>
      <c r="C5317">
        <v>-2.2362890000000002</v>
      </c>
      <c r="D5317">
        <v>-1.949E-3</v>
      </c>
      <c r="E5317">
        <v>-2.2363300000000002</v>
      </c>
      <c r="F5317">
        <v>-2.2279999999999999E-3</v>
      </c>
      <c r="G5317">
        <v>-0.447266</v>
      </c>
      <c r="H5317">
        <v>-4.46E-4</v>
      </c>
    </row>
    <row r="5318" spans="2:8">
      <c r="B5318">
        <v>1.0629999999999999</v>
      </c>
      <c r="C5318">
        <v>-2.24464</v>
      </c>
      <c r="D5318">
        <v>-2.467E-3</v>
      </c>
      <c r="E5318">
        <v>-2.2446799999999998</v>
      </c>
      <c r="F5318">
        <v>-2.7460000000000002E-3</v>
      </c>
      <c r="G5318">
        <v>-0.448936</v>
      </c>
      <c r="H5318">
        <v>-5.4900000000000001E-4</v>
      </c>
    </row>
    <row r="5319" spans="2:8">
      <c r="B5319">
        <v>1.0631999999999999</v>
      </c>
      <c r="C5319">
        <v>-2.25204</v>
      </c>
      <c r="D5319">
        <v>-3.1830000000000001E-3</v>
      </c>
      <c r="E5319">
        <v>-2.252081</v>
      </c>
      <c r="F5319">
        <v>-3.4629999999999999E-3</v>
      </c>
      <c r="G5319">
        <v>-0.45041599999999998</v>
      </c>
      <c r="H5319">
        <v>-6.9300000000000004E-4</v>
      </c>
    </row>
    <row r="5320" spans="2:8">
      <c r="B5320">
        <v>1.0633999999999999</v>
      </c>
      <c r="C5320">
        <v>-2.2582659999999999</v>
      </c>
      <c r="D5320">
        <v>-3.803E-3</v>
      </c>
      <c r="E5320">
        <v>-2.2583060000000001</v>
      </c>
      <c r="F5320">
        <v>-4.0829999999999998E-3</v>
      </c>
      <c r="G5320">
        <v>-0.45166099999999998</v>
      </c>
      <c r="H5320">
        <v>-8.1700000000000002E-4</v>
      </c>
    </row>
    <row r="5321" spans="2:8">
      <c r="B5321">
        <v>1.0636000000000001</v>
      </c>
      <c r="C5321">
        <v>-2.2633390000000002</v>
      </c>
      <c r="D5321">
        <v>-4.3270000000000001E-3</v>
      </c>
      <c r="E5321">
        <v>-2.263379</v>
      </c>
      <c r="F5321">
        <v>-4.607E-3</v>
      </c>
      <c r="G5321">
        <v>-0.45267600000000002</v>
      </c>
      <c r="H5321">
        <v>-9.2100000000000005E-4</v>
      </c>
    </row>
    <row r="5322" spans="2:8">
      <c r="B5322">
        <v>1.0638000000000001</v>
      </c>
      <c r="C5322">
        <v>-2.26729</v>
      </c>
      <c r="D5322">
        <v>-4.9370000000000004E-3</v>
      </c>
      <c r="E5322">
        <v>-2.2673299999999998</v>
      </c>
      <c r="F5322">
        <v>-5.2170000000000003E-3</v>
      </c>
      <c r="G5322">
        <v>-0.45346599999999998</v>
      </c>
      <c r="H5322">
        <v>-1.0430000000000001E-3</v>
      </c>
    </row>
    <row r="5323" spans="2:8">
      <c r="B5323">
        <v>1.0640000000000001</v>
      </c>
      <c r="C5323">
        <v>-2.2700999999999998</v>
      </c>
      <c r="D5323">
        <v>-5.483E-3</v>
      </c>
      <c r="E5323">
        <v>-2.27014</v>
      </c>
      <c r="F5323">
        <v>-5.7619999999999998E-3</v>
      </c>
      <c r="G5323">
        <v>-0.45402799999999999</v>
      </c>
      <c r="H5323">
        <v>-1.152E-3</v>
      </c>
    </row>
    <row r="5324" spans="2:8">
      <c r="B5324">
        <v>1.0642</v>
      </c>
      <c r="C5324">
        <v>-2.2719870000000002</v>
      </c>
      <c r="D5324">
        <v>-6.1130000000000004E-3</v>
      </c>
      <c r="E5324">
        <v>-2.2720280000000002</v>
      </c>
      <c r="F5324">
        <v>-6.3930000000000002E-3</v>
      </c>
      <c r="G5324">
        <v>-0.45440599999999998</v>
      </c>
      <c r="H5324">
        <v>-1.279E-3</v>
      </c>
    </row>
    <row r="5325" spans="2:8">
      <c r="B5325">
        <v>1.0644</v>
      </c>
      <c r="C5325">
        <v>-2.2729400000000002</v>
      </c>
      <c r="D5325">
        <v>-6.581E-3</v>
      </c>
      <c r="E5325">
        <v>-2.2729810000000001</v>
      </c>
      <c r="F5325">
        <v>-6.8599999999999998E-3</v>
      </c>
      <c r="G5325">
        <v>-0.454596</v>
      </c>
      <c r="H5325">
        <v>-1.372E-3</v>
      </c>
    </row>
    <row r="5326" spans="2:8">
      <c r="B5326">
        <v>1.0646</v>
      </c>
      <c r="C5326">
        <v>-2.2728419999999998</v>
      </c>
      <c r="D5326">
        <v>-7.1469999999999997E-3</v>
      </c>
      <c r="E5326">
        <v>-2.2728830000000002</v>
      </c>
      <c r="F5326">
        <v>-7.4260000000000003E-3</v>
      </c>
      <c r="G5326">
        <v>-0.45457700000000001</v>
      </c>
      <c r="H5326">
        <v>-1.485E-3</v>
      </c>
    </row>
    <row r="5327" spans="2:8">
      <c r="B5327">
        <v>1.0648</v>
      </c>
      <c r="C5327">
        <v>-2.2716310000000002</v>
      </c>
      <c r="D5327">
        <v>-7.8220000000000008E-3</v>
      </c>
      <c r="E5327">
        <v>-2.271671</v>
      </c>
      <c r="F5327">
        <v>-8.1010000000000006E-3</v>
      </c>
      <c r="G5327">
        <v>-0.45433400000000002</v>
      </c>
      <c r="H5327">
        <v>-1.6199999999999999E-3</v>
      </c>
    </row>
    <row r="5328" spans="2:8">
      <c r="B5328">
        <v>1.0649999999999999</v>
      </c>
      <c r="C5328">
        <v>-2.269126</v>
      </c>
      <c r="D5328">
        <v>-8.3090000000000004E-3</v>
      </c>
      <c r="E5328">
        <v>-2.2691659999999998</v>
      </c>
      <c r="F5328">
        <v>-8.5880000000000001E-3</v>
      </c>
      <c r="G5328">
        <v>-0.45383299999999999</v>
      </c>
      <c r="H5328">
        <v>-1.7179999999999999E-3</v>
      </c>
    </row>
    <row r="5329" spans="2:8">
      <c r="B5329">
        <v>1.0651999999999999</v>
      </c>
      <c r="C5329">
        <v>-2.2655820000000002</v>
      </c>
      <c r="D5329">
        <v>-8.7729999999999995E-3</v>
      </c>
      <c r="E5329">
        <v>-2.2656230000000002</v>
      </c>
      <c r="F5329">
        <v>-9.0519999999999993E-3</v>
      </c>
      <c r="G5329">
        <v>-0.453125</v>
      </c>
      <c r="H5329">
        <v>-1.81E-3</v>
      </c>
    </row>
    <row r="5330" spans="2:8">
      <c r="B5330">
        <v>1.0653999999999999</v>
      </c>
      <c r="C5330">
        <v>-2.2610860000000002</v>
      </c>
      <c r="D5330">
        <v>-9.2709999999999997E-3</v>
      </c>
      <c r="E5330">
        <v>-2.261126</v>
      </c>
      <c r="F5330">
        <v>-9.5499999999999995E-3</v>
      </c>
      <c r="G5330">
        <v>-0.45222499999999999</v>
      </c>
      <c r="H5330">
        <v>-1.91E-3</v>
      </c>
    </row>
    <row r="5331" spans="2:8">
      <c r="B5331">
        <v>1.0656000000000001</v>
      </c>
      <c r="C5331">
        <v>-2.255709</v>
      </c>
      <c r="D5331">
        <v>-9.8429999999999993E-3</v>
      </c>
      <c r="E5331">
        <v>-2.2557499999999999</v>
      </c>
      <c r="F5331">
        <v>-1.0122000000000001E-2</v>
      </c>
      <c r="G5331">
        <v>-0.45115</v>
      </c>
      <c r="H5331">
        <v>-2.0240000000000002E-3</v>
      </c>
    </row>
    <row r="5332" spans="2:8">
      <c r="B5332">
        <v>1.0658000000000001</v>
      </c>
      <c r="C5332">
        <v>-2.249387</v>
      </c>
      <c r="D5332">
        <v>-1.0506E-2</v>
      </c>
      <c r="E5332">
        <v>-2.2494269999999998</v>
      </c>
      <c r="F5332">
        <v>-1.0786E-2</v>
      </c>
      <c r="G5332">
        <v>-0.44988499999999998</v>
      </c>
      <c r="H5332">
        <v>-2.1570000000000001E-3</v>
      </c>
    </row>
    <row r="5333" spans="2:8">
      <c r="B5333">
        <v>1.0660000000000001</v>
      </c>
      <c r="C5333">
        <v>-2.2419419999999999</v>
      </c>
      <c r="D5333">
        <v>-1.1003000000000001E-2</v>
      </c>
      <c r="E5333">
        <v>-2.2419829999999998</v>
      </c>
      <c r="F5333">
        <v>-1.1282E-2</v>
      </c>
      <c r="G5333">
        <v>-0.44839699999999999</v>
      </c>
      <c r="H5333">
        <v>-2.2560000000000002E-3</v>
      </c>
    </row>
    <row r="5334" spans="2:8">
      <c r="B5334">
        <v>1.0662</v>
      </c>
      <c r="C5334">
        <v>-2.2334260000000001</v>
      </c>
      <c r="D5334">
        <v>-1.1498E-2</v>
      </c>
      <c r="E5334">
        <v>-2.233466</v>
      </c>
      <c r="F5334">
        <v>-1.1776999999999999E-2</v>
      </c>
      <c r="G5334">
        <v>-0.44669300000000001</v>
      </c>
      <c r="H5334">
        <v>-2.3549999999999999E-3</v>
      </c>
    </row>
    <row r="5335" spans="2:8">
      <c r="B5335">
        <v>1.0664</v>
      </c>
      <c r="C5335">
        <v>-2.2236470000000002</v>
      </c>
      <c r="D5335">
        <v>-1.1897E-2</v>
      </c>
      <c r="E5335">
        <v>-2.223687</v>
      </c>
      <c r="F5335">
        <v>-1.2175999999999999E-2</v>
      </c>
      <c r="G5335">
        <v>-0.44473699999999999</v>
      </c>
      <c r="H5335">
        <v>-2.4350000000000001E-3</v>
      </c>
    </row>
    <row r="5336" spans="2:8">
      <c r="B5336">
        <v>1.0666</v>
      </c>
      <c r="C5336">
        <v>-2.2125720000000002</v>
      </c>
      <c r="D5336">
        <v>-1.2248999999999999E-2</v>
      </c>
      <c r="E5336">
        <v>-2.2126130000000002</v>
      </c>
      <c r="F5336">
        <v>-1.2527999999999999E-2</v>
      </c>
      <c r="G5336">
        <v>-0.442523</v>
      </c>
      <c r="H5336">
        <v>-2.506E-3</v>
      </c>
    </row>
    <row r="5337" spans="2:8">
      <c r="B5337">
        <v>1.0668</v>
      </c>
      <c r="C5337">
        <v>-2.2004790000000001</v>
      </c>
      <c r="D5337">
        <v>-1.2728E-2</v>
      </c>
      <c r="E5337">
        <v>-2.2005189999999999</v>
      </c>
      <c r="F5337">
        <v>-1.3006999999999999E-2</v>
      </c>
      <c r="G5337">
        <v>-0.440104</v>
      </c>
      <c r="H5337">
        <v>-2.601E-3</v>
      </c>
    </row>
    <row r="5338" spans="2:8">
      <c r="B5338">
        <v>1.0669999999999999</v>
      </c>
      <c r="C5338">
        <v>-2.1876319999999998</v>
      </c>
      <c r="D5338">
        <v>-1.3275E-2</v>
      </c>
      <c r="E5338">
        <v>-2.1876720000000001</v>
      </c>
      <c r="F5338">
        <v>-1.3554E-2</v>
      </c>
      <c r="G5338">
        <v>-0.43753399999999998</v>
      </c>
      <c r="H5338">
        <v>-2.7109999999999999E-3</v>
      </c>
    </row>
    <row r="5339" spans="2:8">
      <c r="B5339">
        <v>1.0671999999999999</v>
      </c>
      <c r="C5339">
        <v>-2.1742710000000001</v>
      </c>
      <c r="D5339">
        <v>-1.3786E-2</v>
      </c>
      <c r="E5339">
        <v>-2.1743109999999999</v>
      </c>
      <c r="F5339">
        <v>-1.4064999999999999E-2</v>
      </c>
      <c r="G5339">
        <v>-0.43486200000000003</v>
      </c>
      <c r="H5339">
        <v>-2.813E-3</v>
      </c>
    </row>
    <row r="5340" spans="2:8">
      <c r="B5340">
        <v>1.0673999999999999</v>
      </c>
      <c r="C5340">
        <v>-2.159878</v>
      </c>
      <c r="D5340">
        <v>-1.4204E-2</v>
      </c>
      <c r="E5340">
        <v>-2.1599179999999998</v>
      </c>
      <c r="F5340">
        <v>-1.4482999999999999E-2</v>
      </c>
      <c r="G5340">
        <v>-0.43198399999999998</v>
      </c>
      <c r="H5340">
        <v>-2.8969999999999998E-3</v>
      </c>
    </row>
    <row r="5341" spans="2:8">
      <c r="B5341">
        <v>1.0676000000000001</v>
      </c>
      <c r="C5341">
        <v>-2.1440000000000001</v>
      </c>
      <c r="D5341">
        <v>-1.4557E-2</v>
      </c>
      <c r="E5341">
        <v>-2.1440399999999999</v>
      </c>
      <c r="F5341">
        <v>-1.4836E-2</v>
      </c>
      <c r="G5341">
        <v>-0.42880800000000002</v>
      </c>
      <c r="H5341">
        <v>-2.967E-3</v>
      </c>
    </row>
    <row r="5342" spans="2:8">
      <c r="B5342">
        <v>1.0678000000000001</v>
      </c>
      <c r="C5342">
        <v>-2.1265770000000002</v>
      </c>
      <c r="D5342">
        <v>-1.494E-2</v>
      </c>
      <c r="E5342">
        <v>-2.126617</v>
      </c>
      <c r="F5342">
        <v>-1.5219E-2</v>
      </c>
      <c r="G5342">
        <v>-0.42532300000000001</v>
      </c>
      <c r="H5342">
        <v>-3.0439999999999998E-3</v>
      </c>
    </row>
    <row r="5343" spans="2:8">
      <c r="B5343">
        <v>1.0680000000000001</v>
      </c>
      <c r="C5343">
        <v>-2.1080839999999998</v>
      </c>
      <c r="D5343">
        <v>-1.5339999999999999E-2</v>
      </c>
      <c r="E5343">
        <v>-2.108123</v>
      </c>
      <c r="F5343">
        <v>-1.562E-2</v>
      </c>
      <c r="G5343">
        <v>-0.42162500000000003</v>
      </c>
      <c r="H5343">
        <v>-3.124E-3</v>
      </c>
    </row>
    <row r="5344" spans="2:8">
      <c r="B5344">
        <v>1.0682</v>
      </c>
      <c r="C5344">
        <v>-2.0891890000000002</v>
      </c>
      <c r="D5344">
        <v>-1.5713000000000001E-2</v>
      </c>
      <c r="E5344">
        <v>-2.089229</v>
      </c>
      <c r="F5344">
        <v>-1.5991999999999999E-2</v>
      </c>
      <c r="G5344">
        <v>-0.417846</v>
      </c>
      <c r="H5344">
        <v>-3.1979999999999999E-3</v>
      </c>
    </row>
    <row r="5345" spans="2:8">
      <c r="B5345">
        <v>1.0684</v>
      </c>
      <c r="C5345">
        <v>-2.069588</v>
      </c>
      <c r="D5345">
        <v>-1.6102000000000002E-2</v>
      </c>
      <c r="E5345">
        <v>-2.0696279999999998</v>
      </c>
      <c r="F5345">
        <v>-1.6381E-2</v>
      </c>
      <c r="G5345">
        <v>-0.41392600000000002</v>
      </c>
      <c r="H5345">
        <v>-3.2759999999999998E-3</v>
      </c>
    </row>
    <row r="5346" spans="2:8">
      <c r="B5346">
        <v>1.0686</v>
      </c>
      <c r="C5346">
        <v>-2.0488729999999999</v>
      </c>
      <c r="D5346">
        <v>-1.6441999999999998E-2</v>
      </c>
      <c r="E5346">
        <v>-2.0489130000000002</v>
      </c>
      <c r="F5346">
        <v>-1.6721E-2</v>
      </c>
      <c r="G5346">
        <v>-0.40978300000000001</v>
      </c>
      <c r="H5346">
        <v>-3.3440000000000002E-3</v>
      </c>
    </row>
    <row r="5347" spans="2:8">
      <c r="B5347">
        <v>1.0688</v>
      </c>
      <c r="C5347">
        <v>-2.0267240000000002</v>
      </c>
      <c r="D5347">
        <v>-1.6771000000000001E-2</v>
      </c>
      <c r="E5347">
        <v>-2.026764</v>
      </c>
      <c r="F5347">
        <v>-1.7049999999999999E-2</v>
      </c>
      <c r="G5347">
        <v>-0.40535300000000002</v>
      </c>
      <c r="H5347">
        <v>-3.4099999999999998E-3</v>
      </c>
    </row>
    <row r="5348" spans="2:8">
      <c r="B5348">
        <v>1.069</v>
      </c>
      <c r="C5348">
        <v>-2.003482</v>
      </c>
      <c r="D5348">
        <v>-1.7212000000000002E-2</v>
      </c>
      <c r="E5348">
        <v>-2.0035210000000001</v>
      </c>
      <c r="F5348">
        <v>-1.7491E-2</v>
      </c>
      <c r="G5348">
        <v>-0.400704</v>
      </c>
      <c r="H5348">
        <v>-3.4979999999999998E-3</v>
      </c>
    </row>
    <row r="5349" spans="2:8">
      <c r="B5349">
        <v>1.0691999999999999</v>
      </c>
      <c r="C5349">
        <v>-1.979692</v>
      </c>
      <c r="D5349">
        <v>-1.7559000000000002E-2</v>
      </c>
      <c r="E5349">
        <v>-1.979732</v>
      </c>
      <c r="F5349">
        <v>-1.7838E-2</v>
      </c>
      <c r="G5349">
        <v>-0.39594600000000002</v>
      </c>
      <c r="H5349">
        <v>-3.568E-3</v>
      </c>
    </row>
    <row r="5350" spans="2:8">
      <c r="B5350">
        <v>1.0693999999999999</v>
      </c>
      <c r="C5350">
        <v>-1.9549209999999999</v>
      </c>
      <c r="D5350">
        <v>-1.7878999999999999E-2</v>
      </c>
      <c r="E5350">
        <v>-1.9549609999999999</v>
      </c>
      <c r="F5350">
        <v>-1.8158000000000001E-2</v>
      </c>
      <c r="G5350">
        <v>-0.39099200000000001</v>
      </c>
      <c r="H5350">
        <v>-3.6319999999999998E-3</v>
      </c>
    </row>
    <row r="5351" spans="2:8">
      <c r="B5351">
        <v>1.0696000000000001</v>
      </c>
      <c r="C5351">
        <v>-1.928687</v>
      </c>
      <c r="D5351">
        <v>-1.8114999999999999E-2</v>
      </c>
      <c r="E5351">
        <v>-1.9287259999999999</v>
      </c>
      <c r="F5351">
        <v>-1.8394000000000001E-2</v>
      </c>
      <c r="G5351">
        <v>-0.385745</v>
      </c>
      <c r="H5351">
        <v>-3.679E-3</v>
      </c>
    </row>
    <row r="5352" spans="2:8">
      <c r="B5352">
        <v>1.0698000000000001</v>
      </c>
      <c r="C5352">
        <v>-1.900998</v>
      </c>
      <c r="D5352">
        <v>-1.8377999999999999E-2</v>
      </c>
      <c r="E5352">
        <v>-1.9010370000000001</v>
      </c>
      <c r="F5352">
        <v>-1.8657E-2</v>
      </c>
      <c r="G5352">
        <v>-0.38020700000000002</v>
      </c>
      <c r="H5352">
        <v>-3.7309999999999999E-3</v>
      </c>
    </row>
    <row r="5353" spans="2:8">
      <c r="B5353">
        <v>1.07</v>
      </c>
      <c r="C5353">
        <v>-1.8727879999999999</v>
      </c>
      <c r="D5353">
        <v>-1.856E-2</v>
      </c>
      <c r="E5353">
        <v>-1.872827</v>
      </c>
      <c r="F5353">
        <v>-1.8839000000000002E-2</v>
      </c>
      <c r="G5353">
        <v>-0.37456499999999998</v>
      </c>
      <c r="H5353">
        <v>-3.7680000000000001E-3</v>
      </c>
    </row>
    <row r="5354" spans="2:8">
      <c r="B5354">
        <v>1.0702</v>
      </c>
      <c r="C5354">
        <v>-1.8448500000000001</v>
      </c>
      <c r="D5354">
        <v>-1.8846999999999999E-2</v>
      </c>
      <c r="E5354">
        <v>-1.8448899999999999</v>
      </c>
      <c r="F5354">
        <v>-1.9126000000000001E-2</v>
      </c>
      <c r="G5354">
        <v>-0.36897799999999997</v>
      </c>
      <c r="H5354">
        <v>-3.8249999999999998E-3</v>
      </c>
    </row>
    <row r="5355" spans="2:8">
      <c r="B5355">
        <v>1.0704</v>
      </c>
      <c r="C5355">
        <v>-1.816344</v>
      </c>
      <c r="D5355">
        <v>-1.9174E-2</v>
      </c>
      <c r="E5355">
        <v>-1.816384</v>
      </c>
      <c r="F5355">
        <v>-1.9453999999999999E-2</v>
      </c>
      <c r="G5355">
        <v>-0.36327700000000002</v>
      </c>
      <c r="H5355">
        <v>-3.8909999999999999E-3</v>
      </c>
    </row>
    <row r="5356" spans="2:8">
      <c r="B5356">
        <v>1.0706</v>
      </c>
      <c r="C5356">
        <v>-1.785955</v>
      </c>
      <c r="D5356">
        <v>-1.9415000000000002E-2</v>
      </c>
      <c r="E5356">
        <v>-1.7859940000000001</v>
      </c>
      <c r="F5356">
        <v>-1.9694E-2</v>
      </c>
      <c r="G5356">
        <v>-0.35719899999999999</v>
      </c>
      <c r="H5356">
        <v>-3.9389999999999998E-3</v>
      </c>
    </row>
    <row r="5357" spans="2:8">
      <c r="B5357">
        <v>1.0708</v>
      </c>
      <c r="C5357">
        <v>-1.7530859999999999</v>
      </c>
      <c r="D5357">
        <v>-1.9619999999999999E-2</v>
      </c>
      <c r="E5357">
        <v>-1.753125</v>
      </c>
      <c r="F5357">
        <v>-1.9899E-2</v>
      </c>
      <c r="G5357">
        <v>-0.35062500000000002</v>
      </c>
      <c r="H5357">
        <v>-3.98E-3</v>
      </c>
    </row>
    <row r="5358" spans="2:8">
      <c r="B5358">
        <v>1.071</v>
      </c>
      <c r="C5358">
        <v>-1.7191529999999999</v>
      </c>
      <c r="D5358">
        <v>-1.9834999999999998E-2</v>
      </c>
      <c r="E5358">
        <v>-1.719193</v>
      </c>
      <c r="F5358">
        <v>-2.0114E-2</v>
      </c>
      <c r="G5358">
        <v>-0.34383900000000001</v>
      </c>
      <c r="H5358">
        <v>-4.0229999999999997E-3</v>
      </c>
    </row>
    <row r="5359" spans="2:8">
      <c r="B5359">
        <v>1.0711999999999999</v>
      </c>
      <c r="C5359">
        <v>-1.6857260000000001</v>
      </c>
      <c r="D5359">
        <v>-1.9972E-2</v>
      </c>
      <c r="E5359">
        <v>-1.6857660000000001</v>
      </c>
      <c r="F5359">
        <v>-2.0251000000000002E-2</v>
      </c>
      <c r="G5359">
        <v>-0.33715299999999998</v>
      </c>
      <c r="H5359">
        <v>-4.0499999999999998E-3</v>
      </c>
    </row>
    <row r="5360" spans="2:8">
      <c r="B5360">
        <v>1.0713999999999999</v>
      </c>
      <c r="C5360">
        <v>-1.6528149999999999</v>
      </c>
      <c r="D5360">
        <v>-2.0095999999999999E-2</v>
      </c>
      <c r="E5360">
        <v>-1.652854</v>
      </c>
      <c r="F5360">
        <v>-2.0375000000000001E-2</v>
      </c>
      <c r="G5360">
        <v>-0.330571</v>
      </c>
      <c r="H5360">
        <v>-4.0749999999999996E-3</v>
      </c>
    </row>
    <row r="5361" spans="2:8">
      <c r="B5361">
        <v>1.0716000000000001</v>
      </c>
      <c r="C5361">
        <v>-1.6188940000000001</v>
      </c>
      <c r="D5361">
        <v>-2.0358000000000001E-2</v>
      </c>
      <c r="E5361">
        <v>-1.618933</v>
      </c>
      <c r="F5361">
        <v>-2.0636999999999999E-2</v>
      </c>
      <c r="G5361">
        <v>-0.32378699999999999</v>
      </c>
      <c r="H5361">
        <v>-4.1269999999999996E-3</v>
      </c>
    </row>
    <row r="5362" spans="2:8">
      <c r="B5362">
        <v>1.0718000000000001</v>
      </c>
      <c r="C5362">
        <v>-1.582673</v>
      </c>
      <c r="D5362">
        <v>-2.0403999999999999E-2</v>
      </c>
      <c r="E5362">
        <v>-1.582713</v>
      </c>
      <c r="F5362">
        <v>-2.0683E-2</v>
      </c>
      <c r="G5362">
        <v>-0.31654300000000002</v>
      </c>
      <c r="H5362">
        <v>-4.1370000000000001E-3</v>
      </c>
    </row>
    <row r="5363" spans="2:8">
      <c r="B5363">
        <v>1.0720000000000001</v>
      </c>
      <c r="C5363">
        <v>-1.5447789999999999</v>
      </c>
      <c r="D5363">
        <v>-2.0570000000000001E-2</v>
      </c>
      <c r="E5363">
        <v>-1.5448189999999999</v>
      </c>
      <c r="F5363">
        <v>-2.0848999999999999E-2</v>
      </c>
      <c r="G5363">
        <v>-0.30896400000000002</v>
      </c>
      <c r="H5363">
        <v>-4.1700000000000001E-3</v>
      </c>
    </row>
    <row r="5364" spans="2:8">
      <c r="B5364">
        <v>1.0722</v>
      </c>
      <c r="C5364">
        <v>-1.50682</v>
      </c>
      <c r="D5364">
        <v>-2.0670999999999998E-2</v>
      </c>
      <c r="E5364">
        <v>-1.5068589999999999</v>
      </c>
      <c r="F5364">
        <v>-2.095E-2</v>
      </c>
      <c r="G5364">
        <v>-0.30137199999999997</v>
      </c>
      <c r="H5364">
        <v>-4.1900000000000001E-3</v>
      </c>
    </row>
    <row r="5365" spans="2:8">
      <c r="B5365">
        <v>1.0724</v>
      </c>
      <c r="C5365">
        <v>-1.4693130000000001</v>
      </c>
      <c r="D5365">
        <v>-2.0789999999999999E-2</v>
      </c>
      <c r="E5365">
        <v>-1.469352</v>
      </c>
      <c r="F5365">
        <v>-2.1069000000000001E-2</v>
      </c>
      <c r="G5365">
        <v>-0.29387000000000002</v>
      </c>
      <c r="H5365">
        <v>-4.2139999999999999E-3</v>
      </c>
    </row>
    <row r="5366" spans="2:8">
      <c r="B5366">
        <v>1.0726</v>
      </c>
      <c r="C5366">
        <v>-1.431281</v>
      </c>
      <c r="D5366">
        <v>-2.0882000000000001E-2</v>
      </c>
      <c r="E5366">
        <v>-1.4313199999999999</v>
      </c>
      <c r="F5366">
        <v>-2.1160999999999999E-2</v>
      </c>
      <c r="G5366">
        <v>-0.28626400000000002</v>
      </c>
      <c r="H5366">
        <v>-4.2319999999999997E-3</v>
      </c>
    </row>
    <row r="5367" spans="2:8">
      <c r="B5367">
        <v>1.0728</v>
      </c>
      <c r="C5367">
        <v>-1.3913340000000001</v>
      </c>
      <c r="D5367">
        <v>-2.0917999999999999E-2</v>
      </c>
      <c r="E5367">
        <v>-1.391373</v>
      </c>
      <c r="F5367">
        <v>-2.1197000000000001E-2</v>
      </c>
      <c r="G5367">
        <v>-0.27827499999999999</v>
      </c>
      <c r="H5367">
        <v>-4.2389999999999997E-3</v>
      </c>
    </row>
    <row r="5368" spans="2:8">
      <c r="B5368">
        <v>1.073</v>
      </c>
      <c r="C5368">
        <v>-1.3497809999999999</v>
      </c>
      <c r="D5368">
        <v>-2.0969000000000002E-2</v>
      </c>
      <c r="E5368">
        <v>-1.34982</v>
      </c>
      <c r="F5368">
        <v>-2.1248E-2</v>
      </c>
      <c r="G5368">
        <v>-0.26996399999999998</v>
      </c>
      <c r="H5368">
        <v>-4.2500000000000003E-3</v>
      </c>
    </row>
    <row r="5369" spans="2:8">
      <c r="B5369">
        <v>1.0731999999999999</v>
      </c>
      <c r="C5369">
        <v>-1.3080430000000001</v>
      </c>
      <c r="D5369">
        <v>-2.1024999999999999E-2</v>
      </c>
      <c r="E5369">
        <v>-1.308082</v>
      </c>
      <c r="F5369">
        <v>-2.1302999999999999E-2</v>
      </c>
      <c r="G5369">
        <v>-0.26161600000000002</v>
      </c>
      <c r="H5369">
        <v>-4.261E-3</v>
      </c>
    </row>
    <row r="5370" spans="2:8">
      <c r="B5370">
        <v>1.0733999999999999</v>
      </c>
      <c r="C5370">
        <v>-1.2666839999999999</v>
      </c>
      <c r="D5370">
        <v>-2.1096E-2</v>
      </c>
      <c r="E5370">
        <v>-1.266723</v>
      </c>
      <c r="F5370">
        <v>-2.1375000000000002E-2</v>
      </c>
      <c r="G5370">
        <v>-0.25334499999999999</v>
      </c>
      <c r="H5370">
        <v>-4.2750000000000002E-3</v>
      </c>
    </row>
    <row r="5371" spans="2:8">
      <c r="B5371">
        <v>1.0736000000000001</v>
      </c>
      <c r="C5371">
        <v>-1.2250490000000001</v>
      </c>
      <c r="D5371">
        <v>-2.1107999999999998E-2</v>
      </c>
      <c r="E5371">
        <v>-1.225088</v>
      </c>
      <c r="F5371">
        <v>-2.1385999999999999E-2</v>
      </c>
      <c r="G5371">
        <v>-0.24501800000000001</v>
      </c>
      <c r="H5371">
        <v>-4.2770000000000004E-3</v>
      </c>
    </row>
    <row r="5372" spans="2:8">
      <c r="B5372">
        <v>1.0738000000000001</v>
      </c>
      <c r="C5372">
        <v>-1.181902</v>
      </c>
      <c r="D5372">
        <v>-2.1055000000000001E-2</v>
      </c>
      <c r="E5372">
        <v>-1.1819409999999999</v>
      </c>
      <c r="F5372">
        <v>-2.1333999999999999E-2</v>
      </c>
      <c r="G5372">
        <v>-0.23638799999999999</v>
      </c>
      <c r="H5372">
        <v>-4.267E-3</v>
      </c>
    </row>
    <row r="5373" spans="2:8">
      <c r="B5373">
        <v>1.0740000000000001</v>
      </c>
      <c r="C5373">
        <v>-1.1373390000000001</v>
      </c>
      <c r="D5373">
        <v>-2.0995E-2</v>
      </c>
      <c r="E5373">
        <v>-1.137378</v>
      </c>
      <c r="F5373">
        <v>-2.1274000000000001E-2</v>
      </c>
      <c r="G5373">
        <v>-0.22747600000000001</v>
      </c>
      <c r="H5373">
        <v>-4.2550000000000001E-3</v>
      </c>
    </row>
    <row r="5374" spans="2:8">
      <c r="B5374">
        <v>1.0742</v>
      </c>
      <c r="C5374">
        <v>-1.0924659999999999</v>
      </c>
      <c r="D5374">
        <v>-2.0993000000000001E-2</v>
      </c>
      <c r="E5374">
        <v>-1.0925050000000001</v>
      </c>
      <c r="F5374">
        <v>-2.1271000000000002E-2</v>
      </c>
      <c r="G5374">
        <v>-0.218501</v>
      </c>
      <c r="H5374">
        <v>-4.254E-3</v>
      </c>
    </row>
    <row r="5375" spans="2:8">
      <c r="B5375">
        <v>1.0744</v>
      </c>
      <c r="C5375">
        <v>-1.047911</v>
      </c>
      <c r="D5375">
        <v>-2.0924000000000002E-2</v>
      </c>
      <c r="E5375">
        <v>-1.047949</v>
      </c>
      <c r="F5375">
        <v>-2.1203E-2</v>
      </c>
      <c r="G5375">
        <v>-0.20959</v>
      </c>
      <c r="H5375">
        <v>-4.241E-3</v>
      </c>
    </row>
    <row r="5376" spans="2:8">
      <c r="B5376">
        <v>1.0746</v>
      </c>
      <c r="C5376">
        <v>-1.003193</v>
      </c>
      <c r="D5376">
        <v>-2.0893999999999999E-2</v>
      </c>
      <c r="E5376">
        <v>-1.0032319999999999</v>
      </c>
      <c r="F5376">
        <v>-2.1172E-2</v>
      </c>
      <c r="G5376">
        <v>-0.20064599999999999</v>
      </c>
      <c r="H5376">
        <v>-4.2339999999999999E-3</v>
      </c>
    </row>
    <row r="5377" spans="2:8">
      <c r="B5377">
        <v>1.0748</v>
      </c>
      <c r="C5377">
        <v>-0.95728199999999997</v>
      </c>
      <c r="D5377">
        <v>-2.0823999999999999E-2</v>
      </c>
      <c r="E5377">
        <v>-0.95732099999999998</v>
      </c>
      <c r="F5377">
        <v>-2.1103E-2</v>
      </c>
      <c r="G5377">
        <v>-0.191464</v>
      </c>
      <c r="H5377">
        <v>-4.2209999999999999E-3</v>
      </c>
    </row>
    <row r="5378" spans="2:8">
      <c r="B5378">
        <v>1.075</v>
      </c>
      <c r="C5378">
        <v>-0.91026499999999999</v>
      </c>
      <c r="D5378">
        <v>-2.0730999999999999E-2</v>
      </c>
      <c r="E5378">
        <v>-0.910304</v>
      </c>
      <c r="F5378">
        <v>-2.1009E-2</v>
      </c>
      <c r="G5378">
        <v>-0.182061</v>
      </c>
      <c r="H5378">
        <v>-4.202E-3</v>
      </c>
    </row>
    <row r="5379" spans="2:8">
      <c r="B5379">
        <v>1.0751999999999999</v>
      </c>
      <c r="C5379">
        <v>-0.86302000000000001</v>
      </c>
      <c r="D5379">
        <v>-2.0591999999999999E-2</v>
      </c>
      <c r="E5379">
        <v>-0.86305900000000002</v>
      </c>
      <c r="F5379">
        <v>-2.0871000000000001E-2</v>
      </c>
      <c r="G5379">
        <v>-0.17261199999999999</v>
      </c>
      <c r="H5379">
        <v>-4.1739999999999998E-3</v>
      </c>
    </row>
    <row r="5380" spans="2:8">
      <c r="B5380">
        <v>1.0753999999999999</v>
      </c>
      <c r="C5380">
        <v>-0.816187</v>
      </c>
      <c r="D5380">
        <v>-2.0489E-2</v>
      </c>
      <c r="E5380">
        <v>-0.81622600000000001</v>
      </c>
      <c r="F5380">
        <v>-2.0767999999999998E-2</v>
      </c>
      <c r="G5380">
        <v>-0.163245</v>
      </c>
      <c r="H5380">
        <v>-4.1539999999999997E-3</v>
      </c>
    </row>
    <row r="5381" spans="2:8">
      <c r="B5381">
        <v>1.0755999999999999</v>
      </c>
      <c r="C5381">
        <v>-0.76953800000000006</v>
      </c>
      <c r="D5381">
        <v>-2.0348000000000002E-2</v>
      </c>
      <c r="E5381">
        <v>-0.76957699999999996</v>
      </c>
      <c r="F5381">
        <v>-2.0627E-2</v>
      </c>
      <c r="G5381">
        <v>-0.153915</v>
      </c>
      <c r="H5381">
        <v>-4.1250000000000002E-3</v>
      </c>
    </row>
    <row r="5382" spans="2:8">
      <c r="B5382">
        <v>1.0758000000000001</v>
      </c>
      <c r="C5382">
        <v>-0.72179199999999999</v>
      </c>
      <c r="D5382">
        <v>-2.0147000000000002E-2</v>
      </c>
      <c r="E5382">
        <v>-0.72182999999999997</v>
      </c>
      <c r="F5382">
        <v>-2.0426E-2</v>
      </c>
      <c r="G5382">
        <v>-0.14436599999999999</v>
      </c>
      <c r="H5382">
        <v>-4.0850000000000001E-3</v>
      </c>
    </row>
    <row r="5383" spans="2:8">
      <c r="B5383">
        <v>1.0760000000000001</v>
      </c>
      <c r="C5383">
        <v>-0.67273799999999995</v>
      </c>
      <c r="D5383">
        <v>-1.9959000000000001E-2</v>
      </c>
      <c r="E5383">
        <v>-0.67277699999999996</v>
      </c>
      <c r="F5383">
        <v>-2.0237999999999999E-2</v>
      </c>
      <c r="G5383">
        <v>-0.13455500000000001</v>
      </c>
      <c r="H5383">
        <v>-4.0480000000000004E-3</v>
      </c>
    </row>
    <row r="5384" spans="2:8">
      <c r="B5384">
        <v>1.0762</v>
      </c>
      <c r="C5384">
        <v>-0.62311300000000003</v>
      </c>
      <c r="D5384">
        <v>-1.9809E-2</v>
      </c>
      <c r="E5384">
        <v>-0.62315200000000004</v>
      </c>
      <c r="F5384">
        <v>-2.0088000000000002E-2</v>
      </c>
      <c r="G5384">
        <v>-0.12463</v>
      </c>
      <c r="H5384">
        <v>-4.0179999999999999E-3</v>
      </c>
    </row>
    <row r="5385" spans="2:8">
      <c r="B5385">
        <v>1.0764</v>
      </c>
      <c r="C5385">
        <v>-0.57379999999999998</v>
      </c>
      <c r="D5385">
        <v>-1.9616000000000001E-2</v>
      </c>
      <c r="E5385">
        <v>-0.57383899999999999</v>
      </c>
      <c r="F5385">
        <v>-1.9893999999999998E-2</v>
      </c>
      <c r="G5385">
        <v>-0.114768</v>
      </c>
      <c r="H5385">
        <v>-3.9789999999999999E-3</v>
      </c>
    </row>
    <row r="5386" spans="2:8">
      <c r="B5386">
        <v>1.0766</v>
      </c>
      <c r="C5386">
        <v>-0.52518900000000002</v>
      </c>
      <c r="D5386">
        <v>-1.9503E-2</v>
      </c>
      <c r="E5386">
        <v>-0.525227</v>
      </c>
      <c r="F5386">
        <v>-1.9782000000000001E-2</v>
      </c>
      <c r="G5386">
        <v>-0.105045</v>
      </c>
      <c r="H5386">
        <v>-3.9560000000000003E-3</v>
      </c>
    </row>
    <row r="5387" spans="2:8">
      <c r="B5387">
        <v>1.0768</v>
      </c>
      <c r="C5387">
        <v>-0.47640700000000002</v>
      </c>
      <c r="D5387">
        <v>-1.9278E-2</v>
      </c>
      <c r="E5387">
        <v>-0.47644500000000001</v>
      </c>
      <c r="F5387">
        <v>-1.9557000000000001E-2</v>
      </c>
      <c r="G5387">
        <v>-9.5288999999999999E-2</v>
      </c>
      <c r="H5387">
        <v>-3.9110000000000004E-3</v>
      </c>
    </row>
    <row r="5388" spans="2:8">
      <c r="B5388">
        <v>1.077</v>
      </c>
      <c r="C5388">
        <v>-0.427041</v>
      </c>
      <c r="D5388">
        <v>-1.9040999999999999E-2</v>
      </c>
      <c r="E5388">
        <v>-0.42708000000000002</v>
      </c>
      <c r="F5388">
        <v>-1.9318999999999999E-2</v>
      </c>
      <c r="G5388">
        <v>-8.5416000000000006E-2</v>
      </c>
      <c r="H5388">
        <v>-3.8639999999999998E-3</v>
      </c>
    </row>
    <row r="5389" spans="2:8">
      <c r="B5389">
        <v>1.0771999999999999</v>
      </c>
      <c r="C5389">
        <v>-0.376859</v>
      </c>
      <c r="D5389">
        <v>-1.8787000000000002E-2</v>
      </c>
      <c r="E5389">
        <v>-0.37689699999999998</v>
      </c>
      <c r="F5389">
        <v>-1.9066E-2</v>
      </c>
      <c r="G5389">
        <v>-7.5379000000000002E-2</v>
      </c>
      <c r="H5389">
        <v>-3.813E-3</v>
      </c>
    </row>
    <row r="5390" spans="2:8">
      <c r="B5390">
        <v>1.0773999999999999</v>
      </c>
      <c r="C5390">
        <v>-0.32633299999999998</v>
      </c>
      <c r="D5390">
        <v>-1.8522E-2</v>
      </c>
      <c r="E5390">
        <v>-0.326372</v>
      </c>
      <c r="F5390">
        <v>-1.8800999999999998E-2</v>
      </c>
      <c r="G5390">
        <v>-6.5273999999999999E-2</v>
      </c>
      <c r="H5390">
        <v>-3.7599999999999999E-3</v>
      </c>
    </row>
    <row r="5391" spans="2:8">
      <c r="B5391">
        <v>1.0775999999999999</v>
      </c>
      <c r="C5391">
        <v>-0.275731</v>
      </c>
      <c r="D5391">
        <v>-1.8270999999999999E-2</v>
      </c>
      <c r="E5391">
        <v>-0.27577000000000002</v>
      </c>
      <c r="F5391">
        <v>-1.8549E-2</v>
      </c>
      <c r="G5391">
        <v>-5.5154000000000002E-2</v>
      </c>
      <c r="H5391">
        <v>-3.7100000000000002E-3</v>
      </c>
    </row>
    <row r="5392" spans="2:8">
      <c r="B5392">
        <v>1.0778000000000001</v>
      </c>
      <c r="C5392">
        <v>-0.22516800000000001</v>
      </c>
      <c r="D5392">
        <v>-1.8006999999999999E-2</v>
      </c>
      <c r="E5392">
        <v>-0.22520599999999999</v>
      </c>
      <c r="F5392">
        <v>-1.8286E-2</v>
      </c>
      <c r="G5392">
        <v>-4.5040999999999998E-2</v>
      </c>
      <c r="H5392">
        <v>-3.6570000000000001E-3</v>
      </c>
    </row>
    <row r="5393" spans="2:8">
      <c r="B5393">
        <v>1.0780000000000001</v>
      </c>
      <c r="C5393">
        <v>-0.174928</v>
      </c>
      <c r="D5393">
        <v>-1.7665E-2</v>
      </c>
      <c r="E5393">
        <v>-0.17496600000000001</v>
      </c>
      <c r="F5393">
        <v>-1.7944000000000002E-2</v>
      </c>
      <c r="G5393">
        <v>-3.4993000000000003E-2</v>
      </c>
      <c r="H5393">
        <v>-3.5890000000000002E-3</v>
      </c>
    </row>
    <row r="5394" spans="2:8">
      <c r="B5394">
        <v>1.0782</v>
      </c>
      <c r="C5394">
        <v>-0.124989</v>
      </c>
      <c r="D5394">
        <v>-1.7387E-2</v>
      </c>
      <c r="E5394">
        <v>-0.125027</v>
      </c>
      <c r="F5394">
        <v>-1.7666000000000001E-2</v>
      </c>
      <c r="G5394">
        <v>-2.5004999999999999E-2</v>
      </c>
      <c r="H5394">
        <v>-3.5330000000000001E-3</v>
      </c>
    </row>
    <row r="5395" spans="2:8">
      <c r="B5395">
        <v>1.0784</v>
      </c>
      <c r="C5395">
        <v>-7.5131000000000003E-2</v>
      </c>
      <c r="D5395">
        <v>-1.7093000000000001E-2</v>
      </c>
      <c r="E5395">
        <v>-7.5169E-2</v>
      </c>
      <c r="F5395">
        <v>-1.7371999999999999E-2</v>
      </c>
      <c r="G5395">
        <v>-1.5034E-2</v>
      </c>
      <c r="H5395">
        <v>-3.4740000000000001E-3</v>
      </c>
    </row>
    <row r="5396" spans="2:8">
      <c r="B5396">
        <v>1.0786</v>
      </c>
      <c r="C5396">
        <v>-2.4784E-2</v>
      </c>
      <c r="D5396">
        <v>-1.6764000000000001E-2</v>
      </c>
      <c r="E5396">
        <v>-2.4822E-2</v>
      </c>
      <c r="F5396">
        <v>-1.7042999999999999E-2</v>
      </c>
      <c r="G5396">
        <v>-4.9639999999999997E-3</v>
      </c>
      <c r="H5396">
        <v>-3.4090000000000001E-3</v>
      </c>
    </row>
    <row r="5397" spans="2:8">
      <c r="B5397">
        <v>1.0788</v>
      </c>
      <c r="C5397">
        <v>2.6384999999999999E-2</v>
      </c>
      <c r="D5397">
        <v>-1.6406E-2</v>
      </c>
      <c r="E5397">
        <v>2.6346999999999999E-2</v>
      </c>
      <c r="F5397">
        <v>-1.6684999999999998E-2</v>
      </c>
      <c r="G5397">
        <v>5.2690000000000002E-3</v>
      </c>
      <c r="H5397">
        <v>-3.3370000000000001E-3</v>
      </c>
    </row>
    <row r="5398" spans="2:8">
      <c r="B5398">
        <v>1.079</v>
      </c>
      <c r="C5398">
        <v>7.7854000000000007E-2</v>
      </c>
      <c r="D5398">
        <v>-1.6070999999999998E-2</v>
      </c>
      <c r="E5398">
        <v>7.7815999999999996E-2</v>
      </c>
      <c r="F5398">
        <v>-1.635E-2</v>
      </c>
      <c r="G5398">
        <v>1.5563E-2</v>
      </c>
      <c r="H5398">
        <v>-3.2699999999999999E-3</v>
      </c>
    </row>
    <row r="5399" spans="2:8">
      <c r="B5399">
        <v>1.0791999999999999</v>
      </c>
      <c r="C5399">
        <v>0.12890599999999999</v>
      </c>
      <c r="D5399">
        <v>-1.5679999999999999E-2</v>
      </c>
      <c r="E5399">
        <v>0.12886800000000001</v>
      </c>
      <c r="F5399">
        <v>-1.5958E-2</v>
      </c>
      <c r="G5399">
        <v>2.5773999999999998E-2</v>
      </c>
      <c r="H5399">
        <v>-3.192E-3</v>
      </c>
    </row>
    <row r="5400" spans="2:8">
      <c r="B5400">
        <v>1.0793999999999999</v>
      </c>
      <c r="C5400">
        <v>0.179008</v>
      </c>
      <c r="D5400">
        <v>-1.5337999999999999E-2</v>
      </c>
      <c r="E5400">
        <v>0.17896999999999999</v>
      </c>
      <c r="F5400">
        <v>-1.5616E-2</v>
      </c>
      <c r="G5400">
        <v>3.5793999999999999E-2</v>
      </c>
      <c r="H5400">
        <v>-3.1229999999999999E-3</v>
      </c>
    </row>
    <row r="5401" spans="2:8">
      <c r="B5401">
        <v>1.0795999999999999</v>
      </c>
      <c r="C5401">
        <v>0.22861100000000001</v>
      </c>
      <c r="D5401">
        <v>-1.4926999999999999E-2</v>
      </c>
      <c r="E5401">
        <v>0.228573</v>
      </c>
      <c r="F5401">
        <v>-1.5206000000000001E-2</v>
      </c>
      <c r="G5401">
        <v>4.5714999999999999E-2</v>
      </c>
      <c r="H5401">
        <v>-3.0409999999999999E-3</v>
      </c>
    </row>
    <row r="5402" spans="2:8">
      <c r="B5402">
        <v>1.0798000000000001</v>
      </c>
      <c r="C5402">
        <v>0.27830500000000002</v>
      </c>
      <c r="D5402">
        <v>-1.448E-2</v>
      </c>
      <c r="E5402">
        <v>0.27826699999999999</v>
      </c>
      <c r="F5402">
        <v>-1.4759E-2</v>
      </c>
      <c r="G5402">
        <v>5.5653000000000001E-2</v>
      </c>
      <c r="H5402">
        <v>-2.9520000000000002E-3</v>
      </c>
    </row>
    <row r="5403" spans="2:8">
      <c r="B5403">
        <v>1.08</v>
      </c>
      <c r="C5403">
        <v>0.32819399999999999</v>
      </c>
      <c r="D5403">
        <v>-1.4089000000000001E-2</v>
      </c>
      <c r="E5403">
        <v>0.32815699999999998</v>
      </c>
      <c r="F5403">
        <v>-1.4367E-2</v>
      </c>
      <c r="G5403">
        <v>6.5630999999999995E-2</v>
      </c>
      <c r="H5403">
        <v>-2.8730000000000001E-3</v>
      </c>
    </row>
    <row r="5404" spans="2:8">
      <c r="B5404">
        <v>1.0802</v>
      </c>
      <c r="C5404">
        <v>0.37816100000000002</v>
      </c>
      <c r="D5404">
        <v>-1.3719E-2</v>
      </c>
      <c r="E5404">
        <v>0.37812299999999999</v>
      </c>
      <c r="F5404">
        <v>-1.3998E-2</v>
      </c>
      <c r="G5404">
        <v>7.5624999999999998E-2</v>
      </c>
      <c r="H5404">
        <v>-2.8E-3</v>
      </c>
    </row>
    <row r="5405" spans="2:8">
      <c r="B5405">
        <v>1.0804</v>
      </c>
      <c r="C5405">
        <v>0.42808600000000002</v>
      </c>
      <c r="D5405">
        <v>-1.3285E-2</v>
      </c>
      <c r="E5405">
        <v>0.42804799999999998</v>
      </c>
      <c r="F5405">
        <v>-1.3564E-2</v>
      </c>
      <c r="G5405">
        <v>8.5610000000000006E-2</v>
      </c>
      <c r="H5405">
        <v>-2.7130000000000001E-3</v>
      </c>
    </row>
    <row r="5406" spans="2:8">
      <c r="B5406">
        <v>1.0806</v>
      </c>
      <c r="C5406">
        <v>0.478045</v>
      </c>
      <c r="D5406">
        <v>-1.2897E-2</v>
      </c>
      <c r="E5406">
        <v>0.47800700000000002</v>
      </c>
      <c r="F5406">
        <v>-1.3174999999999999E-2</v>
      </c>
      <c r="G5406">
        <v>9.5601000000000005E-2</v>
      </c>
      <c r="H5406">
        <v>-2.6350000000000002E-3</v>
      </c>
    </row>
    <row r="5407" spans="2:8">
      <c r="B5407">
        <v>1.0808</v>
      </c>
      <c r="C5407">
        <v>0.52808200000000005</v>
      </c>
      <c r="D5407">
        <v>-1.2364999999999999E-2</v>
      </c>
      <c r="E5407">
        <v>0.52804499999999999</v>
      </c>
      <c r="F5407">
        <v>-1.2644000000000001E-2</v>
      </c>
      <c r="G5407">
        <v>0.10560899999999999</v>
      </c>
      <c r="H5407">
        <v>-2.529E-3</v>
      </c>
    </row>
    <row r="5408" spans="2:8">
      <c r="B5408">
        <v>1.081</v>
      </c>
      <c r="C5408">
        <v>0.57745199999999997</v>
      </c>
      <c r="D5408">
        <v>-1.1923E-2</v>
      </c>
      <c r="E5408">
        <v>0.57741500000000001</v>
      </c>
      <c r="F5408">
        <v>-1.2201999999999999E-2</v>
      </c>
      <c r="G5408">
        <v>0.115483</v>
      </c>
      <c r="H5408">
        <v>-2.4399999999999999E-3</v>
      </c>
    </row>
    <row r="5409" spans="2:8">
      <c r="B5409">
        <v>1.0811999999999999</v>
      </c>
      <c r="C5409">
        <v>0.62567200000000001</v>
      </c>
      <c r="D5409">
        <v>-1.145E-2</v>
      </c>
      <c r="E5409">
        <v>0.62563500000000005</v>
      </c>
      <c r="F5409">
        <v>-1.1728000000000001E-2</v>
      </c>
      <c r="G5409">
        <v>0.12512699999999999</v>
      </c>
      <c r="H5409">
        <v>-2.346E-3</v>
      </c>
    </row>
    <row r="5410" spans="2:8">
      <c r="B5410">
        <v>1.0813999999999999</v>
      </c>
      <c r="C5410">
        <v>0.67298199999999997</v>
      </c>
      <c r="D5410">
        <v>-1.1006999999999999E-2</v>
      </c>
      <c r="E5410">
        <v>0.67294399999999999</v>
      </c>
      <c r="F5410">
        <v>-1.1285999999999999E-2</v>
      </c>
      <c r="G5410">
        <v>0.13458899999999999</v>
      </c>
      <c r="H5410">
        <v>-2.2569999999999999E-3</v>
      </c>
    </row>
    <row r="5411" spans="2:8">
      <c r="B5411">
        <v>1.0815999999999999</v>
      </c>
      <c r="C5411">
        <v>0.72040000000000004</v>
      </c>
      <c r="D5411">
        <v>-1.0562E-2</v>
      </c>
      <c r="E5411">
        <v>0.72036199999999995</v>
      </c>
      <c r="F5411">
        <v>-1.0841E-2</v>
      </c>
      <c r="G5411">
        <v>0.14407200000000001</v>
      </c>
      <c r="H5411">
        <v>-2.1679999999999998E-3</v>
      </c>
    </row>
    <row r="5412" spans="2:8">
      <c r="B5412">
        <v>1.0818000000000001</v>
      </c>
      <c r="C5412">
        <v>0.76889399999999997</v>
      </c>
      <c r="D5412">
        <v>-1.0009000000000001E-2</v>
      </c>
      <c r="E5412">
        <v>0.76885700000000001</v>
      </c>
      <c r="F5412">
        <v>-1.0286999999999999E-2</v>
      </c>
      <c r="G5412">
        <v>0.15377099999999999</v>
      </c>
      <c r="H5412">
        <v>-2.0569999999999998E-3</v>
      </c>
    </row>
    <row r="5413" spans="2:8">
      <c r="B5413">
        <v>1.0820000000000001</v>
      </c>
      <c r="C5413">
        <v>0.81776800000000005</v>
      </c>
      <c r="D5413">
        <v>-9.4800000000000006E-3</v>
      </c>
      <c r="E5413">
        <v>0.81773099999999999</v>
      </c>
      <c r="F5413">
        <v>-9.7590000000000003E-3</v>
      </c>
      <c r="G5413">
        <v>0.163546</v>
      </c>
      <c r="H5413">
        <v>-1.952E-3</v>
      </c>
    </row>
    <row r="5414" spans="2:8">
      <c r="B5414">
        <v>1.0822000000000001</v>
      </c>
      <c r="C5414">
        <v>0.86583699999999997</v>
      </c>
      <c r="D5414">
        <v>-8.9589999999999999E-3</v>
      </c>
      <c r="E5414">
        <v>0.86580000000000001</v>
      </c>
      <c r="F5414">
        <v>-9.2379999999999997E-3</v>
      </c>
      <c r="G5414">
        <v>0.17316000000000001</v>
      </c>
      <c r="H5414">
        <v>-1.848E-3</v>
      </c>
    </row>
    <row r="5415" spans="2:8">
      <c r="B5415">
        <v>1.0824</v>
      </c>
      <c r="C5415">
        <v>0.91214200000000001</v>
      </c>
      <c r="D5415">
        <v>-8.4609999999999998E-3</v>
      </c>
      <c r="E5415">
        <v>0.91210500000000005</v>
      </c>
      <c r="F5415">
        <v>-8.7399999999999995E-3</v>
      </c>
      <c r="G5415">
        <v>0.182421</v>
      </c>
      <c r="H5415">
        <v>-1.748E-3</v>
      </c>
    </row>
    <row r="5416" spans="2:8">
      <c r="B5416">
        <v>1.0826</v>
      </c>
      <c r="C5416">
        <v>0.95722799999999997</v>
      </c>
      <c r="D5416">
        <v>-7.9869999999999993E-3</v>
      </c>
      <c r="E5416">
        <v>0.95719100000000001</v>
      </c>
      <c r="F5416">
        <v>-8.2660000000000008E-3</v>
      </c>
      <c r="G5416">
        <v>0.191438</v>
      </c>
      <c r="H5416">
        <v>-1.653E-3</v>
      </c>
    </row>
    <row r="5417" spans="2:8">
      <c r="B5417">
        <v>1.0828</v>
      </c>
      <c r="C5417">
        <v>1.002254</v>
      </c>
      <c r="D5417">
        <v>-7.4159999999999998E-3</v>
      </c>
      <c r="E5417">
        <v>1.0022169999999999</v>
      </c>
      <c r="F5417">
        <v>-7.6949999999999996E-3</v>
      </c>
      <c r="G5417">
        <v>0.20044300000000001</v>
      </c>
      <c r="H5417">
        <v>-1.539E-3</v>
      </c>
    </row>
    <row r="5418" spans="2:8">
      <c r="B5418">
        <v>1.083</v>
      </c>
      <c r="C5418">
        <v>1.04756</v>
      </c>
      <c r="D5418">
        <v>-6.9160000000000003E-3</v>
      </c>
      <c r="E5418">
        <v>1.047523</v>
      </c>
      <c r="F5418">
        <v>-7.1939999999999999E-3</v>
      </c>
      <c r="G5418">
        <v>0.209505</v>
      </c>
      <c r="H5418">
        <v>-1.439E-3</v>
      </c>
    </row>
    <row r="5419" spans="2:8">
      <c r="B5419">
        <v>1.0831999999999999</v>
      </c>
      <c r="C5419">
        <v>1.092813</v>
      </c>
      <c r="D5419">
        <v>-6.2579999999999997E-3</v>
      </c>
      <c r="E5419">
        <v>1.092776</v>
      </c>
      <c r="F5419">
        <v>-6.5360000000000001E-3</v>
      </c>
      <c r="G5419">
        <v>0.218555</v>
      </c>
      <c r="H5419">
        <v>-1.307E-3</v>
      </c>
    </row>
    <row r="5420" spans="2:8">
      <c r="B5420">
        <v>1.0833999999999999</v>
      </c>
      <c r="C5420">
        <v>1.1374580000000001</v>
      </c>
      <c r="D5420">
        <v>-5.738E-3</v>
      </c>
      <c r="E5420">
        <v>1.137421</v>
      </c>
      <c r="F5420">
        <v>-6.0169999999999998E-3</v>
      </c>
      <c r="G5420">
        <v>0.22748399999999999</v>
      </c>
      <c r="H5420">
        <v>-1.2030000000000001E-3</v>
      </c>
    </row>
    <row r="5421" spans="2:8">
      <c r="B5421">
        <v>1.0835999999999999</v>
      </c>
      <c r="C5421">
        <v>1.1812579999999999</v>
      </c>
      <c r="D5421">
        <v>-5.1370000000000001E-3</v>
      </c>
      <c r="E5421">
        <v>1.1812210000000001</v>
      </c>
      <c r="F5421">
        <v>-5.4149999999999997E-3</v>
      </c>
      <c r="G5421">
        <v>0.23624400000000001</v>
      </c>
      <c r="H5421">
        <v>-1.083E-3</v>
      </c>
    </row>
    <row r="5422" spans="2:8">
      <c r="B5422">
        <v>1.0838000000000001</v>
      </c>
      <c r="C5422">
        <v>1.22461</v>
      </c>
      <c r="D5422">
        <v>-4.5760000000000002E-3</v>
      </c>
      <c r="E5422">
        <v>1.2245729999999999</v>
      </c>
      <c r="F5422">
        <v>-4.8549999999999999E-3</v>
      </c>
      <c r="G5422">
        <v>0.24491499999999999</v>
      </c>
      <c r="H5422">
        <v>-9.7099999999999997E-4</v>
      </c>
    </row>
    <row r="5423" spans="2:8">
      <c r="B5423">
        <v>1.0840000000000001</v>
      </c>
      <c r="C5423">
        <v>1.2672270000000001</v>
      </c>
      <c r="D5423">
        <v>-3.98E-3</v>
      </c>
      <c r="E5423">
        <v>1.2671889999999999</v>
      </c>
      <c r="F5423">
        <v>-4.2579999999999996E-3</v>
      </c>
      <c r="G5423">
        <v>0.253438</v>
      </c>
      <c r="H5423">
        <v>-8.52E-4</v>
      </c>
    </row>
    <row r="5424" spans="2:8">
      <c r="B5424">
        <v>1.0842000000000001</v>
      </c>
      <c r="C5424">
        <v>1.3090850000000001</v>
      </c>
      <c r="D5424">
        <v>-3.405E-3</v>
      </c>
      <c r="E5424">
        <v>1.309048</v>
      </c>
      <c r="F5424">
        <v>-3.6830000000000001E-3</v>
      </c>
      <c r="G5424">
        <v>0.26180999999999999</v>
      </c>
      <c r="H5424">
        <v>-7.3700000000000002E-4</v>
      </c>
    </row>
    <row r="5425" spans="2:8">
      <c r="B5425">
        <v>1.0844</v>
      </c>
      <c r="C5425">
        <v>1.349761</v>
      </c>
      <c r="D5425">
        <v>-2.843E-3</v>
      </c>
      <c r="E5425">
        <v>1.3497239999999999</v>
      </c>
      <c r="F5425">
        <v>-3.1210000000000001E-3</v>
      </c>
      <c r="G5425">
        <v>0.26994499999999999</v>
      </c>
      <c r="H5425">
        <v>-6.2399999999999999E-4</v>
      </c>
    </row>
    <row r="5426" spans="2:8">
      <c r="B5426">
        <v>1.0846</v>
      </c>
      <c r="C5426">
        <v>1.3897740000000001</v>
      </c>
      <c r="D5426">
        <v>-2.1779999999999998E-3</v>
      </c>
      <c r="E5426">
        <v>1.389737</v>
      </c>
      <c r="F5426">
        <v>-2.4559999999999998E-3</v>
      </c>
      <c r="G5426">
        <v>0.277947</v>
      </c>
      <c r="H5426">
        <v>-4.9100000000000001E-4</v>
      </c>
    </row>
    <row r="5427" spans="2:8">
      <c r="B5427">
        <v>1.0848</v>
      </c>
      <c r="C5427">
        <v>1.4298150000000001</v>
      </c>
      <c r="D5427">
        <v>-1.5590000000000001E-3</v>
      </c>
      <c r="E5427">
        <v>1.429778</v>
      </c>
      <c r="F5427">
        <v>-1.838E-3</v>
      </c>
      <c r="G5427">
        <v>0.28595599999999999</v>
      </c>
      <c r="H5427">
        <v>-3.68E-4</v>
      </c>
    </row>
    <row r="5428" spans="2:8">
      <c r="B5428">
        <v>1.085</v>
      </c>
      <c r="C5428">
        <v>1.4698389999999999</v>
      </c>
      <c r="D5428">
        <v>-8.6899999999999998E-4</v>
      </c>
      <c r="E5428">
        <v>1.469803</v>
      </c>
      <c r="F5428">
        <v>-1.1479999999999999E-3</v>
      </c>
      <c r="G5428">
        <v>0.29396099999999997</v>
      </c>
      <c r="H5428">
        <v>-2.3000000000000001E-4</v>
      </c>
    </row>
    <row r="5429" spans="2:8">
      <c r="B5429">
        <v>1.0851999999999999</v>
      </c>
      <c r="C5429">
        <v>1.5093220000000001</v>
      </c>
      <c r="D5429">
        <v>-2.42E-4</v>
      </c>
      <c r="E5429">
        <v>1.509285</v>
      </c>
      <c r="F5429">
        <v>-5.1999999999999995E-4</v>
      </c>
      <c r="G5429">
        <v>0.30185699999999999</v>
      </c>
      <c r="H5429">
        <v>-1.0399999999999999E-4</v>
      </c>
    </row>
    <row r="5430" spans="2:8">
      <c r="B5430">
        <v>1.0853999999999999</v>
      </c>
      <c r="C5430">
        <v>1.547202</v>
      </c>
      <c r="D5430">
        <v>3.5399999999999999E-4</v>
      </c>
      <c r="E5430">
        <v>1.5471649999999999</v>
      </c>
      <c r="F5430">
        <v>7.4999999999999993E-5</v>
      </c>
      <c r="G5430">
        <v>0.30943300000000001</v>
      </c>
      <c r="H5430">
        <v>1.5E-5</v>
      </c>
    </row>
    <row r="5431" spans="2:8">
      <c r="B5431">
        <v>1.0855999999999999</v>
      </c>
      <c r="C5431">
        <v>1.5833349999999999</v>
      </c>
      <c r="D5431">
        <v>9.6900000000000003E-4</v>
      </c>
      <c r="E5431">
        <v>1.5832980000000001</v>
      </c>
      <c r="F5431">
        <v>6.9099999999999999E-4</v>
      </c>
      <c r="G5431">
        <v>0.31666</v>
      </c>
      <c r="H5431">
        <v>1.3799999999999999E-4</v>
      </c>
    </row>
    <row r="5432" spans="2:8">
      <c r="B5432">
        <v>1.0858000000000001</v>
      </c>
      <c r="C5432">
        <v>1.618449</v>
      </c>
      <c r="D5432">
        <v>1.5939999999999999E-3</v>
      </c>
      <c r="E5432">
        <v>1.6184130000000001</v>
      </c>
      <c r="F5432">
        <v>1.315E-3</v>
      </c>
      <c r="G5432">
        <v>0.323683</v>
      </c>
      <c r="H5432">
        <v>2.63E-4</v>
      </c>
    </row>
    <row r="5433" spans="2:8">
      <c r="B5433">
        <v>1.0860000000000001</v>
      </c>
      <c r="C5433">
        <v>1.653294</v>
      </c>
      <c r="D5433">
        <v>2.2620000000000001E-3</v>
      </c>
      <c r="E5433">
        <v>1.653257</v>
      </c>
      <c r="F5433">
        <v>1.983E-3</v>
      </c>
      <c r="G5433">
        <v>0.33065099999999997</v>
      </c>
      <c r="H5433">
        <v>3.97E-4</v>
      </c>
    </row>
    <row r="5434" spans="2:8">
      <c r="B5434">
        <v>1.0862000000000001</v>
      </c>
      <c r="C5434">
        <v>1.68824</v>
      </c>
      <c r="D5434">
        <v>3.0349999999999999E-3</v>
      </c>
      <c r="E5434">
        <v>1.688204</v>
      </c>
      <c r="F5434">
        <v>2.7560000000000002E-3</v>
      </c>
      <c r="G5434">
        <v>0.33764100000000002</v>
      </c>
      <c r="H5434">
        <v>5.5099999999999995E-4</v>
      </c>
    </row>
    <row r="5435" spans="2:8">
      <c r="B5435">
        <v>1.0864</v>
      </c>
      <c r="C5435">
        <v>1.722647</v>
      </c>
      <c r="D5435">
        <v>3.6240000000000001E-3</v>
      </c>
      <c r="E5435">
        <v>1.72261</v>
      </c>
      <c r="F5435">
        <v>3.346E-3</v>
      </c>
      <c r="G5435">
        <v>0.34452199999999999</v>
      </c>
      <c r="H5435">
        <v>6.69E-4</v>
      </c>
    </row>
    <row r="5436" spans="2:8">
      <c r="B5436">
        <v>1.0866</v>
      </c>
      <c r="C5436">
        <v>1.7558560000000001</v>
      </c>
      <c r="D5436">
        <v>4.3420000000000004E-3</v>
      </c>
      <c r="E5436">
        <v>1.755819</v>
      </c>
      <c r="F5436">
        <v>4.0629999999999998E-3</v>
      </c>
      <c r="G5436">
        <v>0.35116399999999998</v>
      </c>
      <c r="H5436">
        <v>8.1300000000000003E-4</v>
      </c>
    </row>
    <row r="5437" spans="2:8">
      <c r="B5437">
        <v>1.0868</v>
      </c>
      <c r="C5437">
        <v>1.7876369999999999</v>
      </c>
      <c r="D5437">
        <v>4.9800000000000001E-3</v>
      </c>
      <c r="E5437">
        <v>1.787601</v>
      </c>
      <c r="F5437">
        <v>4.7010000000000003E-3</v>
      </c>
      <c r="G5437">
        <v>0.35752</v>
      </c>
      <c r="H5437">
        <v>9.3999999999999997E-4</v>
      </c>
    </row>
    <row r="5438" spans="2:8">
      <c r="B5438">
        <v>1.087</v>
      </c>
      <c r="C5438">
        <v>1.8181259999999999</v>
      </c>
      <c r="D5438">
        <v>5.5840000000000004E-3</v>
      </c>
      <c r="E5438">
        <v>1.81809</v>
      </c>
      <c r="F5438">
        <v>5.3049999999999998E-3</v>
      </c>
      <c r="G5438">
        <v>0.363618</v>
      </c>
      <c r="H5438">
        <v>1.0610000000000001E-3</v>
      </c>
    </row>
    <row r="5439" spans="2:8">
      <c r="B5439">
        <v>1.0871999999999999</v>
      </c>
      <c r="C5439">
        <v>1.847807</v>
      </c>
      <c r="D5439">
        <v>6.3200000000000001E-3</v>
      </c>
      <c r="E5439">
        <v>1.8477710000000001</v>
      </c>
      <c r="F5439">
        <v>6.0419999999999996E-3</v>
      </c>
      <c r="G5439">
        <v>0.36955399999999999</v>
      </c>
      <c r="H5439">
        <v>1.2080000000000001E-3</v>
      </c>
    </row>
    <row r="5440" spans="2:8">
      <c r="B5440">
        <v>1.0873999999999999</v>
      </c>
      <c r="C5440">
        <v>1.876941</v>
      </c>
      <c r="D5440">
        <v>7.0060000000000001E-3</v>
      </c>
      <c r="E5440">
        <v>1.8769039999999999</v>
      </c>
      <c r="F5440">
        <v>6.7270000000000003E-3</v>
      </c>
      <c r="G5440">
        <v>0.37538100000000002</v>
      </c>
      <c r="H5440">
        <v>1.3450000000000001E-3</v>
      </c>
    </row>
    <row r="5441" spans="2:8">
      <c r="B5441">
        <v>1.0875999999999999</v>
      </c>
      <c r="C5441">
        <v>1.90544</v>
      </c>
      <c r="D5441">
        <v>7.7710000000000001E-3</v>
      </c>
      <c r="E5441">
        <v>1.905403</v>
      </c>
      <c r="F5441">
        <v>7.4929999999999997E-3</v>
      </c>
      <c r="G5441">
        <v>0.381081</v>
      </c>
      <c r="H5441">
        <v>1.4989999999999999E-3</v>
      </c>
    </row>
    <row r="5442" spans="2:8">
      <c r="B5442">
        <v>1.0878000000000001</v>
      </c>
      <c r="C5442">
        <v>1.9330069999999999</v>
      </c>
      <c r="D5442">
        <v>8.4849999999999995E-3</v>
      </c>
      <c r="E5442">
        <v>1.932971</v>
      </c>
      <c r="F5442">
        <v>8.2059999999999998E-3</v>
      </c>
      <c r="G5442">
        <v>0.38659399999999999</v>
      </c>
      <c r="H5442">
        <v>1.6410000000000001E-3</v>
      </c>
    </row>
    <row r="5443" spans="2:8">
      <c r="B5443">
        <v>1.0880000000000001</v>
      </c>
      <c r="C5443">
        <v>1.959309</v>
      </c>
      <c r="D5443">
        <v>9.1470000000000006E-3</v>
      </c>
      <c r="E5443">
        <v>1.959273</v>
      </c>
      <c r="F5443">
        <v>8.8679999999999991E-3</v>
      </c>
      <c r="G5443">
        <v>0.39185500000000001</v>
      </c>
      <c r="H5443">
        <v>1.774E-3</v>
      </c>
    </row>
    <row r="5444" spans="2:8">
      <c r="B5444">
        <v>1.0882000000000001</v>
      </c>
      <c r="C5444">
        <v>1.9843999999999999</v>
      </c>
      <c r="D5444">
        <v>9.7959999999999992E-3</v>
      </c>
      <c r="E5444">
        <v>1.9843630000000001</v>
      </c>
      <c r="F5444">
        <v>9.5180000000000004E-3</v>
      </c>
      <c r="G5444">
        <v>0.39687299999999998</v>
      </c>
      <c r="H5444">
        <v>1.9040000000000001E-3</v>
      </c>
    </row>
    <row r="5445" spans="2:8">
      <c r="B5445">
        <v>1.0884</v>
      </c>
      <c r="C5445">
        <v>2.008505</v>
      </c>
      <c r="D5445">
        <v>1.0399E-2</v>
      </c>
      <c r="E5445">
        <v>2.0084680000000001</v>
      </c>
      <c r="F5445">
        <v>1.0120000000000001E-2</v>
      </c>
      <c r="G5445">
        <v>0.401694</v>
      </c>
      <c r="H5445">
        <v>2.0240000000000002E-3</v>
      </c>
    </row>
    <row r="5446" spans="2:8">
      <c r="B5446">
        <v>1.0886</v>
      </c>
      <c r="C5446">
        <v>2.0318849999999999</v>
      </c>
      <c r="D5446">
        <v>1.1154000000000001E-2</v>
      </c>
      <c r="E5446">
        <v>2.0318489999999998</v>
      </c>
      <c r="F5446">
        <v>1.0876E-2</v>
      </c>
      <c r="G5446">
        <v>0.40637000000000001</v>
      </c>
      <c r="H5446">
        <v>2.1749999999999999E-3</v>
      </c>
    </row>
    <row r="5447" spans="2:8">
      <c r="B5447">
        <v>1.0888</v>
      </c>
      <c r="C5447">
        <v>2.0545279999999999</v>
      </c>
      <c r="D5447">
        <v>1.1927E-2</v>
      </c>
      <c r="E5447">
        <v>2.0544920000000002</v>
      </c>
      <c r="F5447">
        <v>1.1649E-2</v>
      </c>
      <c r="G5447">
        <v>0.41089799999999999</v>
      </c>
      <c r="H5447">
        <v>2.33E-3</v>
      </c>
    </row>
    <row r="5448" spans="2:8">
      <c r="B5448">
        <v>1.089</v>
      </c>
      <c r="C5448">
        <v>2.076063</v>
      </c>
      <c r="D5448">
        <v>1.2758E-2</v>
      </c>
      <c r="E5448">
        <v>2.0760269999999998</v>
      </c>
      <c r="F5448">
        <v>1.248E-2</v>
      </c>
      <c r="G5448">
        <v>0.41520499999999999</v>
      </c>
      <c r="H5448">
        <v>2.496E-3</v>
      </c>
    </row>
    <row r="5449" spans="2:8">
      <c r="B5449">
        <v>1.0891999999999999</v>
      </c>
      <c r="C5449">
        <v>2.0963050000000001</v>
      </c>
      <c r="D5449">
        <v>1.3473000000000001E-2</v>
      </c>
      <c r="E5449">
        <v>2.0962689999999999</v>
      </c>
      <c r="F5449">
        <v>1.3194000000000001E-2</v>
      </c>
      <c r="G5449">
        <v>0.41925400000000002</v>
      </c>
      <c r="H5449">
        <v>2.6389999999999999E-3</v>
      </c>
    </row>
    <row r="5450" spans="2:8">
      <c r="B5450">
        <v>1.0893999999999999</v>
      </c>
      <c r="C5450">
        <v>2.1151249999999999</v>
      </c>
      <c r="D5450">
        <v>1.4108000000000001E-2</v>
      </c>
      <c r="E5450">
        <v>2.1150880000000001</v>
      </c>
      <c r="F5450">
        <v>1.3828999999999999E-2</v>
      </c>
      <c r="G5450">
        <v>0.42301800000000001</v>
      </c>
      <c r="H5450">
        <v>2.7659999999999998E-3</v>
      </c>
    </row>
    <row r="5451" spans="2:8">
      <c r="B5451">
        <v>1.0895999999999999</v>
      </c>
      <c r="C5451">
        <v>2.1328619999999998</v>
      </c>
      <c r="D5451">
        <v>1.4715000000000001E-2</v>
      </c>
      <c r="E5451">
        <v>2.1328260000000001</v>
      </c>
      <c r="F5451">
        <v>1.4435999999999999E-2</v>
      </c>
      <c r="G5451">
        <v>0.42656500000000003</v>
      </c>
      <c r="H5451">
        <v>2.8869999999999998E-3</v>
      </c>
    </row>
    <row r="5452" spans="2:8">
      <c r="B5452">
        <v>1.0898000000000001</v>
      </c>
      <c r="C5452">
        <v>2.149842</v>
      </c>
      <c r="D5452">
        <v>1.5324000000000001E-2</v>
      </c>
      <c r="E5452">
        <v>2.1498059999999999</v>
      </c>
      <c r="F5452">
        <v>1.5046E-2</v>
      </c>
      <c r="G5452">
        <v>0.42996099999999998</v>
      </c>
      <c r="H5452">
        <v>3.009E-3</v>
      </c>
    </row>
    <row r="5453" spans="2:8">
      <c r="B5453">
        <v>1.0900000000000001</v>
      </c>
      <c r="C5453">
        <v>2.1661489999999999</v>
      </c>
      <c r="D5453">
        <v>1.6088999999999999E-2</v>
      </c>
      <c r="E5453">
        <v>2.1661130000000002</v>
      </c>
      <c r="F5453">
        <v>1.5810000000000001E-2</v>
      </c>
      <c r="G5453">
        <v>0.43322300000000002</v>
      </c>
      <c r="H5453">
        <v>3.1619999999999999E-3</v>
      </c>
    </row>
    <row r="5454" spans="2:8">
      <c r="B5454">
        <v>1.0902000000000001</v>
      </c>
      <c r="C5454">
        <v>2.181638</v>
      </c>
      <c r="D5454">
        <v>1.6917000000000001E-2</v>
      </c>
      <c r="E5454">
        <v>2.1816019999999998</v>
      </c>
      <c r="F5454">
        <v>1.6638E-2</v>
      </c>
      <c r="G5454">
        <v>0.43631999999999999</v>
      </c>
      <c r="H5454">
        <v>3.3279999999999998E-3</v>
      </c>
    </row>
    <row r="5455" spans="2:8">
      <c r="B5455">
        <v>1.0904</v>
      </c>
      <c r="C5455">
        <v>2.1958030000000002</v>
      </c>
      <c r="D5455">
        <v>1.7610000000000001E-2</v>
      </c>
      <c r="E5455">
        <v>2.195767</v>
      </c>
      <c r="F5455">
        <v>1.7330999999999999E-2</v>
      </c>
      <c r="G5455">
        <v>0.43915300000000002</v>
      </c>
      <c r="H5455">
        <v>3.4659999999999999E-3</v>
      </c>
    </row>
    <row r="5456" spans="2:8">
      <c r="B5456">
        <v>1.0906</v>
      </c>
      <c r="C5456">
        <v>2.2086139999999999</v>
      </c>
      <c r="D5456">
        <v>1.8349000000000001E-2</v>
      </c>
      <c r="E5456">
        <v>2.2085780000000002</v>
      </c>
      <c r="F5456">
        <v>1.8071E-2</v>
      </c>
      <c r="G5456">
        <v>0.441716</v>
      </c>
      <c r="H5456">
        <v>3.614E-3</v>
      </c>
    </row>
    <row r="5457" spans="2:8">
      <c r="B5457">
        <v>1.0908</v>
      </c>
      <c r="C5457">
        <v>2.2200869999999999</v>
      </c>
      <c r="D5457">
        <v>1.8962E-2</v>
      </c>
      <c r="E5457">
        <v>2.2200510000000002</v>
      </c>
      <c r="F5457">
        <v>1.8683000000000002E-2</v>
      </c>
      <c r="G5457">
        <v>0.44401000000000002</v>
      </c>
      <c r="H5457">
        <v>3.7369999999999999E-3</v>
      </c>
    </row>
    <row r="5458" spans="2:8">
      <c r="B5458">
        <v>1.091</v>
      </c>
      <c r="C5458">
        <v>2.2304469999999998</v>
      </c>
      <c r="D5458">
        <v>1.9515000000000001E-2</v>
      </c>
      <c r="E5458">
        <v>2.2304110000000001</v>
      </c>
      <c r="F5458">
        <v>1.9237000000000001E-2</v>
      </c>
      <c r="G5458">
        <v>0.44608199999999998</v>
      </c>
      <c r="H5458">
        <v>3.8470000000000002E-3</v>
      </c>
    </row>
    <row r="5459" spans="2:8">
      <c r="B5459">
        <v>1.0911999999999999</v>
      </c>
      <c r="C5459">
        <v>2.24003</v>
      </c>
      <c r="D5459">
        <v>2.0192999999999999E-2</v>
      </c>
      <c r="E5459">
        <v>2.2399939999999998</v>
      </c>
      <c r="F5459">
        <v>1.9914999999999999E-2</v>
      </c>
      <c r="G5459">
        <v>0.44799899999999998</v>
      </c>
      <c r="H5459">
        <v>3.9830000000000004E-3</v>
      </c>
    </row>
    <row r="5460" spans="2:8">
      <c r="B5460">
        <v>1.0913999999999999</v>
      </c>
      <c r="C5460">
        <v>2.2487370000000002</v>
      </c>
      <c r="D5460">
        <v>2.0951999999999998E-2</v>
      </c>
      <c r="E5460">
        <v>2.2487010000000001</v>
      </c>
      <c r="F5460">
        <v>2.0673E-2</v>
      </c>
      <c r="G5460">
        <v>0.44973999999999997</v>
      </c>
      <c r="H5460">
        <v>4.1349999999999998E-3</v>
      </c>
    </row>
    <row r="5461" spans="2:8">
      <c r="B5461">
        <v>1.0915999999999999</v>
      </c>
      <c r="C5461">
        <v>2.2565249999999999</v>
      </c>
      <c r="D5461">
        <v>2.1739000000000001E-2</v>
      </c>
      <c r="E5461">
        <v>2.2564890000000002</v>
      </c>
      <c r="F5461">
        <v>2.1461000000000001E-2</v>
      </c>
      <c r="G5461">
        <v>0.45129799999999998</v>
      </c>
      <c r="H5461">
        <v>4.2919999999999998E-3</v>
      </c>
    </row>
    <row r="5462" spans="2:8">
      <c r="B5462">
        <v>1.0918000000000001</v>
      </c>
      <c r="C5462">
        <v>2.2631600000000001</v>
      </c>
      <c r="D5462">
        <v>2.2397E-2</v>
      </c>
      <c r="E5462">
        <v>2.2631239999999999</v>
      </c>
      <c r="F5462">
        <v>2.2119E-2</v>
      </c>
      <c r="G5462">
        <v>0.452625</v>
      </c>
      <c r="H5462">
        <v>4.424E-3</v>
      </c>
    </row>
    <row r="5463" spans="2:8">
      <c r="B5463">
        <v>1.0920000000000001</v>
      </c>
      <c r="C5463">
        <v>2.2685629999999999</v>
      </c>
      <c r="D5463">
        <v>2.2981000000000001E-2</v>
      </c>
      <c r="E5463">
        <v>2.2685270000000002</v>
      </c>
      <c r="F5463">
        <v>2.2702E-2</v>
      </c>
      <c r="G5463">
        <v>0.45370500000000002</v>
      </c>
      <c r="H5463">
        <v>4.5399999999999998E-3</v>
      </c>
    </row>
    <row r="5464" spans="2:8">
      <c r="B5464">
        <v>1.0922000000000001</v>
      </c>
      <c r="C5464">
        <v>2.2728470000000001</v>
      </c>
      <c r="D5464">
        <v>2.3630000000000002E-2</v>
      </c>
      <c r="E5464">
        <v>2.2728109999999999</v>
      </c>
      <c r="F5464">
        <v>2.3352000000000001E-2</v>
      </c>
      <c r="G5464">
        <v>0.45456200000000002</v>
      </c>
      <c r="H5464">
        <v>4.6699999999999997E-3</v>
      </c>
    </row>
    <row r="5465" spans="2:8">
      <c r="B5465">
        <v>1.0924</v>
      </c>
      <c r="C5465">
        <v>2.2759879999999999</v>
      </c>
      <c r="D5465">
        <v>2.4218E-2</v>
      </c>
      <c r="E5465">
        <v>2.2759520000000002</v>
      </c>
      <c r="F5465">
        <v>2.3939999999999999E-2</v>
      </c>
      <c r="G5465">
        <v>0.45518999999999998</v>
      </c>
      <c r="H5465">
        <v>4.7879999999999997E-3</v>
      </c>
    </row>
    <row r="5466" spans="2:8">
      <c r="B5466">
        <v>1.0926</v>
      </c>
      <c r="C5466">
        <v>2.2781790000000002</v>
      </c>
      <c r="D5466">
        <v>2.4888E-2</v>
      </c>
      <c r="E5466">
        <v>2.2781440000000002</v>
      </c>
      <c r="F5466">
        <v>2.4608999999999999E-2</v>
      </c>
      <c r="G5466">
        <v>0.45562900000000001</v>
      </c>
      <c r="H5466">
        <v>4.9220000000000002E-3</v>
      </c>
    </row>
    <row r="5467" spans="2:8">
      <c r="B5467">
        <v>1.0928</v>
      </c>
      <c r="C5467">
        <v>2.2793450000000002</v>
      </c>
      <c r="D5467">
        <v>2.5557E-2</v>
      </c>
      <c r="E5467">
        <v>2.279309</v>
      </c>
      <c r="F5467">
        <v>2.5278999999999999E-2</v>
      </c>
      <c r="G5467">
        <v>0.45586199999999999</v>
      </c>
      <c r="H5467">
        <v>5.0559999999999997E-3</v>
      </c>
    </row>
    <row r="5468" spans="2:8">
      <c r="B5468">
        <v>1.093</v>
      </c>
      <c r="C5468">
        <v>2.2794829999999999</v>
      </c>
      <c r="D5468">
        <v>2.6259999999999999E-2</v>
      </c>
      <c r="E5468">
        <v>2.2794469999999998</v>
      </c>
      <c r="F5468">
        <v>2.5982000000000002E-2</v>
      </c>
      <c r="G5468">
        <v>0.45588899999999999</v>
      </c>
      <c r="H5468">
        <v>5.1960000000000001E-3</v>
      </c>
    </row>
    <row r="5469" spans="2:8">
      <c r="B5469">
        <v>1.0931999999999999</v>
      </c>
      <c r="C5469">
        <v>2.2785850000000001</v>
      </c>
      <c r="D5469">
        <v>2.6846999999999999E-2</v>
      </c>
      <c r="E5469">
        <v>2.2785500000000001</v>
      </c>
      <c r="F5469">
        <v>2.6568000000000001E-2</v>
      </c>
      <c r="G5469">
        <v>0.45571</v>
      </c>
      <c r="H5469">
        <v>5.3140000000000001E-3</v>
      </c>
    </row>
    <row r="5470" spans="2:8">
      <c r="B5470">
        <v>1.0933999999999999</v>
      </c>
      <c r="C5470">
        <v>2.2765119999999999</v>
      </c>
      <c r="D5470">
        <v>2.7508000000000001E-2</v>
      </c>
      <c r="E5470">
        <v>2.2764760000000002</v>
      </c>
      <c r="F5470">
        <v>2.7229E-2</v>
      </c>
      <c r="G5470">
        <v>0.45529500000000001</v>
      </c>
      <c r="H5470">
        <v>5.4460000000000003E-3</v>
      </c>
    </row>
    <row r="5471" spans="2:8">
      <c r="B5471">
        <v>1.0935999999999999</v>
      </c>
      <c r="C5471">
        <v>2.2733979999999998</v>
      </c>
      <c r="D5471">
        <v>2.809E-2</v>
      </c>
      <c r="E5471">
        <v>2.2733629999999998</v>
      </c>
      <c r="F5471">
        <v>2.7812E-2</v>
      </c>
      <c r="G5471">
        <v>0.45467299999999999</v>
      </c>
      <c r="H5471">
        <v>5.5620000000000001E-3</v>
      </c>
    </row>
    <row r="5472" spans="2:8">
      <c r="B5472">
        <v>1.0938000000000001</v>
      </c>
      <c r="C5472">
        <v>2.269136</v>
      </c>
      <c r="D5472">
        <v>2.8614000000000001E-2</v>
      </c>
      <c r="E5472">
        <v>2.269101</v>
      </c>
      <c r="F5472">
        <v>2.8336E-2</v>
      </c>
      <c r="G5472">
        <v>0.45382</v>
      </c>
      <c r="H5472">
        <v>5.6670000000000002E-3</v>
      </c>
    </row>
    <row r="5473" spans="2:8">
      <c r="B5473">
        <v>1.0940000000000001</v>
      </c>
      <c r="C5473">
        <v>2.26383</v>
      </c>
      <c r="D5473">
        <v>2.9155E-2</v>
      </c>
      <c r="E5473">
        <v>2.263795</v>
      </c>
      <c r="F5473">
        <v>2.8877E-2</v>
      </c>
      <c r="G5473">
        <v>0.45275900000000002</v>
      </c>
      <c r="H5473">
        <v>5.7749999999999998E-3</v>
      </c>
    </row>
    <row r="5474" spans="2:8">
      <c r="B5474">
        <v>1.0942000000000001</v>
      </c>
      <c r="C5474">
        <v>2.2575620000000001</v>
      </c>
      <c r="D5474">
        <v>2.981E-2</v>
      </c>
      <c r="E5474">
        <v>2.2575259999999999</v>
      </c>
      <c r="F5474">
        <v>2.9531999999999999E-2</v>
      </c>
      <c r="G5474">
        <v>0.45150499999999999</v>
      </c>
      <c r="H5474">
        <v>5.9059999999999998E-3</v>
      </c>
    </row>
    <row r="5475" spans="2:8">
      <c r="B5475">
        <v>1.0944</v>
      </c>
      <c r="C5475">
        <v>2.250286</v>
      </c>
      <c r="D5475">
        <v>3.0440999999999999E-2</v>
      </c>
      <c r="E5475">
        <v>2.250251</v>
      </c>
      <c r="F5475">
        <v>3.0162000000000001E-2</v>
      </c>
      <c r="G5475">
        <v>0.45005000000000001</v>
      </c>
      <c r="H5475">
        <v>6.032E-3</v>
      </c>
    </row>
    <row r="5476" spans="2:8">
      <c r="B5476">
        <v>1.0946</v>
      </c>
      <c r="C5476">
        <v>2.242127</v>
      </c>
      <c r="D5476">
        <v>3.1053999999999998E-2</v>
      </c>
      <c r="E5476">
        <v>2.242092</v>
      </c>
      <c r="F5476">
        <v>3.0775E-2</v>
      </c>
      <c r="G5476">
        <v>0.44841799999999998</v>
      </c>
      <c r="H5476">
        <v>6.1549999999999999E-3</v>
      </c>
    </row>
    <row r="5477" spans="2:8">
      <c r="B5477">
        <v>1.0948</v>
      </c>
      <c r="C5477">
        <v>2.2327720000000002</v>
      </c>
      <c r="D5477">
        <v>3.1687E-2</v>
      </c>
      <c r="E5477">
        <v>2.2327370000000002</v>
      </c>
      <c r="F5477">
        <v>3.1407999999999998E-2</v>
      </c>
      <c r="G5477">
        <v>0.44654700000000003</v>
      </c>
      <c r="H5477">
        <v>6.2820000000000003E-3</v>
      </c>
    </row>
    <row r="5478" spans="2:8">
      <c r="B5478">
        <v>1.095</v>
      </c>
      <c r="C5478">
        <v>2.2221329999999999</v>
      </c>
      <c r="D5478">
        <v>3.2044999999999997E-2</v>
      </c>
      <c r="E5478">
        <v>2.2220979999999999</v>
      </c>
      <c r="F5478">
        <v>3.1766000000000003E-2</v>
      </c>
      <c r="G5478">
        <v>0.44441999999999998</v>
      </c>
      <c r="H5478">
        <v>6.3530000000000001E-3</v>
      </c>
    </row>
    <row r="5479" spans="2:8">
      <c r="B5479">
        <v>1.0952</v>
      </c>
      <c r="C5479">
        <v>2.2104029999999999</v>
      </c>
      <c r="D5479">
        <v>3.2514000000000001E-2</v>
      </c>
      <c r="E5479">
        <v>2.2103679999999999</v>
      </c>
      <c r="F5479">
        <v>3.2235E-2</v>
      </c>
      <c r="G5479">
        <v>0.44207400000000002</v>
      </c>
      <c r="H5479">
        <v>6.4469999999999996E-3</v>
      </c>
    </row>
    <row r="5480" spans="2:8">
      <c r="B5480">
        <v>1.0953999999999999</v>
      </c>
      <c r="C5480">
        <v>2.1977579999999999</v>
      </c>
      <c r="D5480">
        <v>3.3071000000000003E-2</v>
      </c>
      <c r="E5480">
        <v>2.1977229999999999</v>
      </c>
      <c r="F5480">
        <v>3.2793000000000003E-2</v>
      </c>
      <c r="G5480">
        <v>0.43954500000000002</v>
      </c>
      <c r="H5480">
        <v>6.5589999999999997E-3</v>
      </c>
    </row>
    <row r="5481" spans="2:8">
      <c r="B5481">
        <v>1.0955999999999999</v>
      </c>
      <c r="C5481">
        <v>2.184456</v>
      </c>
      <c r="D5481">
        <v>3.3706E-2</v>
      </c>
      <c r="E5481">
        <v>2.1844209999999999</v>
      </c>
      <c r="F5481">
        <v>3.3426999999999998E-2</v>
      </c>
      <c r="G5481">
        <v>0.43688399999999999</v>
      </c>
      <c r="H5481">
        <v>6.685E-3</v>
      </c>
    </row>
    <row r="5482" spans="2:8">
      <c r="B5482">
        <v>1.0958000000000001</v>
      </c>
      <c r="C5482">
        <v>2.1700529999999998</v>
      </c>
      <c r="D5482">
        <v>3.4317E-2</v>
      </c>
      <c r="E5482">
        <v>2.1700179999999998</v>
      </c>
      <c r="F5482">
        <v>3.4039E-2</v>
      </c>
      <c r="G5482">
        <v>0.434004</v>
      </c>
      <c r="H5482">
        <v>6.8079999999999998E-3</v>
      </c>
    </row>
    <row r="5483" spans="2:8">
      <c r="B5483">
        <v>1.0960000000000001</v>
      </c>
      <c r="C5483">
        <v>2.154239</v>
      </c>
      <c r="D5483">
        <v>3.4803000000000001E-2</v>
      </c>
      <c r="E5483">
        <v>2.154204</v>
      </c>
      <c r="F5483">
        <v>3.4525E-2</v>
      </c>
      <c r="G5483">
        <v>0.43084099999999997</v>
      </c>
      <c r="H5483">
        <v>6.9049999999999997E-3</v>
      </c>
    </row>
    <row r="5484" spans="2:8">
      <c r="B5484">
        <v>1.0962000000000001</v>
      </c>
      <c r="C5484">
        <v>2.1370629999999999</v>
      </c>
      <c r="D5484">
        <v>3.5275000000000001E-2</v>
      </c>
      <c r="E5484">
        <v>2.1370279999999999</v>
      </c>
      <c r="F5484">
        <v>3.4995999999999999E-2</v>
      </c>
      <c r="G5484">
        <v>0.42740600000000001</v>
      </c>
      <c r="H5484">
        <v>6.999E-3</v>
      </c>
    </row>
    <row r="5485" spans="2:8">
      <c r="B5485">
        <v>1.0964</v>
      </c>
      <c r="C5485">
        <v>2.1189390000000001</v>
      </c>
      <c r="D5485">
        <v>3.5584999999999999E-2</v>
      </c>
      <c r="E5485">
        <v>2.1189040000000001</v>
      </c>
      <c r="F5485">
        <v>3.5305999999999997E-2</v>
      </c>
      <c r="G5485">
        <v>0.42378100000000002</v>
      </c>
      <c r="H5485">
        <v>7.0609999999999996E-3</v>
      </c>
    </row>
    <row r="5486" spans="2:8">
      <c r="B5486">
        <v>1.0966</v>
      </c>
      <c r="C5486">
        <v>2.1005389999999999</v>
      </c>
      <c r="D5486">
        <v>3.6051E-2</v>
      </c>
      <c r="E5486">
        <v>2.1005050000000001</v>
      </c>
      <c r="F5486">
        <v>3.5771999999999998E-2</v>
      </c>
      <c r="G5486">
        <v>0.420101</v>
      </c>
      <c r="H5486">
        <v>7.1539999999999998E-3</v>
      </c>
    </row>
    <row r="5487" spans="2:8">
      <c r="B5487">
        <v>1.0968</v>
      </c>
      <c r="C5487">
        <v>2.0816509999999999</v>
      </c>
      <c r="D5487">
        <v>3.6520999999999998E-2</v>
      </c>
      <c r="E5487">
        <v>2.0816159999999999</v>
      </c>
      <c r="F5487">
        <v>3.6242000000000003E-2</v>
      </c>
      <c r="G5487">
        <v>0.416323</v>
      </c>
      <c r="H5487">
        <v>7.2480000000000001E-3</v>
      </c>
    </row>
    <row r="5488" spans="2:8">
      <c r="B5488">
        <v>1.097</v>
      </c>
      <c r="C5488">
        <v>2.061455</v>
      </c>
      <c r="D5488">
        <v>3.6971999999999998E-2</v>
      </c>
      <c r="E5488">
        <v>2.06142</v>
      </c>
      <c r="F5488">
        <v>3.6693999999999997E-2</v>
      </c>
      <c r="G5488">
        <v>0.41228399999999998</v>
      </c>
      <c r="H5488">
        <v>7.339E-3</v>
      </c>
    </row>
    <row r="5489" spans="2:8">
      <c r="B5489">
        <v>1.0972</v>
      </c>
      <c r="C5489">
        <v>2.0395310000000002</v>
      </c>
      <c r="D5489">
        <v>3.7456999999999997E-2</v>
      </c>
      <c r="E5489">
        <v>2.0394960000000002</v>
      </c>
      <c r="F5489">
        <v>3.7178000000000003E-2</v>
      </c>
      <c r="G5489">
        <v>0.40789900000000001</v>
      </c>
      <c r="H5489">
        <v>7.4359999999999999E-3</v>
      </c>
    </row>
    <row r="5490" spans="2:8">
      <c r="B5490">
        <v>1.0973999999999999</v>
      </c>
      <c r="C5490">
        <v>2.0158670000000001</v>
      </c>
      <c r="D5490">
        <v>3.7789999999999997E-2</v>
      </c>
      <c r="E5490">
        <v>2.0158320000000001</v>
      </c>
      <c r="F5490">
        <v>3.7511999999999997E-2</v>
      </c>
      <c r="G5490">
        <v>0.40316600000000002</v>
      </c>
      <c r="H5490">
        <v>7.502E-3</v>
      </c>
    </row>
    <row r="5491" spans="2:8">
      <c r="B5491">
        <v>1.0975999999999999</v>
      </c>
      <c r="C5491">
        <v>1.9913719999999999</v>
      </c>
      <c r="D5491">
        <v>3.8221999999999999E-2</v>
      </c>
      <c r="E5491">
        <v>1.9913369999999999</v>
      </c>
      <c r="F5491">
        <v>3.7943999999999999E-2</v>
      </c>
      <c r="G5491">
        <v>0.39826699999999998</v>
      </c>
      <c r="H5491">
        <v>7.5890000000000003E-3</v>
      </c>
    </row>
    <row r="5492" spans="2:8">
      <c r="B5492">
        <v>1.0978000000000001</v>
      </c>
      <c r="C5492">
        <v>1.966548</v>
      </c>
      <c r="D5492">
        <v>3.8550000000000001E-2</v>
      </c>
      <c r="E5492">
        <v>1.9665140000000001</v>
      </c>
      <c r="F5492">
        <v>3.8270999999999999E-2</v>
      </c>
      <c r="G5492">
        <v>0.39330300000000001</v>
      </c>
      <c r="H5492">
        <v>7.6540000000000002E-3</v>
      </c>
    </row>
    <row r="5493" spans="2:8">
      <c r="B5493">
        <v>1.0980000000000001</v>
      </c>
      <c r="C5493">
        <v>1.941414</v>
      </c>
      <c r="D5493">
        <v>3.8947000000000002E-2</v>
      </c>
      <c r="E5493">
        <v>1.941379</v>
      </c>
      <c r="F5493">
        <v>3.8669000000000002E-2</v>
      </c>
      <c r="G5493">
        <v>0.38827600000000001</v>
      </c>
      <c r="H5493">
        <v>7.7340000000000004E-3</v>
      </c>
    </row>
    <row r="5494" spans="2:8">
      <c r="B5494">
        <v>1.0982000000000001</v>
      </c>
      <c r="C5494">
        <v>1.9155530000000001</v>
      </c>
      <c r="D5494">
        <v>3.9278E-2</v>
      </c>
      <c r="E5494">
        <v>1.915519</v>
      </c>
      <c r="F5494">
        <v>3.8998999999999999E-2</v>
      </c>
      <c r="G5494">
        <v>0.383104</v>
      </c>
      <c r="H5494">
        <v>7.7999999999999996E-3</v>
      </c>
    </row>
    <row r="5495" spans="2:8">
      <c r="B5495">
        <v>1.0984</v>
      </c>
      <c r="C5495">
        <v>1.8884240000000001</v>
      </c>
      <c r="D5495">
        <v>3.9600999999999997E-2</v>
      </c>
      <c r="E5495">
        <v>1.88839</v>
      </c>
      <c r="F5495">
        <v>3.9322000000000003E-2</v>
      </c>
      <c r="G5495">
        <v>0.37767800000000001</v>
      </c>
      <c r="H5495">
        <v>7.8639999999999995E-3</v>
      </c>
    </row>
    <row r="5496" spans="2:8">
      <c r="B5496">
        <v>1.0986</v>
      </c>
      <c r="C5496">
        <v>1.8599749999999999</v>
      </c>
      <c r="D5496">
        <v>3.9992E-2</v>
      </c>
      <c r="E5496">
        <v>1.8599410000000001</v>
      </c>
      <c r="F5496">
        <v>3.9713999999999999E-2</v>
      </c>
      <c r="G5496">
        <v>0.37198799999999999</v>
      </c>
      <c r="H5496">
        <v>7.9430000000000004E-3</v>
      </c>
    </row>
    <row r="5497" spans="2:8">
      <c r="B5497">
        <v>1.0988</v>
      </c>
      <c r="C5497">
        <v>1.8300890000000001</v>
      </c>
      <c r="D5497">
        <v>4.0328999999999997E-2</v>
      </c>
      <c r="E5497">
        <v>1.830055</v>
      </c>
      <c r="F5497">
        <v>4.0050000000000002E-2</v>
      </c>
      <c r="G5497">
        <v>0.36601099999999998</v>
      </c>
      <c r="H5497">
        <v>8.0099999999999998E-3</v>
      </c>
    </row>
    <row r="5498" spans="2:8">
      <c r="B5498">
        <v>1.099</v>
      </c>
      <c r="C5498">
        <v>1.7989999999999999</v>
      </c>
      <c r="D5498">
        <v>4.0622999999999999E-2</v>
      </c>
      <c r="E5498">
        <v>1.7989660000000001</v>
      </c>
      <c r="F5498">
        <v>4.0343999999999998E-2</v>
      </c>
      <c r="G5498">
        <v>0.35979299999999997</v>
      </c>
      <c r="H5498">
        <v>8.0689999999999998E-3</v>
      </c>
    </row>
    <row r="5499" spans="2:8">
      <c r="B5499">
        <v>1.0992</v>
      </c>
      <c r="C5499">
        <v>1.767015</v>
      </c>
      <c r="D5499">
        <v>4.0897999999999997E-2</v>
      </c>
      <c r="E5499">
        <v>1.7669809999999999</v>
      </c>
      <c r="F5499">
        <v>4.0619000000000002E-2</v>
      </c>
      <c r="G5499">
        <v>0.35339599999999999</v>
      </c>
      <c r="H5499">
        <v>8.1239999999999993E-3</v>
      </c>
    </row>
    <row r="5500" spans="2:8">
      <c r="B5500">
        <v>1.0993999999999999</v>
      </c>
      <c r="C5500">
        <v>1.734334</v>
      </c>
      <c r="D5500">
        <v>4.1009999999999998E-2</v>
      </c>
      <c r="E5500">
        <v>1.734299</v>
      </c>
      <c r="F5500">
        <v>4.0731000000000003E-2</v>
      </c>
      <c r="G5500">
        <v>0.34686</v>
      </c>
      <c r="H5500">
        <v>8.1460000000000005E-3</v>
      </c>
    </row>
    <row r="5501" spans="2:8">
      <c r="B5501">
        <v>1.0995999999999999</v>
      </c>
      <c r="C5501">
        <v>1.7015389999999999</v>
      </c>
      <c r="D5501">
        <v>4.1237999999999997E-2</v>
      </c>
      <c r="E5501">
        <v>1.701505</v>
      </c>
      <c r="F5501">
        <v>4.0960000000000003E-2</v>
      </c>
      <c r="G5501">
        <v>0.34030100000000002</v>
      </c>
      <c r="H5501">
        <v>8.1919999999999996E-3</v>
      </c>
    </row>
    <row r="5502" spans="2:8">
      <c r="B5502">
        <v>1.0998000000000001</v>
      </c>
      <c r="C5502">
        <v>1.668391</v>
      </c>
      <c r="D5502">
        <v>4.1512E-2</v>
      </c>
      <c r="E5502">
        <v>1.6683570000000001</v>
      </c>
      <c r="F5502">
        <v>4.1234E-2</v>
      </c>
      <c r="G5502">
        <v>0.333671</v>
      </c>
      <c r="H5502">
        <v>8.2470000000000009E-3</v>
      </c>
    </row>
    <row r="5503" spans="2:8">
      <c r="B5503">
        <v>1.1000000000000001</v>
      </c>
      <c r="C5503">
        <v>1.634479</v>
      </c>
      <c r="D5503">
        <v>4.1847000000000002E-2</v>
      </c>
      <c r="E5503">
        <v>1.6344449999999999</v>
      </c>
      <c r="F5503">
        <v>4.1568000000000001E-2</v>
      </c>
      <c r="G5503">
        <v>0.32688899999999999</v>
      </c>
      <c r="H5503">
        <v>8.3140000000000002E-3</v>
      </c>
    </row>
    <row r="5504" spans="2:8">
      <c r="B5504">
        <v>1.1002000000000001</v>
      </c>
      <c r="C5504">
        <v>1.599145</v>
      </c>
      <c r="D5504">
        <v>4.2112999999999998E-2</v>
      </c>
      <c r="E5504">
        <v>1.59911</v>
      </c>
      <c r="F5504">
        <v>4.1834999999999997E-2</v>
      </c>
      <c r="G5504">
        <v>0.319822</v>
      </c>
      <c r="H5504">
        <v>8.3669999999999994E-3</v>
      </c>
    </row>
    <row r="5505" spans="2:8">
      <c r="B5505">
        <v>1.1004</v>
      </c>
      <c r="C5505">
        <v>1.5619689999999999</v>
      </c>
      <c r="D5505">
        <v>4.2222000000000003E-2</v>
      </c>
      <c r="E5505">
        <v>1.5619350000000001</v>
      </c>
      <c r="F5505">
        <v>4.1944000000000002E-2</v>
      </c>
      <c r="G5505">
        <v>0.31238700000000003</v>
      </c>
      <c r="H5505">
        <v>8.3890000000000006E-3</v>
      </c>
    </row>
    <row r="5506" spans="2:8">
      <c r="B5506">
        <v>1.1006</v>
      </c>
      <c r="C5506">
        <v>1.523423</v>
      </c>
      <c r="D5506">
        <v>4.2328999999999999E-2</v>
      </c>
      <c r="E5506">
        <v>1.5233890000000001</v>
      </c>
      <c r="F5506">
        <v>4.2049999999999997E-2</v>
      </c>
      <c r="G5506">
        <v>0.304678</v>
      </c>
      <c r="H5506">
        <v>8.4100000000000008E-3</v>
      </c>
    </row>
    <row r="5507" spans="2:8">
      <c r="B5507">
        <v>1.1008</v>
      </c>
      <c r="C5507">
        <v>1.4844379999999999</v>
      </c>
      <c r="D5507">
        <v>4.2411999999999998E-2</v>
      </c>
      <c r="E5507">
        <v>1.4844040000000001</v>
      </c>
      <c r="F5507">
        <v>4.2132999999999997E-2</v>
      </c>
      <c r="G5507">
        <v>0.29688100000000001</v>
      </c>
      <c r="H5507">
        <v>8.4270000000000005E-3</v>
      </c>
    </row>
    <row r="5508" spans="2:8">
      <c r="B5508">
        <v>1.101</v>
      </c>
      <c r="C5508">
        <v>1.445862</v>
      </c>
      <c r="D5508">
        <v>4.2506000000000002E-2</v>
      </c>
      <c r="E5508">
        <v>1.4458279999999999</v>
      </c>
      <c r="F5508">
        <v>4.2228000000000002E-2</v>
      </c>
      <c r="G5508">
        <v>0.28916599999999998</v>
      </c>
      <c r="H5508">
        <v>8.4460000000000004E-3</v>
      </c>
    </row>
    <row r="5509" spans="2:8">
      <c r="B5509">
        <v>1.1012</v>
      </c>
      <c r="C5509">
        <v>1.4074990000000001</v>
      </c>
      <c r="D5509">
        <v>4.2775000000000001E-2</v>
      </c>
      <c r="E5509">
        <v>1.407465</v>
      </c>
      <c r="F5509">
        <v>4.2497E-2</v>
      </c>
      <c r="G5509">
        <v>0.28149299999999999</v>
      </c>
      <c r="H5509">
        <v>8.4989999999999996E-3</v>
      </c>
    </row>
    <row r="5510" spans="2:8">
      <c r="B5510">
        <v>1.1013999999999999</v>
      </c>
      <c r="C5510">
        <v>1.368328</v>
      </c>
      <c r="D5510">
        <v>4.2827999999999998E-2</v>
      </c>
      <c r="E5510">
        <v>1.3682939999999999</v>
      </c>
      <c r="F5510">
        <v>4.2549999999999998E-2</v>
      </c>
      <c r="G5510">
        <v>0.27365899999999999</v>
      </c>
      <c r="H5510">
        <v>8.5100000000000002E-3</v>
      </c>
    </row>
    <row r="5511" spans="2:8">
      <c r="B5511">
        <v>1.1015999999999999</v>
      </c>
      <c r="C5511">
        <v>1.327448</v>
      </c>
      <c r="D5511">
        <v>4.3019000000000002E-2</v>
      </c>
      <c r="E5511">
        <v>1.3274140000000001</v>
      </c>
      <c r="F5511">
        <v>4.274E-2</v>
      </c>
      <c r="G5511">
        <v>0.26548300000000002</v>
      </c>
      <c r="H5511">
        <v>8.548E-3</v>
      </c>
    </row>
    <row r="5512" spans="2:8">
      <c r="B5512">
        <v>1.1017999999999999</v>
      </c>
      <c r="C5512">
        <v>1.2849660000000001</v>
      </c>
      <c r="D5512">
        <v>4.2998000000000001E-2</v>
      </c>
      <c r="E5512">
        <v>1.2849330000000001</v>
      </c>
      <c r="F5512">
        <v>4.2720000000000001E-2</v>
      </c>
      <c r="G5512">
        <v>0.25698700000000002</v>
      </c>
      <c r="H5512">
        <v>8.5439999999999995E-3</v>
      </c>
    </row>
    <row r="5513" spans="2:8">
      <c r="B5513">
        <v>1.1020000000000001</v>
      </c>
      <c r="C5513">
        <v>1.241973</v>
      </c>
      <c r="D5513">
        <v>4.3059E-2</v>
      </c>
      <c r="E5513">
        <v>1.2419389999999999</v>
      </c>
      <c r="F5513">
        <v>4.2781E-2</v>
      </c>
      <c r="G5513">
        <v>0.248388</v>
      </c>
      <c r="H5513">
        <v>8.5559999999999994E-3</v>
      </c>
    </row>
    <row r="5514" spans="2:8">
      <c r="B5514">
        <v>1.1022000000000001</v>
      </c>
      <c r="C5514">
        <v>1.1990620000000001</v>
      </c>
      <c r="D5514">
        <v>4.3020000000000003E-2</v>
      </c>
      <c r="E5514">
        <v>1.199028</v>
      </c>
      <c r="F5514">
        <v>4.2742000000000002E-2</v>
      </c>
      <c r="G5514">
        <v>0.23980599999999999</v>
      </c>
      <c r="H5514">
        <v>8.548E-3</v>
      </c>
    </row>
    <row r="5515" spans="2:8">
      <c r="B5515">
        <v>1.1024</v>
      </c>
      <c r="C5515">
        <v>1.1559619999999999</v>
      </c>
      <c r="D5515">
        <v>4.3001999999999999E-2</v>
      </c>
      <c r="E5515">
        <v>1.1559280000000001</v>
      </c>
      <c r="F5515">
        <v>4.2723999999999998E-2</v>
      </c>
      <c r="G5515">
        <v>0.231186</v>
      </c>
      <c r="H5515">
        <v>8.5450000000000005E-3</v>
      </c>
    </row>
    <row r="5516" spans="2:8">
      <c r="B5516">
        <v>1.1026</v>
      </c>
      <c r="C5516">
        <v>1.1121810000000001</v>
      </c>
      <c r="D5516">
        <v>4.3064999999999999E-2</v>
      </c>
      <c r="E5516">
        <v>1.112147</v>
      </c>
      <c r="F5516">
        <v>4.2786999999999999E-2</v>
      </c>
      <c r="G5516">
        <v>0.22242899999999999</v>
      </c>
      <c r="H5516">
        <v>8.5570000000000004E-3</v>
      </c>
    </row>
    <row r="5517" spans="2:8">
      <c r="B5517">
        <v>1.1028</v>
      </c>
      <c r="C5517">
        <v>1.067312</v>
      </c>
      <c r="D5517">
        <v>4.301E-2</v>
      </c>
      <c r="E5517">
        <v>1.0672790000000001</v>
      </c>
      <c r="F5517">
        <v>4.2731999999999999E-2</v>
      </c>
      <c r="G5517">
        <v>0.21345600000000001</v>
      </c>
      <c r="H5517">
        <v>8.5459999999999998E-3</v>
      </c>
    </row>
    <row r="5518" spans="2:8">
      <c r="B5518">
        <v>1.103</v>
      </c>
      <c r="C5518">
        <v>1.0217989999999999</v>
      </c>
      <c r="D5518">
        <v>4.2937000000000003E-2</v>
      </c>
      <c r="E5518">
        <v>1.021766</v>
      </c>
      <c r="F5518">
        <v>4.2659000000000002E-2</v>
      </c>
      <c r="G5518">
        <v>0.20435300000000001</v>
      </c>
      <c r="H5518">
        <v>8.5319999999999997E-3</v>
      </c>
    </row>
    <row r="5519" spans="2:8">
      <c r="B5519">
        <v>1.1032</v>
      </c>
      <c r="C5519">
        <v>0.97589899999999996</v>
      </c>
      <c r="D5519">
        <v>4.2899E-2</v>
      </c>
      <c r="E5519">
        <v>0.97586600000000001</v>
      </c>
      <c r="F5519">
        <v>4.2620999999999999E-2</v>
      </c>
      <c r="G5519">
        <v>0.19517300000000001</v>
      </c>
      <c r="H5519">
        <v>8.5240000000000003E-3</v>
      </c>
    </row>
    <row r="5520" spans="2:8">
      <c r="B5520">
        <v>1.1033999999999999</v>
      </c>
      <c r="C5520">
        <v>0.929782</v>
      </c>
      <c r="D5520">
        <v>4.2866000000000001E-2</v>
      </c>
      <c r="E5520">
        <v>0.92974900000000005</v>
      </c>
      <c r="F5520">
        <v>4.2587E-2</v>
      </c>
      <c r="G5520">
        <v>0.18595</v>
      </c>
      <c r="H5520">
        <v>8.5170000000000003E-3</v>
      </c>
    </row>
    <row r="5521" spans="2:8">
      <c r="B5521">
        <v>1.1035999999999999</v>
      </c>
      <c r="C5521">
        <v>0.88324100000000005</v>
      </c>
      <c r="D5521">
        <v>4.2834999999999998E-2</v>
      </c>
      <c r="E5521">
        <v>0.88320799999999999</v>
      </c>
      <c r="F5521">
        <v>4.2556999999999998E-2</v>
      </c>
      <c r="G5521">
        <v>0.17664199999999999</v>
      </c>
      <c r="H5521">
        <v>8.5109999999999995E-3</v>
      </c>
    </row>
    <row r="5522" spans="2:8">
      <c r="B5522">
        <v>1.1037999999999999</v>
      </c>
      <c r="C5522">
        <v>0.83607100000000001</v>
      </c>
      <c r="D5522">
        <v>4.2630000000000001E-2</v>
      </c>
      <c r="E5522">
        <v>0.83603799999999995</v>
      </c>
      <c r="F5522">
        <v>4.2352000000000001E-2</v>
      </c>
      <c r="G5522">
        <v>0.167208</v>
      </c>
      <c r="H5522">
        <v>8.4700000000000001E-3</v>
      </c>
    </row>
    <row r="5523" spans="2:8">
      <c r="B5523">
        <v>1.1040000000000001</v>
      </c>
      <c r="C5523">
        <v>0.78861800000000004</v>
      </c>
      <c r="D5523">
        <v>4.2519000000000001E-2</v>
      </c>
      <c r="E5523">
        <v>0.78858499999999998</v>
      </c>
      <c r="F5523">
        <v>4.2241000000000001E-2</v>
      </c>
      <c r="G5523">
        <v>0.157717</v>
      </c>
      <c r="H5523">
        <v>8.4480000000000006E-3</v>
      </c>
    </row>
    <row r="5524" spans="2:8">
      <c r="B5524">
        <v>1.1042000000000001</v>
      </c>
      <c r="C5524">
        <v>0.74103200000000002</v>
      </c>
      <c r="D5524">
        <v>4.2320000000000003E-2</v>
      </c>
      <c r="E5524">
        <v>0.74099800000000005</v>
      </c>
      <c r="F5524">
        <v>4.2042000000000003E-2</v>
      </c>
      <c r="G5524">
        <v>0.1482</v>
      </c>
      <c r="H5524">
        <v>8.4080000000000005E-3</v>
      </c>
    </row>
    <row r="5525" spans="2:8">
      <c r="B5525">
        <v>1.1044</v>
      </c>
      <c r="C5525">
        <v>0.69320300000000001</v>
      </c>
      <c r="D5525">
        <v>4.2147999999999998E-2</v>
      </c>
      <c r="E5525">
        <v>0.69316999999999995</v>
      </c>
      <c r="F5525">
        <v>4.1869999999999997E-2</v>
      </c>
      <c r="G5525">
        <v>0.13863400000000001</v>
      </c>
      <c r="H5525">
        <v>8.3739999999999995E-3</v>
      </c>
    </row>
    <row r="5526" spans="2:8">
      <c r="B5526">
        <v>1.1046</v>
      </c>
      <c r="C5526">
        <v>0.64480099999999996</v>
      </c>
      <c r="D5526">
        <v>4.2079999999999999E-2</v>
      </c>
      <c r="E5526">
        <v>0.64476800000000001</v>
      </c>
      <c r="F5526">
        <v>4.1800999999999998E-2</v>
      </c>
      <c r="G5526">
        <v>0.12895400000000001</v>
      </c>
      <c r="H5526">
        <v>8.3599999999999994E-3</v>
      </c>
    </row>
    <row r="5527" spans="2:8">
      <c r="B5527">
        <v>1.1048</v>
      </c>
      <c r="C5527">
        <v>0.59553999999999996</v>
      </c>
      <c r="D5527">
        <v>4.181E-2</v>
      </c>
      <c r="E5527">
        <v>0.59550599999999998</v>
      </c>
      <c r="F5527">
        <v>4.1531999999999999E-2</v>
      </c>
      <c r="G5527">
        <v>0.119101</v>
      </c>
      <c r="H5527">
        <v>8.3059999999999991E-3</v>
      </c>
    </row>
    <row r="5528" spans="2:8">
      <c r="B5528">
        <v>1.105</v>
      </c>
      <c r="C5528">
        <v>0.54574299999999998</v>
      </c>
      <c r="D5528">
        <v>4.1595E-2</v>
      </c>
      <c r="E5528">
        <v>0.54571000000000003</v>
      </c>
      <c r="F5528">
        <v>4.1317E-2</v>
      </c>
      <c r="G5528">
        <v>0.109142</v>
      </c>
      <c r="H5528">
        <v>8.2629999999999995E-3</v>
      </c>
    </row>
    <row r="5529" spans="2:8">
      <c r="B5529">
        <v>1.1052</v>
      </c>
      <c r="C5529">
        <v>0.49594500000000002</v>
      </c>
      <c r="D5529">
        <v>4.1297E-2</v>
      </c>
      <c r="E5529">
        <v>0.49591200000000002</v>
      </c>
      <c r="F5529">
        <v>4.1017999999999999E-2</v>
      </c>
      <c r="G5529">
        <v>9.9182000000000006E-2</v>
      </c>
      <c r="H5529">
        <v>8.2039999999999995E-3</v>
      </c>
    </row>
    <row r="5530" spans="2:8">
      <c r="B5530">
        <v>1.1053999999999999</v>
      </c>
      <c r="C5530">
        <v>0.44678600000000002</v>
      </c>
      <c r="D5530">
        <v>4.1062000000000001E-2</v>
      </c>
      <c r="E5530">
        <v>0.44675300000000001</v>
      </c>
      <c r="F5530">
        <v>4.0784000000000001E-2</v>
      </c>
      <c r="G5530">
        <v>8.9351E-2</v>
      </c>
      <c r="H5530">
        <v>8.1569999999999993E-3</v>
      </c>
    </row>
    <row r="5531" spans="2:8">
      <c r="B5531">
        <v>1.1055999999999999</v>
      </c>
      <c r="C5531">
        <v>0.39818799999999999</v>
      </c>
      <c r="D5531">
        <v>4.0821000000000003E-2</v>
      </c>
      <c r="E5531">
        <v>0.39815400000000001</v>
      </c>
      <c r="F5531">
        <v>4.0542000000000002E-2</v>
      </c>
      <c r="G5531">
        <v>7.9630999999999993E-2</v>
      </c>
      <c r="H5531">
        <v>8.1080000000000006E-3</v>
      </c>
    </row>
    <row r="5532" spans="2:8">
      <c r="B5532">
        <v>1.1057999999999999</v>
      </c>
      <c r="C5532">
        <v>0.349221</v>
      </c>
      <c r="D5532">
        <v>4.0548000000000001E-2</v>
      </c>
      <c r="E5532">
        <v>0.349188</v>
      </c>
      <c r="F5532">
        <v>4.027E-2</v>
      </c>
      <c r="G5532">
        <v>6.9837999999999997E-2</v>
      </c>
      <c r="H5532">
        <v>8.0540000000000004E-3</v>
      </c>
    </row>
    <row r="5533" spans="2:8">
      <c r="B5533">
        <v>1.1060000000000001</v>
      </c>
      <c r="C5533">
        <v>0.29932700000000001</v>
      </c>
      <c r="D5533">
        <v>4.0321000000000003E-2</v>
      </c>
      <c r="E5533">
        <v>0.299294</v>
      </c>
      <c r="F5533">
        <v>4.0043000000000002E-2</v>
      </c>
      <c r="G5533">
        <v>5.9859000000000002E-2</v>
      </c>
      <c r="H5533">
        <v>8.0090000000000005E-3</v>
      </c>
    </row>
    <row r="5534" spans="2:8">
      <c r="B5534">
        <v>1.1062000000000001</v>
      </c>
      <c r="C5534">
        <v>0.247945</v>
      </c>
      <c r="D5534">
        <v>3.9933999999999997E-2</v>
      </c>
      <c r="E5534">
        <v>0.24791199999999999</v>
      </c>
      <c r="F5534">
        <v>3.9655999999999997E-2</v>
      </c>
      <c r="G5534">
        <v>4.9582000000000001E-2</v>
      </c>
      <c r="H5534">
        <v>7.9310000000000005E-3</v>
      </c>
    </row>
    <row r="5535" spans="2:8">
      <c r="B5535">
        <v>1.1064000000000001</v>
      </c>
      <c r="C5535">
        <v>0.196019</v>
      </c>
      <c r="D5535">
        <v>3.9574999999999999E-2</v>
      </c>
      <c r="E5535">
        <v>0.19598599999999999</v>
      </c>
      <c r="F5535">
        <v>3.9295999999999998E-2</v>
      </c>
      <c r="G5535">
        <v>3.9197000000000003E-2</v>
      </c>
      <c r="H5535">
        <v>7.8589999999999997E-3</v>
      </c>
    </row>
    <row r="5536" spans="2:8">
      <c r="B5536">
        <v>1.1066</v>
      </c>
      <c r="C5536">
        <v>0.14463300000000001</v>
      </c>
      <c r="D5536">
        <v>3.9240999999999998E-2</v>
      </c>
      <c r="E5536">
        <v>0.14460000000000001</v>
      </c>
      <c r="F5536">
        <v>3.8962999999999998E-2</v>
      </c>
      <c r="G5536">
        <v>2.8920000000000001E-2</v>
      </c>
      <c r="H5536">
        <v>7.7929999999999996E-3</v>
      </c>
    </row>
    <row r="5537" spans="2:8">
      <c r="B5537">
        <v>1.1068</v>
      </c>
      <c r="C5537">
        <v>9.4539999999999999E-2</v>
      </c>
      <c r="D5537">
        <v>3.8829000000000002E-2</v>
      </c>
      <c r="E5537">
        <v>9.4506999999999994E-2</v>
      </c>
      <c r="F5537">
        <v>3.8551000000000002E-2</v>
      </c>
      <c r="G5537">
        <v>1.8901000000000001E-2</v>
      </c>
      <c r="H5537">
        <v>7.7099999999999998E-3</v>
      </c>
    </row>
    <row r="5538" spans="2:8">
      <c r="B5538">
        <v>1.107</v>
      </c>
      <c r="C5538">
        <v>4.5568999999999998E-2</v>
      </c>
      <c r="D5538">
        <v>3.8524999999999997E-2</v>
      </c>
      <c r="E5538">
        <v>4.5536E-2</v>
      </c>
      <c r="F5538">
        <v>3.8247000000000003E-2</v>
      </c>
      <c r="G5538">
        <v>9.1070000000000005E-3</v>
      </c>
      <c r="H5538">
        <v>7.6490000000000004E-3</v>
      </c>
    </row>
    <row r="5539" spans="2:8">
      <c r="B5539">
        <v>1.1072</v>
      </c>
      <c r="C5539">
        <v>-3.5950000000000001E-3</v>
      </c>
      <c r="D5539">
        <v>3.8130999999999998E-2</v>
      </c>
      <c r="E5539">
        <v>-3.6280000000000001E-3</v>
      </c>
      <c r="F5539">
        <v>3.7851999999999997E-2</v>
      </c>
      <c r="G5539">
        <v>-7.2599999999999997E-4</v>
      </c>
      <c r="H5539">
        <v>7.5700000000000003E-3</v>
      </c>
    </row>
    <row r="5540" spans="2:8">
      <c r="B5540">
        <v>1.1073999999999999</v>
      </c>
      <c r="C5540">
        <v>-5.3925000000000001E-2</v>
      </c>
      <c r="D5540">
        <v>3.7756999999999999E-2</v>
      </c>
      <c r="E5540">
        <v>-5.3957999999999999E-2</v>
      </c>
      <c r="F5540">
        <v>3.7477999999999997E-2</v>
      </c>
      <c r="G5540">
        <v>-1.0792E-2</v>
      </c>
      <c r="H5540">
        <v>7.4960000000000001E-3</v>
      </c>
    </row>
    <row r="5541" spans="2:8">
      <c r="B5541">
        <v>1.1075999999999999</v>
      </c>
      <c r="C5541">
        <v>-0.105571</v>
      </c>
      <c r="D5541">
        <v>3.7290999999999998E-2</v>
      </c>
      <c r="E5541">
        <v>-0.105604</v>
      </c>
      <c r="F5541">
        <v>3.7012999999999997E-2</v>
      </c>
      <c r="G5541">
        <v>-2.1121000000000001E-2</v>
      </c>
      <c r="H5541">
        <v>7.4029999999999999E-3</v>
      </c>
    </row>
    <row r="5542" spans="2:8">
      <c r="B5542">
        <v>1.1077999999999999</v>
      </c>
      <c r="C5542">
        <v>-0.15756600000000001</v>
      </c>
      <c r="D5542">
        <v>3.6853999999999998E-2</v>
      </c>
      <c r="E5542">
        <v>-0.15759899999999999</v>
      </c>
      <c r="F5542">
        <v>3.6575999999999997E-2</v>
      </c>
      <c r="G5542">
        <v>-3.1519999999999999E-2</v>
      </c>
      <c r="H5542">
        <v>7.3150000000000003E-3</v>
      </c>
    </row>
    <row r="5543" spans="2:8">
      <c r="B5543">
        <v>1.1080000000000001</v>
      </c>
      <c r="C5543">
        <v>-0.20883599999999999</v>
      </c>
      <c r="D5543">
        <v>3.6374999999999998E-2</v>
      </c>
      <c r="E5543">
        <v>-0.208868</v>
      </c>
      <c r="F5543">
        <v>3.6096999999999997E-2</v>
      </c>
      <c r="G5543">
        <v>-4.1773999999999999E-2</v>
      </c>
      <c r="H5543">
        <v>7.2189999999999997E-3</v>
      </c>
    </row>
    <row r="5544" spans="2:8">
      <c r="B5544">
        <v>1.1082000000000001</v>
      </c>
      <c r="C5544">
        <v>-0.25908700000000001</v>
      </c>
      <c r="D5544">
        <v>3.5957000000000003E-2</v>
      </c>
      <c r="E5544">
        <v>-0.25912000000000002</v>
      </c>
      <c r="F5544">
        <v>3.5679000000000002E-2</v>
      </c>
      <c r="G5544">
        <v>-5.1824000000000002E-2</v>
      </c>
      <c r="H5544">
        <v>7.136E-3</v>
      </c>
    </row>
    <row r="5545" spans="2:8">
      <c r="B5545">
        <v>1.1084000000000001</v>
      </c>
      <c r="C5545">
        <v>-0.30850100000000003</v>
      </c>
      <c r="D5545">
        <v>3.5453999999999999E-2</v>
      </c>
      <c r="E5545">
        <v>-0.30853399999999997</v>
      </c>
      <c r="F5545">
        <v>3.5175999999999999E-2</v>
      </c>
      <c r="G5545">
        <v>-6.1706999999999998E-2</v>
      </c>
      <c r="H5545">
        <v>7.0349999999999996E-3</v>
      </c>
    </row>
    <row r="5546" spans="2:8">
      <c r="B5546">
        <v>1.1086</v>
      </c>
      <c r="C5546">
        <v>-0.35734700000000003</v>
      </c>
      <c r="D5546">
        <v>3.4965000000000003E-2</v>
      </c>
      <c r="E5546">
        <v>-0.35737999999999998</v>
      </c>
      <c r="F5546">
        <v>3.4687000000000003E-2</v>
      </c>
      <c r="G5546">
        <v>-7.1475999999999998E-2</v>
      </c>
      <c r="H5546">
        <v>6.9369999999999996E-3</v>
      </c>
    </row>
    <row r="5547" spans="2:8">
      <c r="B5547">
        <v>1.1088</v>
      </c>
      <c r="C5547">
        <v>-0.40598800000000002</v>
      </c>
      <c r="D5547">
        <v>3.4495999999999999E-2</v>
      </c>
      <c r="E5547">
        <v>-0.40602100000000002</v>
      </c>
      <c r="F5547">
        <v>3.4217999999999998E-2</v>
      </c>
      <c r="G5547">
        <v>-8.1203999999999998E-2</v>
      </c>
      <c r="H5547">
        <v>6.8440000000000003E-3</v>
      </c>
    </row>
    <row r="5548" spans="2:8">
      <c r="B5548">
        <v>1.109</v>
      </c>
      <c r="C5548">
        <v>-0.45503700000000002</v>
      </c>
      <c r="D5548">
        <v>3.3954999999999999E-2</v>
      </c>
      <c r="E5548">
        <v>-0.45506999999999997</v>
      </c>
      <c r="F5548">
        <v>3.3675999999999998E-2</v>
      </c>
      <c r="G5548">
        <v>-9.1013999999999998E-2</v>
      </c>
      <c r="H5548">
        <v>6.7349999999999997E-3</v>
      </c>
    </row>
    <row r="5549" spans="2:8">
      <c r="B5549">
        <v>1.1092</v>
      </c>
      <c r="C5549">
        <v>-0.50490400000000002</v>
      </c>
      <c r="D5549">
        <v>3.3384999999999998E-2</v>
      </c>
      <c r="E5549">
        <v>-0.50493699999999997</v>
      </c>
      <c r="F5549">
        <v>3.3106999999999998E-2</v>
      </c>
      <c r="G5549">
        <v>-0.10098699999999999</v>
      </c>
      <c r="H5549">
        <v>6.6210000000000001E-3</v>
      </c>
    </row>
    <row r="5550" spans="2:8">
      <c r="B5550">
        <v>1.1093999999999999</v>
      </c>
      <c r="C5550">
        <v>-0.55547999999999997</v>
      </c>
      <c r="D5550">
        <v>3.288E-2</v>
      </c>
      <c r="E5550">
        <v>-0.55551200000000001</v>
      </c>
      <c r="F5550">
        <v>3.2601999999999999E-2</v>
      </c>
      <c r="G5550">
        <v>-0.11110200000000001</v>
      </c>
      <c r="H5550">
        <v>6.5199999999999998E-3</v>
      </c>
    </row>
    <row r="5551" spans="2:8">
      <c r="B5551">
        <v>1.1095999999999999</v>
      </c>
      <c r="C5551">
        <v>-0.60587500000000005</v>
      </c>
      <c r="D5551">
        <v>3.2217999999999997E-2</v>
      </c>
      <c r="E5551">
        <v>-0.60590699999999997</v>
      </c>
      <c r="F5551">
        <v>3.1940000000000003E-2</v>
      </c>
      <c r="G5551">
        <v>-0.121181</v>
      </c>
      <c r="H5551">
        <v>6.3879999999999996E-3</v>
      </c>
    </row>
    <row r="5552" spans="2:8">
      <c r="B5552">
        <v>1.1097999999999999</v>
      </c>
      <c r="C5552">
        <v>-0.65475899999999998</v>
      </c>
      <c r="D5552">
        <v>3.1599000000000002E-2</v>
      </c>
      <c r="E5552">
        <v>-0.65479200000000004</v>
      </c>
      <c r="F5552">
        <v>3.1321000000000002E-2</v>
      </c>
      <c r="G5552">
        <v>-0.13095799999999999</v>
      </c>
      <c r="H5552">
        <v>6.2639999999999996E-3</v>
      </c>
    </row>
    <row r="5553" spans="2:8">
      <c r="B5553">
        <v>1.1100000000000001</v>
      </c>
      <c r="C5553">
        <v>-0.70164599999999999</v>
      </c>
      <c r="D5553">
        <v>3.116E-2</v>
      </c>
      <c r="E5553">
        <v>-0.70167900000000005</v>
      </c>
      <c r="F5553">
        <v>3.0882E-2</v>
      </c>
      <c r="G5553">
        <v>-0.14033599999999999</v>
      </c>
      <c r="H5553">
        <v>6.1760000000000001E-3</v>
      </c>
    </row>
    <row r="5554" spans="2:8">
      <c r="B5554">
        <v>1.1102000000000001</v>
      </c>
      <c r="C5554">
        <v>-0.74768699999999999</v>
      </c>
      <c r="D5554">
        <v>3.0630999999999999E-2</v>
      </c>
      <c r="E5554">
        <v>-0.74772000000000005</v>
      </c>
      <c r="F5554">
        <v>3.0353000000000002E-2</v>
      </c>
      <c r="G5554">
        <v>-0.14954400000000001</v>
      </c>
      <c r="H5554">
        <v>6.071E-3</v>
      </c>
    </row>
    <row r="5555" spans="2:8">
      <c r="B5555">
        <v>1.1104000000000001</v>
      </c>
      <c r="C5555">
        <v>-0.79445699999999997</v>
      </c>
      <c r="D5555">
        <v>2.9968999999999999E-2</v>
      </c>
      <c r="E5555">
        <v>-0.794489</v>
      </c>
      <c r="F5555">
        <v>2.9690999999999999E-2</v>
      </c>
      <c r="G5555">
        <v>-0.15889800000000001</v>
      </c>
      <c r="H5555">
        <v>5.9379999999999997E-3</v>
      </c>
    </row>
    <row r="5556" spans="2:8">
      <c r="B5556">
        <v>1.1106</v>
      </c>
      <c r="C5556">
        <v>-0.84266700000000005</v>
      </c>
      <c r="D5556">
        <v>2.9361000000000002E-2</v>
      </c>
      <c r="E5556">
        <v>-0.84269899999999998</v>
      </c>
      <c r="F5556">
        <v>2.9083000000000001E-2</v>
      </c>
      <c r="G5556">
        <v>-0.16854</v>
      </c>
      <c r="H5556">
        <v>5.8170000000000001E-3</v>
      </c>
    </row>
    <row r="5557" spans="2:8">
      <c r="B5557">
        <v>1.1108</v>
      </c>
      <c r="C5557">
        <v>-0.89149100000000003</v>
      </c>
      <c r="D5557">
        <v>2.8573000000000001E-2</v>
      </c>
      <c r="E5557">
        <v>-0.89152299999999995</v>
      </c>
      <c r="F5557">
        <v>2.8295000000000001E-2</v>
      </c>
      <c r="G5557">
        <v>-0.17830499999999999</v>
      </c>
      <c r="H5557">
        <v>5.659E-3</v>
      </c>
    </row>
    <row r="5558" spans="2:8">
      <c r="B5558">
        <v>1.111</v>
      </c>
      <c r="C5558">
        <v>-0.93910800000000005</v>
      </c>
      <c r="D5558">
        <v>2.8052000000000001E-2</v>
      </c>
      <c r="E5558">
        <v>-0.939141</v>
      </c>
      <c r="F5558">
        <v>2.7774E-2</v>
      </c>
      <c r="G5558">
        <v>-0.18782799999999999</v>
      </c>
      <c r="H5558">
        <v>5.555E-3</v>
      </c>
    </row>
    <row r="5559" spans="2:8">
      <c r="B5559">
        <v>1.1112</v>
      </c>
      <c r="C5559">
        <v>-0.98485</v>
      </c>
      <c r="D5559">
        <v>2.7400999999999998E-2</v>
      </c>
      <c r="E5559">
        <v>-0.98488200000000004</v>
      </c>
      <c r="F5559">
        <v>2.7123000000000001E-2</v>
      </c>
      <c r="G5559">
        <v>-0.19697600000000001</v>
      </c>
      <c r="H5559">
        <v>5.4250000000000001E-3</v>
      </c>
    </row>
    <row r="5560" spans="2:8">
      <c r="B5560">
        <v>1.1113999999999999</v>
      </c>
      <c r="C5560">
        <v>-1.02898</v>
      </c>
      <c r="D5560">
        <v>2.6714000000000002E-2</v>
      </c>
      <c r="E5560">
        <v>-1.029012</v>
      </c>
      <c r="F5560">
        <v>2.6436000000000001E-2</v>
      </c>
      <c r="G5560">
        <v>-0.20580200000000001</v>
      </c>
      <c r="H5560">
        <v>5.287E-3</v>
      </c>
    </row>
    <row r="5561" spans="2:8">
      <c r="B5561">
        <v>1.1115999999999999</v>
      </c>
      <c r="C5561">
        <v>-1.0728789999999999</v>
      </c>
      <c r="D5561">
        <v>2.6116E-2</v>
      </c>
      <c r="E5561">
        <v>-1.0729120000000001</v>
      </c>
      <c r="F5561">
        <v>2.5838E-2</v>
      </c>
      <c r="G5561">
        <v>-0.21458199999999999</v>
      </c>
      <c r="H5561">
        <v>5.1679999999999999E-3</v>
      </c>
    </row>
    <row r="5562" spans="2:8">
      <c r="B5562">
        <v>1.1117999999999999</v>
      </c>
      <c r="C5562">
        <v>-1.1174139999999999</v>
      </c>
      <c r="D5562">
        <v>2.538E-2</v>
      </c>
      <c r="E5562">
        <v>-1.1174459999999999</v>
      </c>
      <c r="F5562">
        <v>2.5101999999999999E-2</v>
      </c>
      <c r="G5562">
        <v>-0.22348899999999999</v>
      </c>
      <c r="H5562">
        <v>5.0200000000000002E-3</v>
      </c>
    </row>
    <row r="5563" spans="2:8">
      <c r="B5563">
        <v>1.1120000000000001</v>
      </c>
      <c r="C5563">
        <v>-1.1623049999999999</v>
      </c>
      <c r="D5563">
        <v>2.4667999999999999E-2</v>
      </c>
      <c r="E5563">
        <v>-1.162337</v>
      </c>
      <c r="F5563">
        <v>2.4389999999999998E-2</v>
      </c>
      <c r="G5563">
        <v>-0.23246700000000001</v>
      </c>
      <c r="H5563">
        <v>4.8780000000000004E-3</v>
      </c>
    </row>
    <row r="5564" spans="2:8">
      <c r="B5564">
        <v>1.1122000000000001</v>
      </c>
      <c r="C5564">
        <v>-1.206774</v>
      </c>
      <c r="D5564">
        <v>2.3876000000000001E-2</v>
      </c>
      <c r="E5564">
        <v>-1.206806</v>
      </c>
      <c r="F5564">
        <v>2.3598000000000001E-2</v>
      </c>
      <c r="G5564">
        <v>-0.24136099999999999</v>
      </c>
      <c r="H5564">
        <v>4.7200000000000002E-3</v>
      </c>
    </row>
    <row r="5565" spans="2:8">
      <c r="B5565">
        <v>1.1124000000000001</v>
      </c>
      <c r="C5565">
        <v>-1.250003</v>
      </c>
      <c r="D5565">
        <v>2.3304999999999999E-2</v>
      </c>
      <c r="E5565">
        <v>-1.250035</v>
      </c>
      <c r="F5565">
        <v>2.3026999999999999E-2</v>
      </c>
      <c r="G5565">
        <v>-0.25000699999999998</v>
      </c>
      <c r="H5565">
        <v>4.6049999999999997E-3</v>
      </c>
    </row>
    <row r="5566" spans="2:8">
      <c r="B5566">
        <v>1.1126</v>
      </c>
      <c r="C5566">
        <v>-1.2919369999999999</v>
      </c>
      <c r="D5566">
        <v>2.2515E-2</v>
      </c>
      <c r="E5566">
        <v>-1.2919689999999999</v>
      </c>
      <c r="F5566">
        <v>2.2237E-2</v>
      </c>
      <c r="G5566">
        <v>-0.25839400000000001</v>
      </c>
      <c r="H5566">
        <v>4.4470000000000004E-3</v>
      </c>
    </row>
    <row r="5567" spans="2:8">
      <c r="B5567">
        <v>1.1128</v>
      </c>
      <c r="C5567">
        <v>-1.3327850000000001</v>
      </c>
      <c r="D5567">
        <v>2.1850000000000001E-2</v>
      </c>
      <c r="E5567">
        <v>-1.3328169999999999</v>
      </c>
      <c r="F5567">
        <v>2.1572000000000001E-2</v>
      </c>
      <c r="G5567">
        <v>-0.26656299999999999</v>
      </c>
      <c r="H5567">
        <v>4.3140000000000001E-3</v>
      </c>
    </row>
    <row r="5568" spans="2:8">
      <c r="B5568">
        <v>1.113</v>
      </c>
      <c r="C5568">
        <v>-1.37303</v>
      </c>
      <c r="D5568">
        <v>2.1180000000000001E-2</v>
      </c>
      <c r="E5568">
        <v>-1.3730610000000001</v>
      </c>
      <c r="F5568">
        <v>2.0902E-2</v>
      </c>
      <c r="G5568">
        <v>-0.27461200000000002</v>
      </c>
      <c r="H5568">
        <v>4.1799999999999997E-3</v>
      </c>
    </row>
    <row r="5569" spans="2:8">
      <c r="B5569">
        <v>1.1132</v>
      </c>
      <c r="C5569">
        <v>-1.413098</v>
      </c>
      <c r="D5569">
        <v>2.034E-2</v>
      </c>
      <c r="E5569">
        <v>-1.41313</v>
      </c>
      <c r="F5569">
        <v>2.0062E-2</v>
      </c>
      <c r="G5569">
        <v>-0.28262599999999999</v>
      </c>
      <c r="H5569">
        <v>4.0119999999999999E-3</v>
      </c>
    </row>
    <row r="5570" spans="2:8">
      <c r="B5570">
        <v>1.1133999999999999</v>
      </c>
      <c r="C5570">
        <v>-1.453003</v>
      </c>
      <c r="D5570">
        <v>1.9501999999999999E-2</v>
      </c>
      <c r="E5570">
        <v>-1.4530350000000001</v>
      </c>
      <c r="F5570">
        <v>1.9224000000000002E-2</v>
      </c>
      <c r="G5570">
        <v>-0.290607</v>
      </c>
      <c r="H5570">
        <v>3.8449999999999999E-3</v>
      </c>
    </row>
    <row r="5571" spans="2:8">
      <c r="B5571">
        <v>1.1135999999999999</v>
      </c>
      <c r="C5571">
        <v>-1.492605</v>
      </c>
      <c r="D5571">
        <v>1.8690999999999999E-2</v>
      </c>
      <c r="E5571">
        <v>-1.492637</v>
      </c>
      <c r="F5571">
        <v>1.8412999999999999E-2</v>
      </c>
      <c r="G5571">
        <v>-0.29852699999999999</v>
      </c>
      <c r="H5571">
        <v>3.6830000000000001E-3</v>
      </c>
    </row>
    <row r="5572" spans="2:8">
      <c r="B5572">
        <v>1.1137999999999999</v>
      </c>
      <c r="C5572">
        <v>-1.531312</v>
      </c>
      <c r="D5572">
        <v>1.7904E-2</v>
      </c>
      <c r="E5572">
        <v>-1.5313429999999999</v>
      </c>
      <c r="F5572">
        <v>1.7625999999999999E-2</v>
      </c>
      <c r="G5572">
        <v>-0.30626900000000001</v>
      </c>
      <c r="H5572">
        <v>3.5249999999999999E-3</v>
      </c>
    </row>
    <row r="5573" spans="2:8">
      <c r="B5573">
        <v>1.1140000000000001</v>
      </c>
      <c r="C5573">
        <v>-1.5687960000000001</v>
      </c>
      <c r="D5573">
        <v>1.7233999999999999E-2</v>
      </c>
      <c r="E5573">
        <v>-1.5688279999999999</v>
      </c>
      <c r="F5573">
        <v>1.6955999999999999E-2</v>
      </c>
      <c r="G5573">
        <v>-0.31376599999999999</v>
      </c>
      <c r="H5573">
        <v>3.3909999999999999E-3</v>
      </c>
    </row>
    <row r="5574" spans="2:8">
      <c r="B5574">
        <v>1.1142000000000001</v>
      </c>
      <c r="C5574">
        <v>-1.604992</v>
      </c>
      <c r="D5574">
        <v>1.6466000000000001E-2</v>
      </c>
      <c r="E5574">
        <v>-1.605024</v>
      </c>
      <c r="F5574">
        <v>1.6188000000000001E-2</v>
      </c>
      <c r="G5574">
        <v>-0.32100499999999998</v>
      </c>
      <c r="H5574">
        <v>3.238E-3</v>
      </c>
    </row>
    <row r="5575" spans="2:8">
      <c r="B5575">
        <v>1.1144000000000001</v>
      </c>
      <c r="C5575">
        <v>-1.639948</v>
      </c>
      <c r="D5575">
        <v>1.5771E-2</v>
      </c>
      <c r="E5575">
        <v>-1.63998</v>
      </c>
      <c r="F5575">
        <v>1.5493E-2</v>
      </c>
      <c r="G5575">
        <v>-0.32799600000000001</v>
      </c>
      <c r="H5575">
        <v>3.0990000000000002E-3</v>
      </c>
    </row>
    <row r="5576" spans="2:8">
      <c r="B5576">
        <v>1.1146</v>
      </c>
      <c r="C5576">
        <v>-1.674274</v>
      </c>
      <c r="D5576">
        <v>1.4873000000000001E-2</v>
      </c>
      <c r="E5576">
        <v>-1.6743049999999999</v>
      </c>
      <c r="F5576">
        <v>1.4595E-2</v>
      </c>
      <c r="G5576">
        <v>-0.33486100000000002</v>
      </c>
      <c r="H5576">
        <v>2.9190000000000002E-3</v>
      </c>
    </row>
    <row r="5577" spans="2:8">
      <c r="B5577">
        <v>1.1148</v>
      </c>
      <c r="C5577">
        <v>-1.7082120000000001</v>
      </c>
      <c r="D5577">
        <v>1.4031999999999999E-2</v>
      </c>
      <c r="E5577">
        <v>-1.7082440000000001</v>
      </c>
      <c r="F5577">
        <v>1.3754000000000001E-2</v>
      </c>
      <c r="G5577">
        <v>-0.34164899999999998</v>
      </c>
      <c r="H5577">
        <v>2.751E-3</v>
      </c>
    </row>
    <row r="5578" spans="2:8">
      <c r="B5578">
        <v>1.115</v>
      </c>
      <c r="C5578">
        <v>-1.741954</v>
      </c>
      <c r="D5578">
        <v>1.3233E-2</v>
      </c>
      <c r="E5578">
        <v>-1.741986</v>
      </c>
      <c r="F5578">
        <v>1.2955E-2</v>
      </c>
      <c r="G5578">
        <v>-0.34839700000000001</v>
      </c>
      <c r="H5578">
        <v>2.591E-3</v>
      </c>
    </row>
    <row r="5579" spans="2:8">
      <c r="B5579">
        <v>1.1152</v>
      </c>
      <c r="C5579">
        <v>-1.775112</v>
      </c>
      <c r="D5579">
        <v>1.2362E-2</v>
      </c>
      <c r="E5579">
        <v>-1.7751440000000001</v>
      </c>
      <c r="F5579">
        <v>1.2083999999999999E-2</v>
      </c>
      <c r="G5579">
        <v>-0.35502899999999998</v>
      </c>
      <c r="H5579">
        <v>2.4169999999999999E-3</v>
      </c>
    </row>
    <row r="5580" spans="2:8">
      <c r="B5580">
        <v>1.1153999999999999</v>
      </c>
      <c r="C5580">
        <v>-1.807021</v>
      </c>
      <c r="D5580">
        <v>1.1613999999999999E-2</v>
      </c>
      <c r="E5580">
        <v>-1.807053</v>
      </c>
      <c r="F5580">
        <v>1.1336000000000001E-2</v>
      </c>
      <c r="G5580">
        <v>-0.36141099999999998</v>
      </c>
      <c r="H5580">
        <v>2.2669999999999999E-3</v>
      </c>
    </row>
    <row r="5581" spans="2:8">
      <c r="B5581">
        <v>1.1155999999999999</v>
      </c>
      <c r="C5581">
        <v>-1.83751</v>
      </c>
      <c r="D5581">
        <v>1.091E-2</v>
      </c>
      <c r="E5581">
        <v>-1.837542</v>
      </c>
      <c r="F5581">
        <v>1.0632000000000001E-2</v>
      </c>
      <c r="G5581">
        <v>-0.367508</v>
      </c>
      <c r="H5581">
        <v>2.1259999999999999E-3</v>
      </c>
    </row>
    <row r="5582" spans="2:8">
      <c r="B5582">
        <v>1.1157999999999999</v>
      </c>
      <c r="C5582">
        <v>-1.8664400000000001</v>
      </c>
      <c r="D5582">
        <v>1.0081E-2</v>
      </c>
      <c r="E5582">
        <v>-1.8664719999999999</v>
      </c>
      <c r="F5582">
        <v>9.8029999999999992E-3</v>
      </c>
      <c r="G5582">
        <v>-0.37329400000000001</v>
      </c>
      <c r="H5582">
        <v>1.9610000000000001E-3</v>
      </c>
    </row>
    <row r="5583" spans="2:8">
      <c r="B5583">
        <v>1.1160000000000001</v>
      </c>
      <c r="C5583">
        <v>-1.8944589999999999</v>
      </c>
      <c r="D5583">
        <v>9.2230000000000003E-3</v>
      </c>
      <c r="E5583">
        <v>-1.8944909999999999</v>
      </c>
      <c r="F5583">
        <v>8.9449999999999998E-3</v>
      </c>
      <c r="G5583">
        <v>-0.37889800000000001</v>
      </c>
      <c r="H5583">
        <v>1.789E-3</v>
      </c>
    </row>
    <row r="5584" spans="2:8">
      <c r="B5584">
        <v>1.1162000000000001</v>
      </c>
      <c r="C5584">
        <v>-1.9218010000000001</v>
      </c>
      <c r="D5584">
        <v>8.3000000000000001E-3</v>
      </c>
      <c r="E5584">
        <v>-1.921832</v>
      </c>
      <c r="F5584">
        <v>8.0219999999999996E-3</v>
      </c>
      <c r="G5584">
        <v>-0.38436599999999999</v>
      </c>
      <c r="H5584">
        <v>1.604E-3</v>
      </c>
    </row>
    <row r="5585" spans="2:8">
      <c r="B5585">
        <v>1.1164000000000001</v>
      </c>
      <c r="C5585">
        <v>-1.948537</v>
      </c>
      <c r="D5585">
        <v>7.5500000000000003E-3</v>
      </c>
      <c r="E5585">
        <v>-1.9485680000000001</v>
      </c>
      <c r="F5585">
        <v>7.2719999999999998E-3</v>
      </c>
      <c r="G5585">
        <v>-0.389714</v>
      </c>
      <c r="H5585">
        <v>1.454E-3</v>
      </c>
    </row>
    <row r="5586" spans="2:8">
      <c r="B5586">
        <v>1.1166</v>
      </c>
      <c r="C5586">
        <v>-1.97454</v>
      </c>
      <c r="D5586">
        <v>6.6699999999999997E-3</v>
      </c>
      <c r="E5586">
        <v>-1.9745710000000001</v>
      </c>
      <c r="F5586">
        <v>6.3920000000000001E-3</v>
      </c>
      <c r="G5586">
        <v>-0.39491399999999999</v>
      </c>
      <c r="H5586">
        <v>1.2780000000000001E-3</v>
      </c>
    </row>
    <row r="5587" spans="2:8">
      <c r="B5587">
        <v>1.1168</v>
      </c>
      <c r="C5587">
        <v>-1.9995259999999999</v>
      </c>
      <c r="D5587">
        <v>5.8430000000000001E-3</v>
      </c>
      <c r="E5587">
        <v>-1.999557</v>
      </c>
      <c r="F5587">
        <v>5.5649999999999996E-3</v>
      </c>
      <c r="G5587">
        <v>-0.39991100000000002</v>
      </c>
      <c r="H5587">
        <v>1.1130000000000001E-3</v>
      </c>
    </row>
    <row r="5588" spans="2:8">
      <c r="B5588">
        <v>1.117</v>
      </c>
      <c r="C5588">
        <v>-2.023539</v>
      </c>
      <c r="D5588">
        <v>5.0730000000000003E-3</v>
      </c>
      <c r="E5588">
        <v>-2.0235699999999999</v>
      </c>
      <c r="F5588">
        <v>4.7949999999999998E-3</v>
      </c>
      <c r="G5588">
        <v>-0.40471400000000002</v>
      </c>
      <c r="H5588">
        <v>9.59E-4</v>
      </c>
    </row>
    <row r="5589" spans="2:8">
      <c r="B5589">
        <v>1.1172</v>
      </c>
      <c r="C5589">
        <v>-2.0464180000000001</v>
      </c>
      <c r="D5589">
        <v>4.2649999999999997E-3</v>
      </c>
      <c r="E5589">
        <v>-2.046449</v>
      </c>
      <c r="F5589">
        <v>3.9870000000000001E-3</v>
      </c>
      <c r="G5589">
        <v>-0.40928999999999999</v>
      </c>
      <c r="H5589">
        <v>7.9699999999999997E-4</v>
      </c>
    </row>
    <row r="5590" spans="2:8">
      <c r="B5590">
        <v>1.1173999999999999</v>
      </c>
      <c r="C5590">
        <v>-2.0680529999999999</v>
      </c>
      <c r="D5590">
        <v>3.5010000000000002E-3</v>
      </c>
      <c r="E5590">
        <v>-2.0680839999999998</v>
      </c>
      <c r="F5590">
        <v>3.2230000000000002E-3</v>
      </c>
      <c r="G5590">
        <v>-0.41361700000000001</v>
      </c>
      <c r="H5590">
        <v>6.4499999999999996E-4</v>
      </c>
    </row>
    <row r="5591" spans="2:8">
      <c r="B5591">
        <v>1.1175999999999999</v>
      </c>
      <c r="C5591">
        <v>-2.0884179999999999</v>
      </c>
      <c r="D5591">
        <v>2.5660000000000001E-3</v>
      </c>
      <c r="E5591">
        <v>-2.0884490000000002</v>
      </c>
      <c r="F5591">
        <v>2.2880000000000001E-3</v>
      </c>
      <c r="G5591">
        <v>-0.41769000000000001</v>
      </c>
      <c r="H5591">
        <v>4.5800000000000002E-4</v>
      </c>
    </row>
    <row r="5592" spans="2:8">
      <c r="B5592">
        <v>1.1177999999999999</v>
      </c>
      <c r="C5592">
        <v>-2.1076229999999998</v>
      </c>
      <c r="D5592">
        <v>1.7669999999999999E-3</v>
      </c>
      <c r="E5592">
        <v>-2.1076540000000001</v>
      </c>
      <c r="F5592">
        <v>1.4890000000000001E-3</v>
      </c>
      <c r="G5592">
        <v>-0.42153099999999999</v>
      </c>
      <c r="H5592">
        <v>2.9799999999999998E-4</v>
      </c>
    </row>
    <row r="5593" spans="2:8">
      <c r="B5593">
        <v>1.1180000000000001</v>
      </c>
      <c r="C5593">
        <v>-2.1260050000000001</v>
      </c>
      <c r="D5593">
        <v>9.3300000000000002E-4</v>
      </c>
      <c r="E5593">
        <v>-2.126036</v>
      </c>
      <c r="F5593">
        <v>6.5499999999999998E-4</v>
      </c>
      <c r="G5593">
        <v>-0.425207</v>
      </c>
      <c r="H5593">
        <v>1.3100000000000001E-4</v>
      </c>
    </row>
    <row r="5594" spans="2:8">
      <c r="B5594">
        <v>1.1182000000000001</v>
      </c>
      <c r="C5594">
        <v>-2.1435930000000001</v>
      </c>
      <c r="D5594">
        <v>1.47E-4</v>
      </c>
      <c r="E5594">
        <v>-2.143624</v>
      </c>
      <c r="F5594">
        <v>-1.3100000000000001E-4</v>
      </c>
      <c r="G5594">
        <v>-0.42872500000000002</v>
      </c>
      <c r="H5594">
        <v>-2.5999999999999998E-5</v>
      </c>
    </row>
    <row r="5595" spans="2:8">
      <c r="B5595">
        <v>1.1184000000000001</v>
      </c>
      <c r="C5595">
        <v>-2.1603530000000002</v>
      </c>
      <c r="D5595">
        <v>-6.9899999999999997E-4</v>
      </c>
      <c r="E5595">
        <v>-2.1603840000000001</v>
      </c>
      <c r="F5595">
        <v>-9.77E-4</v>
      </c>
      <c r="G5595">
        <v>-0.43207699999999999</v>
      </c>
      <c r="H5595">
        <v>-1.95E-4</v>
      </c>
    </row>
    <row r="5596" spans="2:8">
      <c r="B5596">
        <v>1.1186</v>
      </c>
      <c r="C5596">
        <v>-2.1760980000000001</v>
      </c>
      <c r="D5596">
        <v>-1.4920000000000001E-3</v>
      </c>
      <c r="E5596">
        <v>-2.176129</v>
      </c>
      <c r="F5596">
        <v>-1.7700000000000001E-3</v>
      </c>
      <c r="G5596">
        <v>-0.435226</v>
      </c>
      <c r="H5596">
        <v>-3.5399999999999999E-4</v>
      </c>
    </row>
    <row r="5597" spans="2:8">
      <c r="B5597">
        <v>1.1188</v>
      </c>
      <c r="C5597">
        <v>-2.1906400000000001</v>
      </c>
      <c r="D5597">
        <v>-2.2260000000000001E-3</v>
      </c>
      <c r="E5597">
        <v>-2.1906699999999999</v>
      </c>
      <c r="F5597">
        <v>-2.503E-3</v>
      </c>
      <c r="G5597">
        <v>-0.43813400000000002</v>
      </c>
      <c r="H5597">
        <v>-5.0100000000000003E-4</v>
      </c>
    </row>
    <row r="5598" spans="2:8">
      <c r="B5598">
        <v>1.119</v>
      </c>
      <c r="C5598">
        <v>-2.204034</v>
      </c>
      <c r="D5598">
        <v>-3.0929999999999998E-3</v>
      </c>
      <c r="E5598">
        <v>-2.2040649999999999</v>
      </c>
      <c r="F5598">
        <v>-3.3709999999999999E-3</v>
      </c>
      <c r="G5598">
        <v>-0.44081300000000001</v>
      </c>
      <c r="H5598">
        <v>-6.7400000000000001E-4</v>
      </c>
    </row>
    <row r="5599" spans="2:8">
      <c r="B5599">
        <v>1.1192</v>
      </c>
      <c r="C5599">
        <v>-2.2160859999999998</v>
      </c>
      <c r="D5599">
        <v>-3.9459999999999999E-3</v>
      </c>
      <c r="E5599">
        <v>-2.2161170000000001</v>
      </c>
      <c r="F5599">
        <v>-4.2240000000000003E-3</v>
      </c>
      <c r="G5599">
        <v>-0.44322299999999998</v>
      </c>
      <c r="H5599">
        <v>-8.4500000000000005E-4</v>
      </c>
    </row>
    <row r="5600" spans="2:8">
      <c r="B5600">
        <v>1.1194</v>
      </c>
      <c r="C5600">
        <v>-2.2268669999999999</v>
      </c>
      <c r="D5600">
        <v>-4.6909999999999999E-3</v>
      </c>
      <c r="E5600">
        <v>-2.2268979999999998</v>
      </c>
      <c r="F5600">
        <v>-4.9690000000000003E-3</v>
      </c>
      <c r="G5600">
        <v>-0.44538</v>
      </c>
      <c r="H5600">
        <v>-9.9400000000000009E-4</v>
      </c>
    </row>
    <row r="5601" spans="2:8">
      <c r="B5601">
        <v>1.1195999999999999</v>
      </c>
      <c r="C5601">
        <v>-2.2365620000000002</v>
      </c>
      <c r="D5601">
        <v>-5.457E-3</v>
      </c>
      <c r="E5601">
        <v>-2.2365919999999999</v>
      </c>
      <c r="F5601">
        <v>-5.7349999999999996E-3</v>
      </c>
      <c r="G5601">
        <v>-0.44731799999999999</v>
      </c>
      <c r="H5601">
        <v>-1.147E-3</v>
      </c>
    </row>
    <row r="5602" spans="2:8">
      <c r="B5602">
        <v>1.1197999999999999</v>
      </c>
      <c r="C5602">
        <v>-2.245339</v>
      </c>
      <c r="D5602">
        <v>-6.1349999999999998E-3</v>
      </c>
      <c r="E5602">
        <v>-2.2453699999999999</v>
      </c>
      <c r="F5602">
        <v>-6.4130000000000003E-3</v>
      </c>
      <c r="G5602">
        <v>-0.44907399999999997</v>
      </c>
      <c r="H5602">
        <v>-1.2830000000000001E-3</v>
      </c>
    </row>
    <row r="5603" spans="2:8">
      <c r="B5603">
        <v>1.1200000000000001</v>
      </c>
      <c r="C5603">
        <v>-2.2534580000000002</v>
      </c>
      <c r="D5603">
        <v>-6.9459999999999999E-3</v>
      </c>
      <c r="E5603">
        <v>-2.2534890000000001</v>
      </c>
      <c r="F5603">
        <v>-7.2240000000000004E-3</v>
      </c>
      <c r="G5603">
        <v>-0.45069799999999999</v>
      </c>
      <c r="H5603">
        <v>-1.4450000000000001E-3</v>
      </c>
    </row>
    <row r="5604" spans="2:8">
      <c r="B5604">
        <v>1.1202000000000001</v>
      </c>
      <c r="C5604">
        <v>-2.2606090000000001</v>
      </c>
      <c r="D5604">
        <v>-7.77E-3</v>
      </c>
      <c r="E5604">
        <v>-2.26064</v>
      </c>
      <c r="F5604">
        <v>-8.0479999999999996E-3</v>
      </c>
      <c r="G5604">
        <v>-0.45212799999999997</v>
      </c>
      <c r="H5604">
        <v>-1.6100000000000001E-3</v>
      </c>
    </row>
    <row r="5605" spans="2:8">
      <c r="B5605">
        <v>1.1204000000000001</v>
      </c>
      <c r="C5605">
        <v>-2.2666490000000001</v>
      </c>
      <c r="D5605">
        <v>-8.6300000000000005E-3</v>
      </c>
      <c r="E5605">
        <v>-2.2666789999999999</v>
      </c>
      <c r="F5605">
        <v>-8.9079999999999993E-3</v>
      </c>
      <c r="G5605">
        <v>-0.45333600000000002</v>
      </c>
      <c r="H5605">
        <v>-1.7819999999999999E-3</v>
      </c>
    </row>
    <row r="5606" spans="2:8">
      <c r="B5606">
        <v>1.1206</v>
      </c>
      <c r="C5606">
        <v>-2.2713839999999998</v>
      </c>
      <c r="D5606">
        <v>-9.3650000000000001E-3</v>
      </c>
      <c r="E5606">
        <v>-2.2714150000000002</v>
      </c>
      <c r="F5606">
        <v>-9.6430000000000005E-3</v>
      </c>
      <c r="G5606">
        <v>-0.45428299999999999</v>
      </c>
      <c r="H5606">
        <v>-1.9289999999999999E-3</v>
      </c>
    </row>
    <row r="5607" spans="2:8">
      <c r="B5607">
        <v>1.1208</v>
      </c>
      <c r="C5607">
        <v>-2.2747769999999998</v>
      </c>
      <c r="D5607">
        <v>-9.9819999999999996E-3</v>
      </c>
      <c r="E5607">
        <v>-2.274807</v>
      </c>
      <c r="F5607">
        <v>-1.026E-2</v>
      </c>
      <c r="G5607">
        <v>-0.454961</v>
      </c>
      <c r="H5607">
        <v>-2.052E-3</v>
      </c>
    </row>
    <row r="5608" spans="2:8">
      <c r="B5608">
        <v>1.121</v>
      </c>
      <c r="C5608">
        <v>-2.2771520000000001</v>
      </c>
      <c r="D5608">
        <v>-1.0755000000000001E-2</v>
      </c>
      <c r="E5608">
        <v>-2.277183</v>
      </c>
      <c r="F5608">
        <v>-1.1032999999999999E-2</v>
      </c>
      <c r="G5608">
        <v>-0.45543699999999998</v>
      </c>
      <c r="H5608">
        <v>-2.2070000000000002E-3</v>
      </c>
    </row>
    <row r="5609" spans="2:8">
      <c r="B5609">
        <v>1.1212</v>
      </c>
      <c r="C5609">
        <v>-2.2785060000000001</v>
      </c>
      <c r="D5609">
        <v>-1.1394E-2</v>
      </c>
      <c r="E5609">
        <v>-2.278537</v>
      </c>
      <c r="F5609">
        <v>-1.1672E-2</v>
      </c>
      <c r="G5609">
        <v>-0.45570699999999997</v>
      </c>
      <c r="H5609">
        <v>-2.3340000000000001E-3</v>
      </c>
    </row>
    <row r="5610" spans="2:8">
      <c r="B5610">
        <v>1.1214</v>
      </c>
      <c r="C5610">
        <v>-2.2789419999999998</v>
      </c>
      <c r="D5610">
        <v>-1.2076999999999999E-2</v>
      </c>
      <c r="E5610">
        <v>-2.278972</v>
      </c>
      <c r="F5610">
        <v>-1.2355E-2</v>
      </c>
      <c r="G5610">
        <v>-0.45579399999999998</v>
      </c>
      <c r="H5610">
        <v>-2.4710000000000001E-3</v>
      </c>
    </row>
    <row r="5611" spans="2:8">
      <c r="B5611">
        <v>1.1215999999999999</v>
      </c>
      <c r="C5611">
        <v>-2.2783039999999999</v>
      </c>
      <c r="D5611">
        <v>-1.2838E-2</v>
      </c>
      <c r="E5611">
        <v>-2.2783340000000001</v>
      </c>
      <c r="F5611">
        <v>-1.3115999999999999E-2</v>
      </c>
      <c r="G5611">
        <v>-0.45566699999999999</v>
      </c>
      <c r="H5611">
        <v>-2.6229999999999999E-3</v>
      </c>
    </row>
    <row r="5612" spans="2:8">
      <c r="B5612">
        <v>1.1217999999999999</v>
      </c>
      <c r="C5612">
        <v>-2.2765230000000001</v>
      </c>
      <c r="D5612">
        <v>-1.3559999999999999E-2</v>
      </c>
      <c r="E5612">
        <v>-2.276554</v>
      </c>
      <c r="F5612">
        <v>-1.3838E-2</v>
      </c>
      <c r="G5612">
        <v>-0.45531100000000002</v>
      </c>
      <c r="H5612">
        <v>-2.7680000000000001E-3</v>
      </c>
    </row>
    <row r="5613" spans="2:8">
      <c r="B5613">
        <v>1.1220000000000001</v>
      </c>
      <c r="C5613">
        <v>-2.2736809999999998</v>
      </c>
      <c r="D5613">
        <v>-1.4246999999999999E-2</v>
      </c>
      <c r="E5613">
        <v>-2.273711</v>
      </c>
      <c r="F5613">
        <v>-1.4525E-2</v>
      </c>
      <c r="G5613">
        <v>-0.45474199999999998</v>
      </c>
      <c r="H5613">
        <v>-2.905E-3</v>
      </c>
    </row>
    <row r="5614" spans="2:8">
      <c r="B5614">
        <v>1.1222000000000001</v>
      </c>
      <c r="C5614">
        <v>-2.269711</v>
      </c>
      <c r="D5614">
        <v>-1.4907999999999999E-2</v>
      </c>
      <c r="E5614">
        <v>-2.2697409999999998</v>
      </c>
      <c r="F5614">
        <v>-1.5186E-2</v>
      </c>
      <c r="G5614">
        <v>-0.45394800000000002</v>
      </c>
      <c r="H5614">
        <v>-3.0370000000000002E-3</v>
      </c>
    </row>
    <row r="5615" spans="2:8">
      <c r="B5615">
        <v>1.1224000000000001</v>
      </c>
      <c r="C5615">
        <v>-2.264837</v>
      </c>
      <c r="D5615">
        <v>-1.5585E-2</v>
      </c>
      <c r="E5615">
        <v>-2.2648679999999999</v>
      </c>
      <c r="F5615">
        <v>-1.5862999999999999E-2</v>
      </c>
      <c r="G5615">
        <v>-0.45297399999999999</v>
      </c>
      <c r="H5615">
        <v>-3.173E-3</v>
      </c>
    </row>
    <row r="5616" spans="2:8">
      <c r="B5616">
        <v>1.1226</v>
      </c>
      <c r="C5616">
        <v>-2.2590020000000002</v>
      </c>
      <c r="D5616">
        <v>-1.6216999999999999E-2</v>
      </c>
      <c r="E5616">
        <v>-2.2590319999999999</v>
      </c>
      <c r="F5616">
        <v>-1.6494999999999999E-2</v>
      </c>
      <c r="G5616">
        <v>-0.45180599999999999</v>
      </c>
      <c r="H5616">
        <v>-3.2989999999999998E-3</v>
      </c>
    </row>
    <row r="5617" spans="2:8">
      <c r="B5617">
        <v>1.1228</v>
      </c>
      <c r="C5617">
        <v>-2.2520380000000002</v>
      </c>
      <c r="D5617">
        <v>-1.6818E-2</v>
      </c>
      <c r="E5617">
        <v>-2.2520690000000001</v>
      </c>
      <c r="F5617">
        <v>-1.7096E-2</v>
      </c>
      <c r="G5617">
        <v>-0.45041399999999998</v>
      </c>
      <c r="H5617">
        <v>-3.4190000000000002E-3</v>
      </c>
    </row>
    <row r="5618" spans="2:8">
      <c r="B5618">
        <v>1.123</v>
      </c>
      <c r="C5618">
        <v>-2.243919</v>
      </c>
      <c r="D5618">
        <v>-1.7426000000000001E-2</v>
      </c>
      <c r="E5618">
        <v>-2.2439499999999999</v>
      </c>
      <c r="F5618">
        <v>-1.7704000000000001E-2</v>
      </c>
      <c r="G5618">
        <v>-0.44879000000000002</v>
      </c>
      <c r="H5618">
        <v>-3.5409999999999999E-3</v>
      </c>
    </row>
    <row r="5619" spans="2:8">
      <c r="B5619">
        <v>1.1232</v>
      </c>
      <c r="C5619">
        <v>-2.2345489999999999</v>
      </c>
      <c r="D5619">
        <v>-1.8079999999999999E-2</v>
      </c>
      <c r="E5619">
        <v>-2.2345790000000001</v>
      </c>
      <c r="F5619">
        <v>-1.8357999999999999E-2</v>
      </c>
      <c r="G5619">
        <v>-0.44691599999999998</v>
      </c>
      <c r="H5619">
        <v>-3.6719999999999999E-3</v>
      </c>
    </row>
    <row r="5620" spans="2:8">
      <c r="B5620">
        <v>1.1234</v>
      </c>
      <c r="C5620">
        <v>-2.2241559999999998</v>
      </c>
      <c r="D5620">
        <v>-1.8665000000000001E-2</v>
      </c>
      <c r="E5620">
        <v>-2.224186</v>
      </c>
      <c r="F5620">
        <v>-1.8943000000000002E-2</v>
      </c>
      <c r="G5620">
        <v>-0.44483699999999998</v>
      </c>
      <c r="H5620">
        <v>-3.7889999999999998E-3</v>
      </c>
    </row>
    <row r="5621" spans="2:8">
      <c r="B5621">
        <v>1.1235999999999999</v>
      </c>
      <c r="C5621">
        <v>-2.2128610000000002</v>
      </c>
      <c r="D5621">
        <v>-1.9278E-2</v>
      </c>
      <c r="E5621">
        <v>-2.2128909999999999</v>
      </c>
      <c r="F5621">
        <v>-1.9556E-2</v>
      </c>
      <c r="G5621">
        <v>-0.44257800000000003</v>
      </c>
      <c r="H5621">
        <v>-3.9110000000000004E-3</v>
      </c>
    </row>
    <row r="5622" spans="2:8">
      <c r="B5622">
        <v>1.1237999999999999</v>
      </c>
      <c r="C5622">
        <v>-2.2006749999999999</v>
      </c>
      <c r="D5622">
        <v>-1.9816E-2</v>
      </c>
      <c r="E5622">
        <v>-2.2007050000000001</v>
      </c>
      <c r="F5622">
        <v>-2.0094000000000001E-2</v>
      </c>
      <c r="G5622">
        <v>-0.440141</v>
      </c>
      <c r="H5622">
        <v>-4.019E-3</v>
      </c>
    </row>
    <row r="5623" spans="2:8">
      <c r="B5623">
        <v>1.1240000000000001</v>
      </c>
      <c r="C5623">
        <v>-2.1875979999999999</v>
      </c>
      <c r="D5623">
        <v>-2.0412E-2</v>
      </c>
      <c r="E5623">
        <v>-2.1876280000000001</v>
      </c>
      <c r="F5623">
        <v>-2.0688999999999999E-2</v>
      </c>
      <c r="G5623">
        <v>-0.43752600000000003</v>
      </c>
      <c r="H5623">
        <v>-4.1380000000000002E-3</v>
      </c>
    </row>
    <row r="5624" spans="2:8">
      <c r="B5624">
        <v>1.1242000000000001</v>
      </c>
      <c r="C5624">
        <v>-2.1733470000000001</v>
      </c>
      <c r="D5624">
        <v>-2.1003000000000001E-2</v>
      </c>
      <c r="E5624">
        <v>-2.1733769999999999</v>
      </c>
      <c r="F5624">
        <v>-2.128E-2</v>
      </c>
      <c r="G5624">
        <v>-0.43467499999999998</v>
      </c>
      <c r="H5624">
        <v>-4.2560000000000002E-3</v>
      </c>
    </row>
    <row r="5625" spans="2:8">
      <c r="B5625">
        <v>1.1244000000000001</v>
      </c>
      <c r="C5625">
        <v>-2.1579290000000002</v>
      </c>
      <c r="D5625">
        <v>-2.1552999999999999E-2</v>
      </c>
      <c r="E5625">
        <v>-2.1579579999999998</v>
      </c>
      <c r="F5625">
        <v>-2.1831E-2</v>
      </c>
      <c r="G5625">
        <v>-0.43159199999999998</v>
      </c>
      <c r="H5625">
        <v>-4.3660000000000001E-3</v>
      </c>
    </row>
    <row r="5626" spans="2:8">
      <c r="B5626">
        <v>1.1246</v>
      </c>
      <c r="C5626">
        <v>-2.1414179999999998</v>
      </c>
      <c r="D5626">
        <v>-2.2103000000000001E-2</v>
      </c>
      <c r="E5626">
        <v>-2.141448</v>
      </c>
      <c r="F5626">
        <v>-2.2381000000000002E-2</v>
      </c>
      <c r="G5626">
        <v>-0.42829</v>
      </c>
      <c r="H5626">
        <v>-4.4759999999999999E-3</v>
      </c>
    </row>
    <row r="5627" spans="2:8">
      <c r="B5627">
        <v>1.1248</v>
      </c>
      <c r="C5627">
        <v>-2.1238570000000001</v>
      </c>
      <c r="D5627">
        <v>-2.2606999999999999E-2</v>
      </c>
      <c r="E5627">
        <v>-2.1238869999999999</v>
      </c>
      <c r="F5627">
        <v>-2.2884000000000002E-2</v>
      </c>
      <c r="G5627">
        <v>-0.42477700000000002</v>
      </c>
      <c r="H5627">
        <v>-4.5770000000000003E-3</v>
      </c>
    </row>
    <row r="5628" spans="2:8">
      <c r="B5628">
        <v>1.125</v>
      </c>
      <c r="C5628">
        <v>-2.1054659999999998</v>
      </c>
      <c r="D5628">
        <v>-2.2946999999999999E-2</v>
      </c>
      <c r="E5628">
        <v>-2.1054949999999999</v>
      </c>
      <c r="F5628">
        <v>-2.3224999999999999E-2</v>
      </c>
      <c r="G5628">
        <v>-0.421099</v>
      </c>
      <c r="H5628">
        <v>-4.6449999999999998E-3</v>
      </c>
    </row>
    <row r="5629" spans="2:8">
      <c r="B5629">
        <v>1.1252</v>
      </c>
      <c r="C5629">
        <v>-2.0861260000000001</v>
      </c>
      <c r="D5629">
        <v>-2.3438000000000001E-2</v>
      </c>
      <c r="E5629">
        <v>-2.0861550000000002</v>
      </c>
      <c r="F5629">
        <v>-2.3716000000000001E-2</v>
      </c>
      <c r="G5629">
        <v>-0.41723100000000002</v>
      </c>
      <c r="H5629">
        <v>-4.7429999999999998E-3</v>
      </c>
    </row>
    <row r="5630" spans="2:8">
      <c r="B5630">
        <v>1.1254</v>
      </c>
      <c r="C5630">
        <v>-2.065788</v>
      </c>
      <c r="D5630">
        <v>-2.3864E-2</v>
      </c>
      <c r="E5630">
        <v>-2.0658180000000002</v>
      </c>
      <c r="F5630">
        <v>-2.4142E-2</v>
      </c>
      <c r="G5630">
        <v>-0.41316399999999998</v>
      </c>
      <c r="H5630">
        <v>-4.8279999999999998E-3</v>
      </c>
    </row>
    <row r="5631" spans="2:8">
      <c r="B5631">
        <v>1.1255999999999999</v>
      </c>
      <c r="C5631">
        <v>-2.0443090000000002</v>
      </c>
      <c r="D5631">
        <v>-2.4441999999999998E-2</v>
      </c>
      <c r="E5631">
        <v>-2.0443380000000002</v>
      </c>
      <c r="F5631">
        <v>-2.4719999999999999E-2</v>
      </c>
      <c r="G5631">
        <v>-0.40886800000000001</v>
      </c>
      <c r="H5631">
        <v>-4.9439999999999996E-3</v>
      </c>
    </row>
    <row r="5632" spans="2:8">
      <c r="B5632">
        <v>1.1257999999999999</v>
      </c>
      <c r="C5632">
        <v>-2.0214840000000001</v>
      </c>
      <c r="D5632">
        <v>-2.4943E-2</v>
      </c>
      <c r="E5632">
        <v>-2.0215139999999998</v>
      </c>
      <c r="F5632">
        <v>-2.5221E-2</v>
      </c>
      <c r="G5632">
        <v>-0.40430300000000002</v>
      </c>
      <c r="H5632">
        <v>-5.0439999999999999E-3</v>
      </c>
    </row>
    <row r="5633" spans="2:8">
      <c r="B5633">
        <v>1.1259999999999999</v>
      </c>
      <c r="C5633">
        <v>-1.997689</v>
      </c>
      <c r="D5633">
        <v>-2.5465999999999999E-2</v>
      </c>
      <c r="E5633">
        <v>-1.9977180000000001</v>
      </c>
      <c r="F5633">
        <v>-2.5742999999999999E-2</v>
      </c>
      <c r="G5633">
        <v>-0.39954400000000001</v>
      </c>
      <c r="H5633">
        <v>-5.1489999999999999E-3</v>
      </c>
    </row>
    <row r="5634" spans="2:8">
      <c r="B5634">
        <v>1.1262000000000001</v>
      </c>
      <c r="C5634">
        <v>-1.973063</v>
      </c>
      <c r="D5634">
        <v>-2.5711999999999999E-2</v>
      </c>
      <c r="E5634">
        <v>-1.973093</v>
      </c>
      <c r="F5634">
        <v>-2.5989000000000002E-2</v>
      </c>
      <c r="G5634">
        <v>-0.394619</v>
      </c>
      <c r="H5634">
        <v>-5.1980000000000004E-3</v>
      </c>
    </row>
    <row r="5635" spans="2:8">
      <c r="B5635">
        <v>1.1264000000000001</v>
      </c>
      <c r="C5635">
        <v>-1.947889</v>
      </c>
      <c r="D5635">
        <v>-2.6105E-2</v>
      </c>
      <c r="E5635">
        <v>-1.947918</v>
      </c>
      <c r="F5635">
        <v>-2.6381999999999999E-2</v>
      </c>
      <c r="G5635">
        <v>-0.38958399999999999</v>
      </c>
      <c r="H5635">
        <v>-5.2760000000000003E-3</v>
      </c>
    </row>
    <row r="5636" spans="2:8">
      <c r="B5636">
        <v>1.1266</v>
      </c>
      <c r="C5636">
        <v>-1.9219299999999999</v>
      </c>
      <c r="D5636">
        <v>-2.6419000000000002E-2</v>
      </c>
      <c r="E5636">
        <v>-1.9219599999999999</v>
      </c>
      <c r="F5636">
        <v>-2.6696999999999999E-2</v>
      </c>
      <c r="G5636">
        <v>-0.38439200000000001</v>
      </c>
      <c r="H5636">
        <v>-5.339E-3</v>
      </c>
    </row>
    <row r="5637" spans="2:8">
      <c r="B5637">
        <v>1.1268</v>
      </c>
      <c r="C5637">
        <v>-1.894895</v>
      </c>
      <c r="D5637">
        <v>-2.6792E-2</v>
      </c>
      <c r="E5637">
        <v>-1.8949240000000001</v>
      </c>
      <c r="F5637">
        <v>-2.7068999999999999E-2</v>
      </c>
      <c r="G5637">
        <v>-0.37898500000000002</v>
      </c>
      <c r="H5637">
        <v>-5.4140000000000004E-3</v>
      </c>
    </row>
    <row r="5638" spans="2:8">
      <c r="B5638">
        <v>1.127</v>
      </c>
      <c r="C5638">
        <v>-1.866717</v>
      </c>
      <c r="D5638">
        <v>-2.7213999999999999E-2</v>
      </c>
      <c r="E5638">
        <v>-1.8667469999999999</v>
      </c>
      <c r="F5638">
        <v>-2.7491000000000002E-2</v>
      </c>
      <c r="G5638">
        <v>-0.37334899999999999</v>
      </c>
      <c r="H5638">
        <v>-5.4980000000000003E-3</v>
      </c>
    </row>
    <row r="5639" spans="2:8">
      <c r="B5639">
        <v>1.1272</v>
      </c>
      <c r="C5639">
        <v>-1.837262</v>
      </c>
      <c r="D5639">
        <v>-2.7656E-2</v>
      </c>
      <c r="E5639">
        <v>-1.8372919999999999</v>
      </c>
      <c r="F5639">
        <v>-2.7934E-2</v>
      </c>
      <c r="G5639">
        <v>-0.36745800000000001</v>
      </c>
      <c r="H5639">
        <v>-5.587E-3</v>
      </c>
    </row>
    <row r="5640" spans="2:8">
      <c r="B5640">
        <v>1.1274</v>
      </c>
      <c r="C5640">
        <v>-1.8068070000000001</v>
      </c>
      <c r="D5640">
        <v>-2.7976000000000001E-2</v>
      </c>
      <c r="E5640">
        <v>-1.8068360000000001</v>
      </c>
      <c r="F5640">
        <v>-2.8254000000000001E-2</v>
      </c>
      <c r="G5640">
        <v>-0.36136699999999999</v>
      </c>
      <c r="H5640">
        <v>-5.6509999999999998E-3</v>
      </c>
    </row>
    <row r="5641" spans="2:8">
      <c r="B5641">
        <v>1.1275999999999999</v>
      </c>
      <c r="C5641">
        <v>-1.7754259999999999</v>
      </c>
      <c r="D5641">
        <v>-2.8178999999999999E-2</v>
      </c>
      <c r="E5641">
        <v>-1.7754559999999999</v>
      </c>
      <c r="F5641">
        <v>-2.8455999999999999E-2</v>
      </c>
      <c r="G5641">
        <v>-0.35509099999999999</v>
      </c>
      <c r="H5641">
        <v>-5.6909999999999999E-3</v>
      </c>
    </row>
    <row r="5642" spans="2:8">
      <c r="B5642">
        <v>1.1277999999999999</v>
      </c>
      <c r="C5642">
        <v>-1.7433339999999999</v>
      </c>
      <c r="D5642">
        <v>-2.8389999999999999E-2</v>
      </c>
      <c r="E5642">
        <v>-1.7433639999999999</v>
      </c>
      <c r="F5642">
        <v>-2.8667000000000002E-2</v>
      </c>
      <c r="G5642">
        <v>-0.34867300000000001</v>
      </c>
      <c r="H5642">
        <v>-5.7330000000000002E-3</v>
      </c>
    </row>
    <row r="5643" spans="2:8">
      <c r="B5643">
        <v>1.1279999999999999</v>
      </c>
      <c r="C5643">
        <v>-1.7106969999999999</v>
      </c>
      <c r="D5643">
        <v>-2.8705999999999999E-2</v>
      </c>
      <c r="E5643">
        <v>-1.710726</v>
      </c>
      <c r="F5643">
        <v>-2.8982999999999998E-2</v>
      </c>
      <c r="G5643">
        <v>-0.34214499999999998</v>
      </c>
      <c r="H5643">
        <v>-5.7970000000000001E-3</v>
      </c>
    </row>
    <row r="5644" spans="2:8">
      <c r="B5644">
        <v>1.1282000000000001</v>
      </c>
      <c r="C5644">
        <v>-1.6774180000000001</v>
      </c>
      <c r="D5644">
        <v>-2.9035999999999999E-2</v>
      </c>
      <c r="E5644">
        <v>-1.6774469999999999</v>
      </c>
      <c r="F5644">
        <v>-2.9314E-2</v>
      </c>
      <c r="G5644">
        <v>-0.33548899999999998</v>
      </c>
      <c r="H5644">
        <v>-5.8630000000000002E-3</v>
      </c>
    </row>
    <row r="5645" spans="2:8">
      <c r="B5645">
        <v>1.1284000000000001</v>
      </c>
      <c r="C5645">
        <v>-1.643367</v>
      </c>
      <c r="D5645">
        <v>-2.9312999999999999E-2</v>
      </c>
      <c r="E5645">
        <v>-1.6433960000000001</v>
      </c>
      <c r="F5645">
        <v>-2.9590000000000002E-2</v>
      </c>
      <c r="G5645">
        <v>-0.328679</v>
      </c>
      <c r="H5645">
        <v>-5.9179999999999996E-3</v>
      </c>
    </row>
    <row r="5646" spans="2:8">
      <c r="B5646">
        <v>1.1286</v>
      </c>
      <c r="C5646">
        <v>-1.6082540000000001</v>
      </c>
      <c r="D5646">
        <v>-2.9555999999999999E-2</v>
      </c>
      <c r="E5646">
        <v>-1.6082829999999999</v>
      </c>
      <c r="F5646">
        <v>-2.9832999999999998E-2</v>
      </c>
      <c r="G5646">
        <v>-0.32165700000000003</v>
      </c>
      <c r="H5646">
        <v>-5.9670000000000001E-3</v>
      </c>
    </row>
    <row r="5647" spans="2:8">
      <c r="B5647">
        <v>1.1288</v>
      </c>
      <c r="C5647">
        <v>-1.572049</v>
      </c>
      <c r="D5647">
        <v>-2.9780000000000001E-2</v>
      </c>
      <c r="E5647">
        <v>-1.5720780000000001</v>
      </c>
      <c r="F5647">
        <v>-3.0058000000000001E-2</v>
      </c>
      <c r="G5647">
        <v>-0.31441599999999997</v>
      </c>
      <c r="H5647">
        <v>-6.012E-3</v>
      </c>
    </row>
    <row r="5648" spans="2:8">
      <c r="B5648">
        <v>1.129</v>
      </c>
      <c r="C5648">
        <v>-1.5347930000000001</v>
      </c>
      <c r="D5648">
        <v>-2.9928E-2</v>
      </c>
      <c r="E5648">
        <v>-1.5348219999999999</v>
      </c>
      <c r="F5648">
        <v>-3.0206E-2</v>
      </c>
      <c r="G5648">
        <v>-0.30696400000000001</v>
      </c>
      <c r="H5648">
        <v>-6.0410000000000004E-3</v>
      </c>
    </row>
    <row r="5649" spans="2:8">
      <c r="B5649">
        <v>1.1292</v>
      </c>
      <c r="C5649">
        <v>-1.496621</v>
      </c>
      <c r="D5649">
        <v>-3.0071000000000001E-2</v>
      </c>
      <c r="E5649">
        <v>-1.49665</v>
      </c>
      <c r="F5649">
        <v>-3.0349000000000001E-2</v>
      </c>
      <c r="G5649">
        <v>-0.29932999999999998</v>
      </c>
      <c r="H5649">
        <v>-6.0699999999999999E-3</v>
      </c>
    </row>
    <row r="5650" spans="2:8">
      <c r="B5650">
        <v>1.1294</v>
      </c>
      <c r="C5650">
        <v>-1.4577659999999999</v>
      </c>
      <c r="D5650">
        <v>-3.0311000000000001E-2</v>
      </c>
      <c r="E5650">
        <v>-1.457795</v>
      </c>
      <c r="F5650">
        <v>-3.0589000000000002E-2</v>
      </c>
      <c r="G5650">
        <v>-0.29155900000000001</v>
      </c>
      <c r="H5650">
        <v>-6.1180000000000002E-3</v>
      </c>
    </row>
    <row r="5651" spans="2:8">
      <c r="B5651">
        <v>1.1295999999999999</v>
      </c>
      <c r="C5651">
        <v>-1.4183650000000001</v>
      </c>
      <c r="D5651">
        <v>-3.0419999999999999E-2</v>
      </c>
      <c r="E5651">
        <v>-1.4183939999999999</v>
      </c>
      <c r="F5651">
        <v>-3.0698E-2</v>
      </c>
      <c r="G5651">
        <v>-0.28367900000000001</v>
      </c>
      <c r="H5651">
        <v>-6.1399999999999996E-3</v>
      </c>
    </row>
    <row r="5652" spans="2:8">
      <c r="B5652">
        <v>1.1297999999999999</v>
      </c>
      <c r="C5652">
        <v>-1.3784650000000001</v>
      </c>
      <c r="D5652">
        <v>-3.0629E-2</v>
      </c>
      <c r="E5652">
        <v>-1.3784940000000001</v>
      </c>
      <c r="F5652">
        <v>-3.0905999999999999E-2</v>
      </c>
      <c r="G5652">
        <v>-0.27569900000000003</v>
      </c>
      <c r="H5652">
        <v>-6.1809999999999999E-3</v>
      </c>
    </row>
    <row r="5653" spans="2:8">
      <c r="B5653">
        <v>1.1299999999999999</v>
      </c>
      <c r="C5653">
        <v>-1.338214</v>
      </c>
      <c r="D5653">
        <v>-3.0856000000000001E-2</v>
      </c>
      <c r="E5653">
        <v>-1.3382430000000001</v>
      </c>
      <c r="F5653">
        <v>-3.1133000000000001E-2</v>
      </c>
      <c r="G5653">
        <v>-0.26764900000000003</v>
      </c>
      <c r="H5653">
        <v>-6.2269999999999999E-3</v>
      </c>
    </row>
    <row r="5654" spans="2:8">
      <c r="B5654">
        <v>1.1302000000000001</v>
      </c>
      <c r="C5654">
        <v>-1.297477</v>
      </c>
      <c r="D5654">
        <v>-3.0825000000000002E-2</v>
      </c>
      <c r="E5654">
        <v>-1.2975049999999999</v>
      </c>
      <c r="F5654">
        <v>-3.1102999999999999E-2</v>
      </c>
      <c r="G5654">
        <v>-0.25950099999999998</v>
      </c>
      <c r="H5654">
        <v>-6.221E-3</v>
      </c>
    </row>
    <row r="5655" spans="2:8">
      <c r="B5655">
        <v>1.1304000000000001</v>
      </c>
      <c r="C5655">
        <v>-1.256051</v>
      </c>
      <c r="D5655">
        <v>-3.0956999999999998E-2</v>
      </c>
      <c r="E5655">
        <v>-1.2560800000000001</v>
      </c>
      <c r="F5655">
        <v>-3.1234999999999999E-2</v>
      </c>
      <c r="G5655">
        <v>-0.25121599999999999</v>
      </c>
      <c r="H5655">
        <v>-6.2469999999999999E-3</v>
      </c>
    </row>
    <row r="5656" spans="2:8">
      <c r="B5656">
        <v>1.1306</v>
      </c>
      <c r="C5656">
        <v>-1.213344</v>
      </c>
      <c r="D5656">
        <v>-3.1026000000000001E-2</v>
      </c>
      <c r="E5656">
        <v>-1.213373</v>
      </c>
      <c r="F5656">
        <v>-3.1302999999999997E-2</v>
      </c>
      <c r="G5656">
        <v>-0.242675</v>
      </c>
      <c r="H5656">
        <v>-6.2610000000000001E-3</v>
      </c>
    </row>
    <row r="5657" spans="2:8">
      <c r="B5657">
        <v>1.1308</v>
      </c>
      <c r="C5657">
        <v>-1.1691609999999999</v>
      </c>
      <c r="D5657">
        <v>-3.1064999999999999E-2</v>
      </c>
      <c r="E5657">
        <v>-1.16919</v>
      </c>
      <c r="F5657">
        <v>-3.1343000000000003E-2</v>
      </c>
      <c r="G5657">
        <v>-0.23383799999999999</v>
      </c>
      <c r="H5657">
        <v>-6.2690000000000003E-3</v>
      </c>
    </row>
    <row r="5658" spans="2:8">
      <c r="B5658">
        <v>1.131</v>
      </c>
      <c r="C5658">
        <v>-1.1240300000000001</v>
      </c>
      <c r="D5658">
        <v>-3.1151000000000002E-2</v>
      </c>
      <c r="E5658">
        <v>-1.124058</v>
      </c>
      <c r="F5658">
        <v>-3.1428999999999999E-2</v>
      </c>
      <c r="G5658">
        <v>-0.22481200000000001</v>
      </c>
      <c r="H5658">
        <v>-6.2859999999999999E-3</v>
      </c>
    </row>
    <row r="5659" spans="2:8">
      <c r="B5659">
        <v>1.1312</v>
      </c>
      <c r="C5659">
        <v>-1.0789580000000001</v>
      </c>
      <c r="D5659">
        <v>-3.116E-2</v>
      </c>
      <c r="E5659">
        <v>-1.0789869999999999</v>
      </c>
      <c r="F5659">
        <v>-3.1437E-2</v>
      </c>
      <c r="G5659">
        <v>-0.21579699999999999</v>
      </c>
      <c r="H5659">
        <v>-6.2870000000000001E-3</v>
      </c>
    </row>
    <row r="5660" spans="2:8">
      <c r="B5660">
        <v>1.1314</v>
      </c>
      <c r="C5660">
        <v>-1.034824</v>
      </c>
      <c r="D5660">
        <v>-3.1308000000000002E-2</v>
      </c>
      <c r="E5660">
        <v>-1.034853</v>
      </c>
      <c r="F5660">
        <v>-3.1586000000000003E-2</v>
      </c>
      <c r="G5660">
        <v>-0.20697099999999999</v>
      </c>
      <c r="H5660">
        <v>-6.3169999999999997E-3</v>
      </c>
    </row>
    <row r="5661" spans="2:8">
      <c r="B5661">
        <v>1.1315999999999999</v>
      </c>
      <c r="C5661">
        <v>-0.99101700000000004</v>
      </c>
      <c r="D5661">
        <v>-3.1288999999999997E-2</v>
      </c>
      <c r="E5661">
        <v>-0.99104599999999998</v>
      </c>
      <c r="F5661">
        <v>-3.1566999999999998E-2</v>
      </c>
      <c r="G5661">
        <v>-0.198209</v>
      </c>
      <c r="H5661">
        <v>-6.313E-3</v>
      </c>
    </row>
    <row r="5662" spans="2:8">
      <c r="B5662">
        <v>1.1317999999999999</v>
      </c>
      <c r="C5662">
        <v>-0.94623800000000002</v>
      </c>
      <c r="D5662">
        <v>-3.1247E-2</v>
      </c>
      <c r="E5662">
        <v>-0.94626600000000005</v>
      </c>
      <c r="F5662">
        <v>-3.1524999999999997E-2</v>
      </c>
      <c r="G5662">
        <v>-0.189253</v>
      </c>
      <c r="H5662">
        <v>-6.3049999999999998E-3</v>
      </c>
    </row>
    <row r="5663" spans="2:8">
      <c r="B5663">
        <v>1.1319999999999999</v>
      </c>
      <c r="C5663">
        <v>-0.899617</v>
      </c>
      <c r="D5663">
        <v>-3.1227999999999999E-2</v>
      </c>
      <c r="E5663">
        <v>-0.89964599999999995</v>
      </c>
      <c r="F5663">
        <v>-3.1505999999999999E-2</v>
      </c>
      <c r="G5663">
        <v>-0.17992900000000001</v>
      </c>
      <c r="H5663">
        <v>-6.3010000000000002E-3</v>
      </c>
    </row>
    <row r="5664" spans="2:8">
      <c r="B5664">
        <v>1.1322000000000001</v>
      </c>
      <c r="C5664">
        <v>-0.85147799999999996</v>
      </c>
      <c r="D5664">
        <v>-3.1199000000000001E-2</v>
      </c>
      <c r="E5664">
        <v>-0.85150599999999999</v>
      </c>
      <c r="F5664">
        <v>-3.1476999999999998E-2</v>
      </c>
      <c r="G5664">
        <v>-0.17030100000000001</v>
      </c>
      <c r="H5664">
        <v>-6.2950000000000002E-3</v>
      </c>
    </row>
    <row r="5665" spans="2:8">
      <c r="B5665">
        <v>1.1324000000000001</v>
      </c>
      <c r="C5665">
        <v>-0.80338500000000002</v>
      </c>
      <c r="D5665">
        <v>-3.1265000000000001E-2</v>
      </c>
      <c r="E5665">
        <v>-0.80341399999999996</v>
      </c>
      <c r="F5665">
        <v>-3.1542000000000001E-2</v>
      </c>
      <c r="G5665">
        <v>-0.16068299999999999</v>
      </c>
      <c r="H5665">
        <v>-6.3080000000000002E-3</v>
      </c>
    </row>
    <row r="5666" spans="2:8">
      <c r="B5666">
        <v>1.1326000000000001</v>
      </c>
      <c r="C5666">
        <v>-0.75570899999999996</v>
      </c>
      <c r="D5666">
        <v>-3.1157000000000001E-2</v>
      </c>
      <c r="E5666">
        <v>-0.75573800000000002</v>
      </c>
      <c r="F5666">
        <v>-3.1433999999999997E-2</v>
      </c>
      <c r="G5666">
        <v>-0.151148</v>
      </c>
      <c r="H5666">
        <v>-6.2870000000000001E-3</v>
      </c>
    </row>
    <row r="5667" spans="2:8">
      <c r="B5667">
        <v>1.1328</v>
      </c>
      <c r="C5667">
        <v>-0.70815700000000004</v>
      </c>
      <c r="D5667">
        <v>-3.1147000000000001E-2</v>
      </c>
      <c r="E5667">
        <v>-0.70818499999999995</v>
      </c>
      <c r="F5667">
        <v>-3.1424000000000001E-2</v>
      </c>
      <c r="G5667">
        <v>-0.14163700000000001</v>
      </c>
      <c r="H5667">
        <v>-6.2849999999999998E-3</v>
      </c>
    </row>
    <row r="5668" spans="2:8">
      <c r="B5668">
        <v>1.133</v>
      </c>
      <c r="C5668">
        <v>-0.65999099999999999</v>
      </c>
      <c r="D5668">
        <v>-3.0981000000000002E-2</v>
      </c>
      <c r="E5668">
        <v>-0.66001900000000002</v>
      </c>
      <c r="F5668">
        <v>-3.1258000000000001E-2</v>
      </c>
      <c r="G5668">
        <v>-0.13200400000000001</v>
      </c>
      <c r="H5668">
        <v>-6.2519999999999997E-3</v>
      </c>
    </row>
    <row r="5669" spans="2:8">
      <c r="B5669">
        <v>1.1332</v>
      </c>
      <c r="C5669">
        <v>-0.61121599999999998</v>
      </c>
      <c r="D5669">
        <v>-3.0890999999999998E-2</v>
      </c>
      <c r="E5669">
        <v>-0.61124400000000001</v>
      </c>
      <c r="F5669">
        <v>-3.1168000000000001E-2</v>
      </c>
      <c r="G5669">
        <v>-0.122249</v>
      </c>
      <c r="H5669">
        <v>-6.234E-3</v>
      </c>
    </row>
    <row r="5670" spans="2:8">
      <c r="B5670">
        <v>1.1334</v>
      </c>
      <c r="C5670">
        <v>-0.56257199999999996</v>
      </c>
      <c r="D5670">
        <v>-3.0783000000000001E-2</v>
      </c>
      <c r="E5670">
        <v>-0.56259999999999999</v>
      </c>
      <c r="F5670">
        <v>-3.1060000000000001E-2</v>
      </c>
      <c r="G5670">
        <v>-0.11252</v>
      </c>
      <c r="H5670">
        <v>-6.2119999999999996E-3</v>
      </c>
    </row>
    <row r="5671" spans="2:8">
      <c r="B5671">
        <v>1.1335999999999999</v>
      </c>
      <c r="C5671">
        <v>-0.51404099999999997</v>
      </c>
      <c r="D5671">
        <v>-3.0613999999999999E-2</v>
      </c>
      <c r="E5671">
        <v>-0.514069</v>
      </c>
      <c r="F5671">
        <v>-3.0890999999999998E-2</v>
      </c>
      <c r="G5671">
        <v>-0.102814</v>
      </c>
      <c r="H5671">
        <v>-6.1780000000000003E-3</v>
      </c>
    </row>
    <row r="5672" spans="2:8">
      <c r="B5672">
        <v>1.1337999999999999</v>
      </c>
      <c r="C5672">
        <v>-0.46493800000000002</v>
      </c>
      <c r="D5672">
        <v>-3.0521E-2</v>
      </c>
      <c r="E5672">
        <v>-0.46496599999999999</v>
      </c>
      <c r="F5672">
        <v>-3.0797999999999999E-2</v>
      </c>
      <c r="G5672">
        <v>-9.2993000000000006E-2</v>
      </c>
      <c r="H5672">
        <v>-6.1599999999999997E-3</v>
      </c>
    </row>
    <row r="5673" spans="2:8">
      <c r="B5673">
        <v>1.1339999999999999</v>
      </c>
      <c r="C5673">
        <v>-0.414468</v>
      </c>
      <c r="D5673">
        <v>-3.0450999999999999E-2</v>
      </c>
      <c r="E5673">
        <v>-0.41449599999999998</v>
      </c>
      <c r="F5673">
        <v>-3.0727999999999998E-2</v>
      </c>
      <c r="G5673">
        <v>-8.2899E-2</v>
      </c>
      <c r="H5673">
        <v>-6.1460000000000004E-3</v>
      </c>
    </row>
    <row r="5674" spans="2:8">
      <c r="B5674">
        <v>1.1342000000000001</v>
      </c>
      <c r="C5674">
        <v>-0.36317300000000002</v>
      </c>
      <c r="D5674">
        <v>-3.0151000000000001E-2</v>
      </c>
      <c r="E5674">
        <v>-0.363201</v>
      </c>
      <c r="F5674">
        <v>-3.0429000000000001E-2</v>
      </c>
      <c r="G5674">
        <v>-7.2639999999999996E-2</v>
      </c>
      <c r="H5674">
        <v>-6.0860000000000003E-3</v>
      </c>
    </row>
    <row r="5675" spans="2:8">
      <c r="B5675">
        <v>1.1344000000000001</v>
      </c>
      <c r="C5675">
        <v>-0.31287999999999999</v>
      </c>
      <c r="D5675">
        <v>-2.9985000000000001E-2</v>
      </c>
      <c r="E5675">
        <v>-0.31290800000000002</v>
      </c>
      <c r="F5675">
        <v>-3.0263000000000002E-2</v>
      </c>
      <c r="G5675">
        <v>-6.2581999999999999E-2</v>
      </c>
      <c r="H5675">
        <v>-6.0530000000000002E-3</v>
      </c>
    </row>
    <row r="5676" spans="2:8">
      <c r="B5676">
        <v>1.1346000000000001</v>
      </c>
      <c r="C5676">
        <v>-0.26411299999999999</v>
      </c>
      <c r="D5676">
        <v>-2.9891000000000001E-2</v>
      </c>
      <c r="E5676">
        <v>-0.26414100000000001</v>
      </c>
      <c r="F5676">
        <v>-3.0168E-2</v>
      </c>
      <c r="G5676">
        <v>-5.2828E-2</v>
      </c>
      <c r="H5676">
        <v>-6.0340000000000003E-3</v>
      </c>
    </row>
    <row r="5677" spans="2:8">
      <c r="B5677">
        <v>1.1348</v>
      </c>
      <c r="C5677">
        <v>-0.215806</v>
      </c>
      <c r="D5677">
        <v>-2.9704000000000001E-2</v>
      </c>
      <c r="E5677">
        <v>-0.215834</v>
      </c>
      <c r="F5677">
        <v>-2.9982000000000002E-2</v>
      </c>
      <c r="G5677">
        <v>-4.3166999999999997E-2</v>
      </c>
      <c r="H5677">
        <v>-5.9959999999999996E-3</v>
      </c>
    </row>
    <row r="5678" spans="2:8">
      <c r="B5678">
        <v>1.135</v>
      </c>
      <c r="C5678">
        <v>-0.165988</v>
      </c>
      <c r="D5678">
        <v>-2.9479999999999999E-2</v>
      </c>
      <c r="E5678">
        <v>-0.166016</v>
      </c>
      <c r="F5678">
        <v>-2.9758E-2</v>
      </c>
      <c r="G5678">
        <v>-3.3203000000000003E-2</v>
      </c>
      <c r="H5678">
        <v>-5.9519999999999998E-3</v>
      </c>
    </row>
    <row r="5679" spans="2:8">
      <c r="B5679">
        <v>1.1352</v>
      </c>
      <c r="C5679">
        <v>-0.114215</v>
      </c>
      <c r="D5679">
        <v>-2.9221E-2</v>
      </c>
      <c r="E5679">
        <v>-0.114243</v>
      </c>
      <c r="F5679">
        <v>-2.9498E-2</v>
      </c>
      <c r="G5679">
        <v>-2.2849000000000001E-2</v>
      </c>
      <c r="H5679">
        <v>-5.8999999999999999E-3</v>
      </c>
    </row>
    <row r="5680" spans="2:8">
      <c r="B5680">
        <v>1.1354</v>
      </c>
      <c r="C5680">
        <v>-6.2030000000000002E-2</v>
      </c>
      <c r="D5680">
        <v>-2.8979000000000001E-2</v>
      </c>
      <c r="E5680">
        <v>-6.2057000000000001E-2</v>
      </c>
      <c r="F5680">
        <v>-2.9256999999999998E-2</v>
      </c>
      <c r="G5680">
        <v>-1.2411E-2</v>
      </c>
      <c r="H5680">
        <v>-5.8510000000000003E-3</v>
      </c>
    </row>
    <row r="5681" spans="2:8">
      <c r="B5681">
        <v>1.1355999999999999</v>
      </c>
      <c r="C5681">
        <v>-1.0744E-2</v>
      </c>
      <c r="D5681">
        <v>-2.8674999999999999E-2</v>
      </c>
      <c r="E5681">
        <v>-1.0772E-2</v>
      </c>
      <c r="F5681">
        <v>-2.8953E-2</v>
      </c>
      <c r="G5681">
        <v>-2.1540000000000001E-3</v>
      </c>
      <c r="H5681">
        <v>-5.7910000000000001E-3</v>
      </c>
    </row>
    <row r="5682" spans="2:8">
      <c r="B5682">
        <v>1.1357999999999999</v>
      </c>
      <c r="C5682">
        <v>3.9098000000000001E-2</v>
      </c>
      <c r="D5682">
        <v>-2.8423E-2</v>
      </c>
      <c r="E5682">
        <v>3.9070000000000001E-2</v>
      </c>
      <c r="F5682">
        <v>-2.8701000000000001E-2</v>
      </c>
      <c r="G5682">
        <v>7.8139999999999998E-3</v>
      </c>
      <c r="H5682">
        <v>-5.7400000000000003E-3</v>
      </c>
    </row>
    <row r="5683" spans="2:8">
      <c r="B5683">
        <v>1.1359999999999999</v>
      </c>
      <c r="C5683">
        <v>8.8538000000000006E-2</v>
      </c>
      <c r="D5683">
        <v>-2.8177000000000001E-2</v>
      </c>
      <c r="E5683">
        <v>8.8511000000000006E-2</v>
      </c>
      <c r="F5683">
        <v>-2.8455000000000001E-2</v>
      </c>
      <c r="G5683">
        <v>1.7701999999999999E-2</v>
      </c>
      <c r="H5683">
        <v>-5.6909999999999999E-3</v>
      </c>
    </row>
    <row r="5684" spans="2:8">
      <c r="B5684">
        <v>1.1362000000000001</v>
      </c>
      <c r="C5684">
        <v>0.138243</v>
      </c>
      <c r="D5684">
        <v>-2.785E-2</v>
      </c>
      <c r="E5684">
        <v>0.138215</v>
      </c>
      <c r="F5684">
        <v>-2.8126999999999999E-2</v>
      </c>
      <c r="G5684">
        <v>2.7643000000000001E-2</v>
      </c>
      <c r="H5684">
        <v>-5.6249999999999998E-3</v>
      </c>
    </row>
    <row r="5685" spans="2:8">
      <c r="B5685">
        <v>1.1364000000000001</v>
      </c>
      <c r="C5685">
        <v>0.18837499999999999</v>
      </c>
      <c r="D5685">
        <v>-2.7612999999999999E-2</v>
      </c>
      <c r="E5685">
        <v>0.18834699999999999</v>
      </c>
      <c r="F5685">
        <v>-2.7890000000000002E-2</v>
      </c>
      <c r="G5685">
        <v>3.7669000000000001E-2</v>
      </c>
      <c r="H5685">
        <v>-5.5779999999999996E-3</v>
      </c>
    </row>
    <row r="5686" spans="2:8">
      <c r="B5686">
        <v>1.1366000000000001</v>
      </c>
      <c r="C5686">
        <v>0.23899300000000001</v>
      </c>
      <c r="D5686">
        <v>-2.7200999999999999E-2</v>
      </c>
      <c r="E5686">
        <v>0.23896600000000001</v>
      </c>
      <c r="F5686">
        <v>-2.7477999999999999E-2</v>
      </c>
      <c r="G5686">
        <v>4.7793000000000002E-2</v>
      </c>
      <c r="H5686">
        <v>-5.496E-3</v>
      </c>
    </row>
    <row r="5687" spans="2:8">
      <c r="B5687">
        <v>1.1368</v>
      </c>
      <c r="C5687">
        <v>0.28991</v>
      </c>
      <c r="D5687">
        <v>-2.6957999999999999E-2</v>
      </c>
      <c r="E5687">
        <v>0.289883</v>
      </c>
      <c r="F5687">
        <v>-2.7234999999999999E-2</v>
      </c>
      <c r="G5687">
        <v>5.7977000000000001E-2</v>
      </c>
      <c r="H5687">
        <v>-5.4469999999999996E-3</v>
      </c>
    </row>
    <row r="5688" spans="2:8">
      <c r="B5688">
        <v>1.137</v>
      </c>
      <c r="C5688">
        <v>0.34114299999999997</v>
      </c>
      <c r="D5688">
        <v>-2.6572999999999999E-2</v>
      </c>
      <c r="E5688">
        <v>0.341115</v>
      </c>
      <c r="F5688">
        <v>-2.6851E-2</v>
      </c>
      <c r="G5688">
        <v>6.8223000000000006E-2</v>
      </c>
      <c r="H5688">
        <v>-5.3699999999999998E-3</v>
      </c>
    </row>
    <row r="5689" spans="2:8">
      <c r="B5689">
        <v>1.1372</v>
      </c>
      <c r="C5689">
        <v>0.39169900000000002</v>
      </c>
      <c r="D5689">
        <v>-2.6237E-2</v>
      </c>
      <c r="E5689">
        <v>0.39167200000000002</v>
      </c>
      <c r="F5689">
        <v>-2.6513999999999999E-2</v>
      </c>
      <c r="G5689">
        <v>7.8334000000000001E-2</v>
      </c>
      <c r="H5689">
        <v>-5.3030000000000004E-3</v>
      </c>
    </row>
    <row r="5690" spans="2:8">
      <c r="B5690">
        <v>1.1374</v>
      </c>
      <c r="C5690">
        <v>0.44071700000000003</v>
      </c>
      <c r="D5690">
        <v>-2.5871999999999999E-2</v>
      </c>
      <c r="E5690">
        <v>0.44069000000000003</v>
      </c>
      <c r="F5690">
        <v>-2.6148999999999999E-2</v>
      </c>
      <c r="G5690">
        <v>8.8137999999999994E-2</v>
      </c>
      <c r="H5690">
        <v>-5.2300000000000003E-3</v>
      </c>
    </row>
    <row r="5691" spans="2:8">
      <c r="B5691">
        <v>1.1375999999999999</v>
      </c>
      <c r="C5691">
        <v>0.48852800000000002</v>
      </c>
      <c r="D5691">
        <v>-2.5545999999999999E-2</v>
      </c>
      <c r="E5691">
        <v>0.48850100000000002</v>
      </c>
      <c r="F5691">
        <v>-2.5822999999999999E-2</v>
      </c>
      <c r="G5691">
        <v>9.7699999999999995E-2</v>
      </c>
      <c r="H5691">
        <v>-5.1650000000000003E-3</v>
      </c>
    </row>
    <row r="5692" spans="2:8">
      <c r="B5692">
        <v>1.1377999999999999</v>
      </c>
      <c r="C5692">
        <v>0.53623500000000002</v>
      </c>
      <c r="D5692">
        <v>-2.5121999999999998E-2</v>
      </c>
      <c r="E5692">
        <v>0.53620800000000002</v>
      </c>
      <c r="F5692">
        <v>-2.5399000000000001E-2</v>
      </c>
      <c r="G5692">
        <v>0.107242</v>
      </c>
      <c r="H5692">
        <v>-5.0800000000000003E-3</v>
      </c>
    </row>
    <row r="5693" spans="2:8">
      <c r="B5693">
        <v>1.1379999999999999</v>
      </c>
      <c r="C5693">
        <v>0.58514900000000003</v>
      </c>
      <c r="D5693">
        <v>-2.4757999999999999E-2</v>
      </c>
      <c r="E5693">
        <v>0.58512200000000003</v>
      </c>
      <c r="F5693">
        <v>-2.5035999999999999E-2</v>
      </c>
      <c r="G5693">
        <v>0.117024</v>
      </c>
      <c r="H5693">
        <v>-5.0070000000000002E-3</v>
      </c>
    </row>
    <row r="5694" spans="2:8">
      <c r="B5694">
        <v>1.1382000000000001</v>
      </c>
      <c r="C5694">
        <v>0.63524199999999997</v>
      </c>
      <c r="D5694">
        <v>-2.4351999999999999E-2</v>
      </c>
      <c r="E5694">
        <v>0.63521499999999997</v>
      </c>
      <c r="F5694">
        <v>-2.4629000000000002E-2</v>
      </c>
      <c r="G5694">
        <v>0.12704299999999999</v>
      </c>
      <c r="H5694">
        <v>-4.9259999999999998E-3</v>
      </c>
    </row>
    <row r="5695" spans="2:8">
      <c r="B5695">
        <v>1.1384000000000001</v>
      </c>
      <c r="C5695">
        <v>0.68540100000000004</v>
      </c>
      <c r="D5695">
        <v>-2.3879999999999998E-2</v>
      </c>
      <c r="E5695">
        <v>0.68537400000000004</v>
      </c>
      <c r="F5695">
        <v>-2.4157999999999999E-2</v>
      </c>
      <c r="G5695">
        <v>0.137075</v>
      </c>
      <c r="H5695">
        <v>-4.8320000000000004E-3</v>
      </c>
    </row>
    <row r="5696" spans="2:8">
      <c r="B5696">
        <v>1.1386000000000001</v>
      </c>
      <c r="C5696">
        <v>0.73428700000000002</v>
      </c>
      <c r="D5696">
        <v>-2.3411999999999999E-2</v>
      </c>
      <c r="E5696">
        <v>0.73426000000000002</v>
      </c>
      <c r="F5696">
        <v>-2.3689000000000002E-2</v>
      </c>
      <c r="G5696">
        <v>0.14685200000000001</v>
      </c>
      <c r="H5696">
        <v>-4.738E-3</v>
      </c>
    </row>
    <row r="5697" spans="2:8">
      <c r="B5697">
        <v>1.1388</v>
      </c>
      <c r="C5697">
        <v>0.781385</v>
      </c>
      <c r="D5697">
        <v>-2.2991999999999999E-2</v>
      </c>
      <c r="E5697">
        <v>0.781358</v>
      </c>
      <c r="F5697">
        <v>-2.3269999999999999E-2</v>
      </c>
      <c r="G5697">
        <v>0.15627199999999999</v>
      </c>
      <c r="H5697">
        <v>-4.6540000000000002E-3</v>
      </c>
    </row>
    <row r="5698" spans="2:8">
      <c r="B5698">
        <v>1.139</v>
      </c>
      <c r="C5698">
        <v>0.82736600000000005</v>
      </c>
      <c r="D5698">
        <v>-2.2511E-2</v>
      </c>
      <c r="E5698">
        <v>0.82733900000000005</v>
      </c>
      <c r="F5698">
        <v>-2.2787999999999999E-2</v>
      </c>
      <c r="G5698">
        <v>0.165468</v>
      </c>
      <c r="H5698">
        <v>-4.5580000000000004E-3</v>
      </c>
    </row>
    <row r="5699" spans="2:8">
      <c r="B5699">
        <v>1.1392</v>
      </c>
      <c r="C5699">
        <v>0.87316300000000002</v>
      </c>
      <c r="D5699">
        <v>-2.2134999999999998E-2</v>
      </c>
      <c r="E5699">
        <v>0.87313600000000002</v>
      </c>
      <c r="F5699">
        <v>-2.2412999999999999E-2</v>
      </c>
      <c r="G5699">
        <v>0.174627</v>
      </c>
      <c r="H5699">
        <v>-4.483E-3</v>
      </c>
    </row>
    <row r="5700" spans="2:8">
      <c r="B5700">
        <v>1.1394</v>
      </c>
      <c r="C5700">
        <v>0.91949400000000003</v>
      </c>
      <c r="D5700">
        <v>-2.1656000000000002E-2</v>
      </c>
      <c r="E5700">
        <v>0.91946700000000003</v>
      </c>
      <c r="F5700">
        <v>-2.1933999999999999E-2</v>
      </c>
      <c r="G5700">
        <v>0.183893</v>
      </c>
      <c r="H5700">
        <v>-4.3870000000000003E-3</v>
      </c>
    </row>
    <row r="5701" spans="2:8">
      <c r="B5701">
        <v>1.1395999999999999</v>
      </c>
      <c r="C5701">
        <v>0.96629299999999996</v>
      </c>
      <c r="D5701">
        <v>-2.1132000000000001E-2</v>
      </c>
      <c r="E5701">
        <v>0.96626599999999996</v>
      </c>
      <c r="F5701">
        <v>-2.1409999999999998E-2</v>
      </c>
      <c r="G5701">
        <v>0.19325300000000001</v>
      </c>
      <c r="H5701">
        <v>-4.2820000000000002E-3</v>
      </c>
    </row>
    <row r="5702" spans="2:8">
      <c r="B5702">
        <v>1.1397999999999999</v>
      </c>
      <c r="C5702">
        <v>1.01305</v>
      </c>
      <c r="D5702">
        <v>-2.0666E-2</v>
      </c>
      <c r="E5702">
        <v>1.013023</v>
      </c>
      <c r="F5702">
        <v>-2.0944000000000001E-2</v>
      </c>
      <c r="G5702">
        <v>0.20260500000000001</v>
      </c>
      <c r="H5702">
        <v>-4.189E-3</v>
      </c>
    </row>
    <row r="5703" spans="2:8">
      <c r="B5703">
        <v>1.1399999999999999</v>
      </c>
      <c r="C5703">
        <v>1.0591729999999999</v>
      </c>
      <c r="D5703">
        <v>-2.0081000000000002E-2</v>
      </c>
      <c r="E5703">
        <v>1.0591459999999999</v>
      </c>
      <c r="F5703">
        <v>-2.0358999999999999E-2</v>
      </c>
      <c r="G5703">
        <v>0.21182899999999999</v>
      </c>
      <c r="H5703">
        <v>-4.0720000000000001E-3</v>
      </c>
    </row>
    <row r="5704" spans="2:8">
      <c r="B5704">
        <v>1.1402000000000001</v>
      </c>
      <c r="C5704">
        <v>1.1042529999999999</v>
      </c>
      <c r="D5704">
        <v>-1.9546999999999998E-2</v>
      </c>
      <c r="E5704">
        <v>1.1042259999999999</v>
      </c>
      <c r="F5704">
        <v>-1.9824000000000001E-2</v>
      </c>
      <c r="G5704">
        <v>0.22084500000000001</v>
      </c>
      <c r="H5704">
        <v>-3.9649999999999998E-3</v>
      </c>
    </row>
    <row r="5705" spans="2:8">
      <c r="B5705">
        <v>1.1404000000000001</v>
      </c>
      <c r="C5705">
        <v>1.14818</v>
      </c>
      <c r="D5705">
        <v>-1.9074000000000001E-2</v>
      </c>
      <c r="E5705">
        <v>1.148153</v>
      </c>
      <c r="F5705">
        <v>-1.9351E-2</v>
      </c>
      <c r="G5705">
        <v>0.229631</v>
      </c>
      <c r="H5705">
        <v>-3.8700000000000002E-3</v>
      </c>
    </row>
    <row r="5706" spans="2:8">
      <c r="B5706">
        <v>1.1406000000000001</v>
      </c>
      <c r="C5706">
        <v>1.1913860000000001</v>
      </c>
      <c r="D5706">
        <v>-1.8533999999999998E-2</v>
      </c>
      <c r="E5706">
        <v>1.1913590000000001</v>
      </c>
      <c r="F5706">
        <v>-1.8811000000000001E-2</v>
      </c>
      <c r="G5706">
        <v>0.23827200000000001</v>
      </c>
      <c r="H5706">
        <v>-3.7620000000000002E-3</v>
      </c>
    </row>
    <row r="5707" spans="2:8">
      <c r="B5707">
        <v>1.1408</v>
      </c>
      <c r="C5707">
        <v>1.2340979999999999</v>
      </c>
      <c r="D5707">
        <v>-1.7951999999999999E-2</v>
      </c>
      <c r="E5707">
        <v>1.2340709999999999</v>
      </c>
      <c r="F5707">
        <v>-1.8228999999999999E-2</v>
      </c>
      <c r="G5707">
        <v>0.24681400000000001</v>
      </c>
      <c r="H5707">
        <v>-3.6459999999999999E-3</v>
      </c>
    </row>
    <row r="5708" spans="2:8">
      <c r="B5708">
        <v>1.141</v>
      </c>
      <c r="C5708">
        <v>1.2763990000000001</v>
      </c>
      <c r="D5708">
        <v>-1.7332E-2</v>
      </c>
      <c r="E5708">
        <v>1.2763720000000001</v>
      </c>
      <c r="F5708">
        <v>-1.7609E-2</v>
      </c>
      <c r="G5708">
        <v>0.255274</v>
      </c>
      <c r="H5708">
        <v>-3.522E-3</v>
      </c>
    </row>
    <row r="5709" spans="2:8">
      <c r="B5709">
        <v>1.1412</v>
      </c>
      <c r="C5709">
        <v>1.3182609999999999</v>
      </c>
      <c r="D5709">
        <v>-1.6834999999999999E-2</v>
      </c>
      <c r="E5709">
        <v>1.3182339999999999</v>
      </c>
      <c r="F5709">
        <v>-1.7113E-2</v>
      </c>
      <c r="G5709">
        <v>0.26364700000000002</v>
      </c>
      <c r="H5709">
        <v>-3.4229999999999998E-3</v>
      </c>
    </row>
    <row r="5710" spans="2:8">
      <c r="B5710">
        <v>1.1414</v>
      </c>
      <c r="C5710">
        <v>1.3595280000000001</v>
      </c>
      <c r="D5710">
        <v>-1.6338999999999999E-2</v>
      </c>
      <c r="E5710">
        <v>1.3595010000000001</v>
      </c>
      <c r="F5710">
        <v>-1.6615999999999999E-2</v>
      </c>
      <c r="G5710">
        <v>0.27189999999999998</v>
      </c>
      <c r="H5710">
        <v>-3.323E-3</v>
      </c>
    </row>
    <row r="5711" spans="2:8">
      <c r="B5711">
        <v>1.1415999999999999</v>
      </c>
      <c r="C5711">
        <v>1.400468</v>
      </c>
      <c r="D5711">
        <v>-1.5675000000000001E-2</v>
      </c>
      <c r="E5711">
        <v>1.400441</v>
      </c>
      <c r="F5711">
        <v>-1.5952999999999998E-2</v>
      </c>
      <c r="G5711">
        <v>0.280088</v>
      </c>
      <c r="H5711">
        <v>-3.1909999999999998E-3</v>
      </c>
    </row>
    <row r="5712" spans="2:8">
      <c r="B5712">
        <v>1.1417999999999999</v>
      </c>
      <c r="C5712">
        <v>1.4410050000000001</v>
      </c>
      <c r="D5712">
        <v>-1.5089999999999999E-2</v>
      </c>
      <c r="E5712">
        <v>1.4409780000000001</v>
      </c>
      <c r="F5712">
        <v>-1.5367E-2</v>
      </c>
      <c r="G5712">
        <v>0.28819600000000001</v>
      </c>
      <c r="H5712">
        <v>-3.0730000000000002E-3</v>
      </c>
    </row>
    <row r="5713" spans="2:8">
      <c r="B5713">
        <v>1.1419999999999999</v>
      </c>
      <c r="C5713">
        <v>1.480672</v>
      </c>
      <c r="D5713">
        <v>-1.4467000000000001E-2</v>
      </c>
      <c r="E5713">
        <v>1.480645</v>
      </c>
      <c r="F5713">
        <v>-1.4744E-2</v>
      </c>
      <c r="G5713">
        <v>0.29612899999999998</v>
      </c>
      <c r="H5713">
        <v>-2.9489999999999998E-3</v>
      </c>
    </row>
    <row r="5714" spans="2:8">
      <c r="B5714">
        <v>1.1422000000000001</v>
      </c>
      <c r="C5714">
        <v>1.519023</v>
      </c>
      <c r="D5714">
        <v>-1.3875E-2</v>
      </c>
      <c r="E5714">
        <v>1.518996</v>
      </c>
      <c r="F5714">
        <v>-1.4152E-2</v>
      </c>
      <c r="G5714">
        <v>0.30379899999999999</v>
      </c>
      <c r="H5714">
        <v>-2.8300000000000001E-3</v>
      </c>
    </row>
    <row r="5715" spans="2:8">
      <c r="B5715">
        <v>1.1424000000000001</v>
      </c>
      <c r="C5715">
        <v>1.5557319999999999</v>
      </c>
      <c r="D5715">
        <v>-1.3209E-2</v>
      </c>
      <c r="E5715">
        <v>1.5557049999999999</v>
      </c>
      <c r="F5715">
        <v>-1.3487000000000001E-2</v>
      </c>
      <c r="G5715">
        <v>0.311141</v>
      </c>
      <c r="H5715">
        <v>-2.6970000000000002E-3</v>
      </c>
    </row>
    <row r="5716" spans="2:8">
      <c r="B5716">
        <v>1.1426000000000001</v>
      </c>
      <c r="C5716">
        <v>1.591715</v>
      </c>
      <c r="D5716">
        <v>-1.2565E-2</v>
      </c>
      <c r="E5716">
        <v>1.591688</v>
      </c>
      <c r="F5716">
        <v>-1.2841999999999999E-2</v>
      </c>
      <c r="G5716">
        <v>0.31833800000000001</v>
      </c>
      <c r="H5716">
        <v>-2.568E-3</v>
      </c>
    </row>
    <row r="5717" spans="2:8">
      <c r="B5717">
        <v>1.1428</v>
      </c>
      <c r="C5717">
        <v>1.627432</v>
      </c>
      <c r="D5717">
        <v>-1.2003E-2</v>
      </c>
      <c r="E5717">
        <v>1.6274059999999999</v>
      </c>
      <c r="F5717">
        <v>-1.2279999999999999E-2</v>
      </c>
      <c r="G5717">
        <v>0.32548100000000002</v>
      </c>
      <c r="H5717">
        <v>-2.4559999999999998E-3</v>
      </c>
    </row>
    <row r="5718" spans="2:8">
      <c r="B5718">
        <v>1.143</v>
      </c>
      <c r="C5718">
        <v>1.6632260000000001</v>
      </c>
      <c r="D5718">
        <v>-1.1389E-2</v>
      </c>
      <c r="E5718">
        <v>1.6631990000000001</v>
      </c>
      <c r="F5718">
        <v>-1.1665999999999999E-2</v>
      </c>
      <c r="G5718">
        <v>0.33263999999999999</v>
      </c>
      <c r="H5718">
        <v>-2.333E-3</v>
      </c>
    </row>
    <row r="5719" spans="2:8">
      <c r="B5719">
        <v>1.1432</v>
      </c>
      <c r="C5719">
        <v>1.6984840000000001</v>
      </c>
      <c r="D5719">
        <v>-1.0707E-2</v>
      </c>
      <c r="E5719">
        <v>1.698458</v>
      </c>
      <c r="F5719">
        <v>-1.0985E-2</v>
      </c>
      <c r="G5719">
        <v>0.33969199999999999</v>
      </c>
      <c r="H5719">
        <v>-2.1970000000000002E-3</v>
      </c>
    </row>
    <row r="5720" spans="2:8">
      <c r="B5720">
        <v>1.1434</v>
      </c>
      <c r="C5720">
        <v>1.732518</v>
      </c>
      <c r="D5720">
        <v>-1.0035000000000001E-2</v>
      </c>
      <c r="E5720">
        <v>1.7324919999999999</v>
      </c>
      <c r="F5720">
        <v>-1.0312E-2</v>
      </c>
      <c r="G5720">
        <v>0.34649799999999997</v>
      </c>
      <c r="H5720">
        <v>-2.062E-3</v>
      </c>
    </row>
    <row r="5721" spans="2:8">
      <c r="B5721">
        <v>1.1435999999999999</v>
      </c>
      <c r="C5721">
        <v>1.765404</v>
      </c>
      <c r="D5721">
        <v>-9.3419999999999996E-3</v>
      </c>
      <c r="E5721">
        <v>1.765377</v>
      </c>
      <c r="F5721">
        <v>-9.6190000000000008E-3</v>
      </c>
      <c r="G5721">
        <v>0.35307500000000003</v>
      </c>
      <c r="H5721">
        <v>-1.9239999999999999E-3</v>
      </c>
    </row>
    <row r="5722" spans="2:8">
      <c r="B5722">
        <v>1.1437999999999999</v>
      </c>
      <c r="C5722">
        <v>1.7971269999999999</v>
      </c>
      <c r="D5722">
        <v>-8.6359999999999996E-3</v>
      </c>
      <c r="E5722">
        <v>1.7971010000000001</v>
      </c>
      <c r="F5722">
        <v>-8.9130000000000008E-3</v>
      </c>
      <c r="G5722">
        <v>0.35942000000000002</v>
      </c>
      <c r="H5722">
        <v>-1.7830000000000001E-3</v>
      </c>
    </row>
    <row r="5723" spans="2:8">
      <c r="B5723">
        <v>1.1439999999999999</v>
      </c>
      <c r="C5723">
        <v>1.8279240000000001</v>
      </c>
      <c r="D5723">
        <v>-7.9959999999999996E-3</v>
      </c>
      <c r="E5723">
        <v>1.827898</v>
      </c>
      <c r="F5723">
        <v>-8.2730000000000008E-3</v>
      </c>
      <c r="G5723">
        <v>0.36558000000000002</v>
      </c>
      <c r="H5723">
        <v>-1.655E-3</v>
      </c>
    </row>
    <row r="5724" spans="2:8">
      <c r="B5724">
        <v>1.1442000000000001</v>
      </c>
      <c r="C5724">
        <v>1.857629</v>
      </c>
      <c r="D5724">
        <v>-7.3140000000000002E-3</v>
      </c>
      <c r="E5724">
        <v>1.8576029999999999</v>
      </c>
      <c r="F5724">
        <v>-7.5919999999999998E-3</v>
      </c>
      <c r="G5724">
        <v>0.37152099999999999</v>
      </c>
      <c r="H5724">
        <v>-1.518E-3</v>
      </c>
    </row>
    <row r="5725" spans="2:8">
      <c r="B5725">
        <v>1.1444000000000001</v>
      </c>
      <c r="C5725">
        <v>1.886336</v>
      </c>
      <c r="D5725">
        <v>-6.7279999999999996E-3</v>
      </c>
      <c r="E5725">
        <v>1.8863099999999999</v>
      </c>
      <c r="F5725">
        <v>-7.0049999999999999E-3</v>
      </c>
      <c r="G5725">
        <v>0.37726199999999999</v>
      </c>
      <c r="H5725">
        <v>-1.4009999999999999E-3</v>
      </c>
    </row>
    <row r="5726" spans="2:8">
      <c r="B5726">
        <v>1.1446000000000001</v>
      </c>
      <c r="C5726">
        <v>1.9144330000000001</v>
      </c>
      <c r="D5726">
        <v>-5.9839999999999997E-3</v>
      </c>
      <c r="E5726">
        <v>1.914407</v>
      </c>
      <c r="F5726">
        <v>-6.2610000000000001E-3</v>
      </c>
      <c r="G5726">
        <v>0.38288100000000003</v>
      </c>
      <c r="H5726">
        <v>-1.2520000000000001E-3</v>
      </c>
    </row>
    <row r="5727" spans="2:8">
      <c r="B5727">
        <v>1.1448</v>
      </c>
      <c r="C5727">
        <v>1.9419360000000001</v>
      </c>
      <c r="D5727">
        <v>-5.3189999999999999E-3</v>
      </c>
      <c r="E5727">
        <v>1.94191</v>
      </c>
      <c r="F5727">
        <v>-5.5960000000000003E-3</v>
      </c>
      <c r="G5727">
        <v>0.38838200000000001</v>
      </c>
      <c r="H5727">
        <v>-1.119E-3</v>
      </c>
    </row>
    <row r="5728" spans="2:8">
      <c r="B5728">
        <v>1.145</v>
      </c>
      <c r="C5728">
        <v>1.9687539999999999</v>
      </c>
      <c r="D5728">
        <v>-4.6080000000000001E-3</v>
      </c>
      <c r="E5728">
        <v>1.968728</v>
      </c>
      <c r="F5728">
        <v>-4.8859999999999997E-3</v>
      </c>
      <c r="G5728">
        <v>0.39374599999999998</v>
      </c>
      <c r="H5728">
        <v>-9.77E-4</v>
      </c>
    </row>
    <row r="5729" spans="2:8">
      <c r="B5729">
        <v>1.1452</v>
      </c>
      <c r="C5729">
        <v>1.9942550000000001</v>
      </c>
      <c r="D5729">
        <v>-3.9139999999999999E-3</v>
      </c>
      <c r="E5729">
        <v>1.994229</v>
      </c>
      <c r="F5729">
        <v>-4.1910000000000003E-3</v>
      </c>
      <c r="G5729">
        <v>0.39884599999999998</v>
      </c>
      <c r="H5729">
        <v>-8.3799999999999999E-4</v>
      </c>
    </row>
    <row r="5730" spans="2:8">
      <c r="B5730">
        <v>1.1454</v>
      </c>
      <c r="C5730">
        <v>2.0183279999999999</v>
      </c>
      <c r="D5730">
        <v>-3.2309999999999999E-3</v>
      </c>
      <c r="E5730">
        <v>2.0183019999999998</v>
      </c>
      <c r="F5730">
        <v>-3.509E-3</v>
      </c>
      <c r="G5730">
        <v>0.40366000000000002</v>
      </c>
      <c r="H5730">
        <v>-7.0200000000000004E-4</v>
      </c>
    </row>
    <row r="5731" spans="2:8">
      <c r="B5731">
        <v>1.1456</v>
      </c>
      <c r="C5731">
        <v>2.0413019999999999</v>
      </c>
      <c r="D5731">
        <v>-2.539E-3</v>
      </c>
      <c r="E5731">
        <v>2.0412759999999999</v>
      </c>
      <c r="F5731">
        <v>-2.8159999999999999E-3</v>
      </c>
      <c r="G5731">
        <v>0.40825499999999998</v>
      </c>
      <c r="H5731">
        <v>-5.6300000000000002E-4</v>
      </c>
    </row>
    <row r="5732" spans="2:8">
      <c r="B5732">
        <v>1.1457999999999999</v>
      </c>
      <c r="C5732">
        <v>2.0634320000000002</v>
      </c>
      <c r="D5732">
        <v>-1.792E-3</v>
      </c>
      <c r="E5732">
        <v>2.0634060000000001</v>
      </c>
      <c r="F5732">
        <v>-2.0690000000000001E-3</v>
      </c>
      <c r="G5732">
        <v>0.41268100000000002</v>
      </c>
      <c r="H5732">
        <v>-4.1399999999999998E-4</v>
      </c>
    </row>
    <row r="5733" spans="2:8">
      <c r="B5733">
        <v>1.1459999999999999</v>
      </c>
      <c r="C5733">
        <v>2.0847850000000001</v>
      </c>
      <c r="D5733">
        <v>-1.1050000000000001E-3</v>
      </c>
      <c r="E5733">
        <v>2.084759</v>
      </c>
      <c r="F5733">
        <v>-1.382E-3</v>
      </c>
      <c r="G5733">
        <v>0.41695199999999999</v>
      </c>
      <c r="H5733">
        <v>-2.7599999999999999E-4</v>
      </c>
    </row>
    <row r="5734" spans="2:8">
      <c r="B5734">
        <v>1.1462000000000001</v>
      </c>
      <c r="C5734">
        <v>2.1050070000000001</v>
      </c>
      <c r="D5734">
        <v>-4.6700000000000002E-4</v>
      </c>
      <c r="E5734">
        <v>2.104981</v>
      </c>
      <c r="F5734">
        <v>-7.4399999999999998E-4</v>
      </c>
      <c r="G5734">
        <v>0.42099599999999998</v>
      </c>
      <c r="H5734">
        <v>-1.4899999999999999E-4</v>
      </c>
    </row>
    <row r="5735" spans="2:8">
      <c r="B5735">
        <v>1.1464000000000001</v>
      </c>
      <c r="C5735">
        <v>2.12398</v>
      </c>
      <c r="D5735">
        <v>2.1100000000000001E-4</v>
      </c>
      <c r="E5735">
        <v>2.1239539999999999</v>
      </c>
      <c r="F5735">
        <v>-6.6000000000000005E-5</v>
      </c>
      <c r="G5735">
        <v>0.42479099999999997</v>
      </c>
      <c r="H5735">
        <v>-1.2999999999999999E-5</v>
      </c>
    </row>
    <row r="5736" spans="2:8">
      <c r="B5736">
        <v>1.1466000000000001</v>
      </c>
      <c r="C5736">
        <v>2.1419969999999999</v>
      </c>
      <c r="D5736">
        <v>9.4799999999999995E-4</v>
      </c>
      <c r="E5736">
        <v>2.1419709999999998</v>
      </c>
      <c r="F5736">
        <v>6.7000000000000002E-4</v>
      </c>
      <c r="G5736">
        <v>0.428394</v>
      </c>
      <c r="H5736">
        <v>1.34E-4</v>
      </c>
    </row>
    <row r="5737" spans="2:8">
      <c r="B5737">
        <v>1.1468</v>
      </c>
      <c r="C5737">
        <v>2.1591200000000002</v>
      </c>
      <c r="D5737">
        <v>1.655E-3</v>
      </c>
      <c r="E5737">
        <v>2.1590940000000001</v>
      </c>
      <c r="F5737">
        <v>1.3780000000000001E-3</v>
      </c>
      <c r="G5737">
        <v>0.43181900000000001</v>
      </c>
      <c r="H5737">
        <v>2.7599999999999999E-4</v>
      </c>
    </row>
    <row r="5738" spans="2:8">
      <c r="B5738">
        <v>1.147</v>
      </c>
      <c r="C5738">
        <v>2.1753879999999999</v>
      </c>
      <c r="D5738">
        <v>2.4239999999999999E-3</v>
      </c>
      <c r="E5738">
        <v>2.1753629999999999</v>
      </c>
      <c r="F5738">
        <v>2.1459999999999999E-3</v>
      </c>
      <c r="G5738">
        <v>0.43507299999999999</v>
      </c>
      <c r="H5738">
        <v>4.2900000000000002E-4</v>
      </c>
    </row>
    <row r="5739" spans="2:8">
      <c r="B5739">
        <v>1.1472</v>
      </c>
      <c r="C5739">
        <v>2.1902949999999999</v>
      </c>
      <c r="D5739">
        <v>3.0799999999999998E-3</v>
      </c>
      <c r="E5739">
        <v>2.1902689999999998</v>
      </c>
      <c r="F5739">
        <v>2.8029999999999999E-3</v>
      </c>
      <c r="G5739">
        <v>0.438054</v>
      </c>
      <c r="H5739">
        <v>5.6099999999999998E-4</v>
      </c>
    </row>
    <row r="5740" spans="2:8">
      <c r="B5740">
        <v>1.1474</v>
      </c>
      <c r="C5740">
        <v>2.2039620000000002</v>
      </c>
      <c r="D5740">
        <v>3.8059999999999999E-3</v>
      </c>
      <c r="E5740">
        <v>2.2039360000000001</v>
      </c>
      <c r="F5740">
        <v>3.529E-3</v>
      </c>
      <c r="G5740">
        <v>0.44078699999999998</v>
      </c>
      <c r="H5740">
        <v>7.0600000000000003E-4</v>
      </c>
    </row>
    <row r="5741" spans="2:8">
      <c r="B5741">
        <v>1.1476</v>
      </c>
      <c r="C5741">
        <v>2.2165879999999998</v>
      </c>
      <c r="D5741">
        <v>4.3889999999999997E-3</v>
      </c>
      <c r="E5741">
        <v>2.2165620000000001</v>
      </c>
      <c r="F5741">
        <v>4.1110000000000001E-3</v>
      </c>
      <c r="G5741">
        <v>0.44331199999999998</v>
      </c>
      <c r="H5741">
        <v>8.2200000000000003E-4</v>
      </c>
    </row>
    <row r="5742" spans="2:8">
      <c r="B5742">
        <v>1.1477999999999999</v>
      </c>
      <c r="C5742">
        <v>2.2283309999999998</v>
      </c>
      <c r="D5742">
        <v>5.1289999999999999E-3</v>
      </c>
      <c r="E5742">
        <v>2.2283050000000002</v>
      </c>
      <c r="F5742">
        <v>4.8520000000000004E-3</v>
      </c>
      <c r="G5742">
        <v>0.44566099999999997</v>
      </c>
      <c r="H5742">
        <v>9.7000000000000005E-4</v>
      </c>
    </row>
    <row r="5743" spans="2:8">
      <c r="B5743">
        <v>1.1479999999999999</v>
      </c>
      <c r="C5743">
        <v>2.2391000000000001</v>
      </c>
      <c r="D5743">
        <v>5.8939999999999999E-3</v>
      </c>
      <c r="E5743">
        <v>2.2390750000000001</v>
      </c>
      <c r="F5743">
        <v>5.6169999999999996E-3</v>
      </c>
      <c r="G5743">
        <v>0.44781500000000002</v>
      </c>
      <c r="H5743">
        <v>1.1230000000000001E-3</v>
      </c>
    </row>
    <row r="5744" spans="2:8">
      <c r="B5744">
        <v>1.1482000000000001</v>
      </c>
      <c r="C5744">
        <v>2.2486039999999998</v>
      </c>
      <c r="D5744">
        <v>6.463E-3</v>
      </c>
      <c r="E5744">
        <v>2.2485780000000002</v>
      </c>
      <c r="F5744">
        <v>6.1859999999999997E-3</v>
      </c>
      <c r="G5744">
        <v>0.449716</v>
      </c>
      <c r="H5744">
        <v>1.237E-3</v>
      </c>
    </row>
    <row r="5745" spans="2:8">
      <c r="B5745">
        <v>1.1484000000000001</v>
      </c>
      <c r="C5745">
        <v>2.2568519999999999</v>
      </c>
      <c r="D5745">
        <v>7.1240000000000001E-3</v>
      </c>
      <c r="E5745">
        <v>2.2568260000000002</v>
      </c>
      <c r="F5745">
        <v>6.8459999999999997E-3</v>
      </c>
      <c r="G5745">
        <v>0.45136500000000002</v>
      </c>
      <c r="H5745">
        <v>1.369E-3</v>
      </c>
    </row>
    <row r="5746" spans="2:8">
      <c r="B5746">
        <v>1.1486000000000001</v>
      </c>
      <c r="C5746">
        <v>2.2641279999999999</v>
      </c>
      <c r="D5746">
        <v>7.8600000000000007E-3</v>
      </c>
      <c r="E5746">
        <v>2.2641019999999998</v>
      </c>
      <c r="F5746">
        <v>7.5830000000000003E-3</v>
      </c>
      <c r="G5746">
        <v>0.45282</v>
      </c>
      <c r="H5746">
        <v>1.5169999999999999E-3</v>
      </c>
    </row>
    <row r="5747" spans="2:8">
      <c r="B5747">
        <v>1.1488</v>
      </c>
      <c r="C5747">
        <v>2.2704909999999998</v>
      </c>
      <c r="D5747">
        <v>8.5170000000000003E-3</v>
      </c>
      <c r="E5747">
        <v>2.2704659999999999</v>
      </c>
      <c r="F5747">
        <v>8.2400000000000008E-3</v>
      </c>
      <c r="G5747">
        <v>0.45409300000000002</v>
      </c>
      <c r="H5747">
        <v>1.6479999999999999E-3</v>
      </c>
    </row>
    <row r="5748" spans="2:8">
      <c r="B5748">
        <v>1.149</v>
      </c>
      <c r="C5748">
        <v>2.2760039999999999</v>
      </c>
      <c r="D5748">
        <v>9.221E-3</v>
      </c>
      <c r="E5748">
        <v>2.275979</v>
      </c>
      <c r="F5748">
        <v>8.9440000000000006E-3</v>
      </c>
      <c r="G5748">
        <v>0.45519599999999999</v>
      </c>
      <c r="H5748">
        <v>1.789E-3</v>
      </c>
    </row>
    <row r="5749" spans="2:8">
      <c r="B5749">
        <v>1.1492</v>
      </c>
      <c r="C5749">
        <v>2.2802920000000002</v>
      </c>
      <c r="D5749">
        <v>9.9100000000000004E-3</v>
      </c>
      <c r="E5749">
        <v>2.2802669999999998</v>
      </c>
      <c r="F5749">
        <v>9.6329999999999992E-3</v>
      </c>
      <c r="G5749">
        <v>0.45605299999999999</v>
      </c>
      <c r="H5749">
        <v>1.9269999999999999E-3</v>
      </c>
    </row>
    <row r="5750" spans="2:8">
      <c r="B5750">
        <v>1.1494</v>
      </c>
      <c r="C5750">
        <v>2.2833209999999999</v>
      </c>
      <c r="D5750">
        <v>1.0506E-2</v>
      </c>
      <c r="E5750">
        <v>2.283296</v>
      </c>
      <c r="F5750">
        <v>1.0229E-2</v>
      </c>
      <c r="G5750">
        <v>0.45665899999999998</v>
      </c>
      <c r="H5750">
        <v>2.0460000000000001E-3</v>
      </c>
    </row>
    <row r="5751" spans="2:8">
      <c r="B5751">
        <v>1.1496</v>
      </c>
      <c r="C5751">
        <v>2.2851880000000002</v>
      </c>
      <c r="D5751">
        <v>1.1162999999999999E-2</v>
      </c>
      <c r="E5751">
        <v>2.2851629999999998</v>
      </c>
      <c r="F5751">
        <v>1.0886E-2</v>
      </c>
      <c r="G5751">
        <v>0.45703300000000002</v>
      </c>
      <c r="H5751">
        <v>2.1770000000000001E-3</v>
      </c>
    </row>
    <row r="5752" spans="2:8">
      <c r="B5752">
        <v>1.1497999999999999</v>
      </c>
      <c r="C5752">
        <v>2.286003</v>
      </c>
      <c r="D5752">
        <v>1.17E-2</v>
      </c>
      <c r="E5752">
        <v>2.2859780000000001</v>
      </c>
      <c r="F5752">
        <v>1.1423000000000001E-2</v>
      </c>
      <c r="G5752">
        <v>0.45719599999999999</v>
      </c>
      <c r="H5752">
        <v>2.2850000000000001E-3</v>
      </c>
    </row>
    <row r="5753" spans="2:8">
      <c r="B5753">
        <v>1.1499999999999999</v>
      </c>
      <c r="C5753">
        <v>2.2859370000000001</v>
      </c>
      <c r="D5753">
        <v>1.2326999999999999E-2</v>
      </c>
      <c r="E5753">
        <v>2.2859120000000002</v>
      </c>
      <c r="F5753">
        <v>1.205E-2</v>
      </c>
      <c r="G5753">
        <v>0.45718199999999998</v>
      </c>
      <c r="H5753">
        <v>2.4099999999999998E-3</v>
      </c>
    </row>
    <row r="5754" spans="2:8">
      <c r="B5754">
        <v>1.1501999999999999</v>
      </c>
      <c r="C5754">
        <v>2.2848389999999998</v>
      </c>
      <c r="D5754">
        <v>1.3011999999999999E-2</v>
      </c>
      <c r="E5754">
        <v>2.2848139999999999</v>
      </c>
      <c r="F5754">
        <v>1.2734000000000001E-2</v>
      </c>
      <c r="G5754">
        <v>0.45696300000000001</v>
      </c>
      <c r="H5754">
        <v>2.5469999999999998E-3</v>
      </c>
    </row>
    <row r="5755" spans="2:8">
      <c r="B5755">
        <v>1.1504000000000001</v>
      </c>
      <c r="C5755">
        <v>2.282724</v>
      </c>
      <c r="D5755">
        <v>1.3655E-2</v>
      </c>
      <c r="E5755">
        <v>2.282699</v>
      </c>
      <c r="F5755">
        <v>1.3377999999999999E-2</v>
      </c>
      <c r="G5755">
        <v>0.45654</v>
      </c>
      <c r="H5755">
        <v>2.676E-3</v>
      </c>
    </row>
    <row r="5756" spans="2:8">
      <c r="B5756">
        <v>1.1506000000000001</v>
      </c>
      <c r="C5756">
        <v>2.2794340000000002</v>
      </c>
      <c r="D5756">
        <v>1.4291E-2</v>
      </c>
      <c r="E5756">
        <v>2.2794089999999998</v>
      </c>
      <c r="F5756">
        <v>1.4014E-2</v>
      </c>
      <c r="G5756">
        <v>0.45588200000000001</v>
      </c>
      <c r="H5756">
        <v>2.8029999999999999E-3</v>
      </c>
    </row>
    <row r="5757" spans="2:8">
      <c r="B5757">
        <v>1.1508</v>
      </c>
      <c r="C5757">
        <v>2.27481</v>
      </c>
      <c r="D5757">
        <v>1.4936E-2</v>
      </c>
      <c r="E5757">
        <v>2.2747850000000001</v>
      </c>
      <c r="F5757">
        <v>1.4659E-2</v>
      </c>
      <c r="G5757">
        <v>0.454957</v>
      </c>
      <c r="H5757">
        <v>2.9320000000000001E-3</v>
      </c>
    </row>
    <row r="5758" spans="2:8">
      <c r="B5758">
        <v>1.151</v>
      </c>
      <c r="C5758">
        <v>2.2691599999999998</v>
      </c>
      <c r="D5758">
        <v>1.5525000000000001E-2</v>
      </c>
      <c r="E5758">
        <v>2.2691340000000002</v>
      </c>
      <c r="F5758">
        <v>1.5247999999999999E-2</v>
      </c>
      <c r="G5758">
        <v>0.45382699999999998</v>
      </c>
      <c r="H5758">
        <v>3.0500000000000002E-3</v>
      </c>
    </row>
    <row r="5759" spans="2:8">
      <c r="B5759">
        <v>1.1512</v>
      </c>
      <c r="C5759">
        <v>2.2625730000000002</v>
      </c>
      <c r="D5759">
        <v>1.5984000000000002E-2</v>
      </c>
      <c r="E5759">
        <v>2.2625479999999998</v>
      </c>
      <c r="F5759">
        <v>1.5706999999999999E-2</v>
      </c>
      <c r="G5759">
        <v>0.45251000000000002</v>
      </c>
      <c r="H5759">
        <v>3.1410000000000001E-3</v>
      </c>
    </row>
    <row r="5760" spans="2:8">
      <c r="B5760">
        <v>1.1514</v>
      </c>
      <c r="C5760">
        <v>2.255309</v>
      </c>
      <c r="D5760">
        <v>1.6563000000000001E-2</v>
      </c>
      <c r="E5760">
        <v>2.2552840000000001</v>
      </c>
      <c r="F5760">
        <v>1.6285999999999998E-2</v>
      </c>
      <c r="G5760">
        <v>0.45105699999999999</v>
      </c>
      <c r="H5760">
        <v>3.2569999999999999E-3</v>
      </c>
    </row>
    <row r="5761" spans="2:8">
      <c r="B5761">
        <v>1.1516</v>
      </c>
      <c r="C5761">
        <v>2.246966</v>
      </c>
      <c r="D5761">
        <v>1.7204000000000001E-2</v>
      </c>
      <c r="E5761">
        <v>2.2469410000000001</v>
      </c>
      <c r="F5761">
        <v>1.6927000000000001E-2</v>
      </c>
      <c r="G5761">
        <v>0.44938800000000001</v>
      </c>
      <c r="H5761">
        <v>3.385E-3</v>
      </c>
    </row>
    <row r="5762" spans="2:8">
      <c r="B5762">
        <v>1.1517999999999999</v>
      </c>
      <c r="C5762">
        <v>2.237349</v>
      </c>
      <c r="D5762">
        <v>1.779E-2</v>
      </c>
      <c r="E5762">
        <v>2.2373240000000001</v>
      </c>
      <c r="F5762">
        <v>1.7513000000000001E-2</v>
      </c>
      <c r="G5762">
        <v>0.447465</v>
      </c>
      <c r="H5762">
        <v>3.503E-3</v>
      </c>
    </row>
    <row r="5763" spans="2:8">
      <c r="B5763">
        <v>1.1519999999999999</v>
      </c>
      <c r="C5763">
        <v>2.2264520000000001</v>
      </c>
      <c r="D5763">
        <v>1.8342000000000001E-2</v>
      </c>
      <c r="E5763">
        <v>2.2264270000000002</v>
      </c>
      <c r="F5763">
        <v>1.8065000000000001E-2</v>
      </c>
      <c r="G5763">
        <v>0.44528499999999999</v>
      </c>
      <c r="H5763">
        <v>3.6129999999999999E-3</v>
      </c>
    </row>
    <row r="5764" spans="2:8">
      <c r="B5764">
        <v>1.1521999999999999</v>
      </c>
      <c r="C5764">
        <v>2.2144889999999999</v>
      </c>
      <c r="D5764">
        <v>1.8866999999999998E-2</v>
      </c>
      <c r="E5764">
        <v>2.214464</v>
      </c>
      <c r="F5764">
        <v>1.8589999999999999E-2</v>
      </c>
      <c r="G5764">
        <v>0.44289299999999998</v>
      </c>
      <c r="H5764">
        <v>3.718E-3</v>
      </c>
    </row>
    <row r="5765" spans="2:8">
      <c r="B5765">
        <v>1.1524000000000001</v>
      </c>
      <c r="C5765">
        <v>2.2017579999999999</v>
      </c>
      <c r="D5765">
        <v>1.9376999999999998E-2</v>
      </c>
      <c r="E5765">
        <v>2.2017329999999999</v>
      </c>
      <c r="F5765">
        <v>1.9099999999999999E-2</v>
      </c>
      <c r="G5765">
        <v>0.44034699999999999</v>
      </c>
      <c r="H5765">
        <v>3.82E-3</v>
      </c>
    </row>
    <row r="5766" spans="2:8">
      <c r="B5766">
        <v>1.1526000000000001</v>
      </c>
      <c r="C5766">
        <v>2.1881050000000002</v>
      </c>
      <c r="D5766">
        <v>1.9819E-2</v>
      </c>
      <c r="E5766">
        <v>2.1880799999999998</v>
      </c>
      <c r="F5766">
        <v>1.9542E-2</v>
      </c>
      <c r="G5766">
        <v>0.437616</v>
      </c>
      <c r="H5766">
        <v>3.908E-3</v>
      </c>
    </row>
    <row r="5767" spans="2:8">
      <c r="B5767">
        <v>1.1528</v>
      </c>
      <c r="C5767">
        <v>2.1731720000000001</v>
      </c>
      <c r="D5767">
        <v>2.0337999999999998E-2</v>
      </c>
      <c r="E5767">
        <v>2.1731479999999999</v>
      </c>
      <c r="F5767">
        <v>2.0060000000000001E-2</v>
      </c>
      <c r="G5767">
        <v>0.43463000000000002</v>
      </c>
      <c r="H5767">
        <v>4.0119999999999999E-3</v>
      </c>
    </row>
    <row r="5768" spans="2:8">
      <c r="B5768">
        <v>1.153</v>
      </c>
      <c r="C5768">
        <v>2.1571210000000001</v>
      </c>
      <c r="D5768">
        <v>2.0952999999999999E-2</v>
      </c>
      <c r="E5768">
        <v>2.1570960000000001</v>
      </c>
      <c r="F5768">
        <v>2.0676E-2</v>
      </c>
      <c r="G5768">
        <v>0.431419</v>
      </c>
      <c r="H5768">
        <v>4.1349999999999998E-3</v>
      </c>
    </row>
    <row r="5769" spans="2:8">
      <c r="B5769">
        <v>1.1532</v>
      </c>
      <c r="C5769">
        <v>2.1402420000000002</v>
      </c>
      <c r="D5769">
        <v>2.1444000000000001E-2</v>
      </c>
      <c r="E5769">
        <v>2.1402169999999998</v>
      </c>
      <c r="F5769">
        <v>2.1166999999999998E-2</v>
      </c>
      <c r="G5769">
        <v>0.42804300000000001</v>
      </c>
      <c r="H5769">
        <v>4.2329999999999998E-3</v>
      </c>
    </row>
    <row r="5770" spans="2:8">
      <c r="B5770">
        <v>1.1534</v>
      </c>
      <c r="C5770">
        <v>2.1228150000000001</v>
      </c>
      <c r="D5770">
        <v>2.1843999999999999E-2</v>
      </c>
      <c r="E5770">
        <v>2.1227909999999999</v>
      </c>
      <c r="F5770">
        <v>2.1566999999999999E-2</v>
      </c>
      <c r="G5770">
        <v>0.42455799999999999</v>
      </c>
      <c r="H5770">
        <v>4.313E-3</v>
      </c>
    </row>
    <row r="5771" spans="2:8">
      <c r="B5771">
        <v>1.1536</v>
      </c>
      <c r="C5771">
        <v>2.1043259999999999</v>
      </c>
      <c r="D5771">
        <v>2.23E-2</v>
      </c>
      <c r="E5771">
        <v>2.104301</v>
      </c>
      <c r="F5771">
        <v>2.2023000000000001E-2</v>
      </c>
      <c r="G5771">
        <v>0.42086000000000001</v>
      </c>
      <c r="H5771">
        <v>4.4050000000000001E-3</v>
      </c>
    </row>
    <row r="5772" spans="2:8">
      <c r="B5772">
        <v>1.1537999999999999</v>
      </c>
      <c r="C5772">
        <v>2.084257</v>
      </c>
      <c r="D5772">
        <v>2.2752000000000001E-2</v>
      </c>
      <c r="E5772">
        <v>2.0842329999999998</v>
      </c>
      <c r="F5772">
        <v>2.2474999999999998E-2</v>
      </c>
      <c r="G5772">
        <v>0.41684700000000002</v>
      </c>
      <c r="H5772">
        <v>4.4949999999999999E-3</v>
      </c>
    </row>
    <row r="5773" spans="2:8">
      <c r="B5773">
        <v>1.1539999999999999</v>
      </c>
      <c r="C5773">
        <v>2.062703</v>
      </c>
      <c r="D5773">
        <v>2.3189999999999999E-2</v>
      </c>
      <c r="E5773">
        <v>2.062678</v>
      </c>
      <c r="F5773">
        <v>2.2912999999999999E-2</v>
      </c>
      <c r="G5773">
        <v>0.41253600000000001</v>
      </c>
      <c r="H5773">
        <v>4.5830000000000003E-3</v>
      </c>
    </row>
    <row r="5774" spans="2:8">
      <c r="B5774">
        <v>1.1541999999999999</v>
      </c>
      <c r="C5774">
        <v>2.0402650000000002</v>
      </c>
      <c r="D5774">
        <v>2.3691E-2</v>
      </c>
      <c r="E5774">
        <v>2.040241</v>
      </c>
      <c r="F5774">
        <v>2.3414000000000001E-2</v>
      </c>
      <c r="G5774">
        <v>0.40804800000000002</v>
      </c>
      <c r="H5774">
        <v>4.6829999999999997E-3</v>
      </c>
    </row>
    <row r="5775" spans="2:8">
      <c r="B5775">
        <v>1.1544000000000001</v>
      </c>
      <c r="C5775">
        <v>2.0176020000000001</v>
      </c>
      <c r="D5775">
        <v>2.4080000000000001E-2</v>
      </c>
      <c r="E5775">
        <v>2.0175779999999999</v>
      </c>
      <c r="F5775">
        <v>2.3803000000000001E-2</v>
      </c>
      <c r="G5775">
        <v>0.40351599999999999</v>
      </c>
      <c r="H5775">
        <v>4.7609999999999996E-3</v>
      </c>
    </row>
    <row r="5776" spans="2:8">
      <c r="B5776">
        <v>1.1546000000000001</v>
      </c>
      <c r="C5776">
        <v>1.9943230000000001</v>
      </c>
      <c r="D5776">
        <v>2.4482E-2</v>
      </c>
      <c r="E5776">
        <v>1.9942979999999999</v>
      </c>
      <c r="F5776">
        <v>2.4205000000000001E-2</v>
      </c>
      <c r="G5776">
        <v>0.39885999999999999</v>
      </c>
      <c r="H5776">
        <v>4.8409999999999998E-3</v>
      </c>
    </row>
    <row r="5777" spans="2:8">
      <c r="B5777">
        <v>1.1548</v>
      </c>
      <c r="C5777">
        <v>1.9697340000000001</v>
      </c>
      <c r="D5777">
        <v>2.4879999999999999E-2</v>
      </c>
      <c r="E5777">
        <v>1.9697089999999999</v>
      </c>
      <c r="F5777">
        <v>2.4603E-2</v>
      </c>
      <c r="G5777">
        <v>0.39394200000000001</v>
      </c>
      <c r="H5777">
        <v>4.921E-3</v>
      </c>
    </row>
    <row r="5778" spans="2:8">
      <c r="B5778">
        <v>1.155</v>
      </c>
      <c r="C5778">
        <v>1.9436169999999999</v>
      </c>
      <c r="D5778">
        <v>2.5287E-2</v>
      </c>
      <c r="E5778">
        <v>1.943592</v>
      </c>
      <c r="F5778">
        <v>2.5010000000000001E-2</v>
      </c>
      <c r="G5778">
        <v>0.38871800000000001</v>
      </c>
      <c r="H5778">
        <v>5.0020000000000004E-3</v>
      </c>
    </row>
    <row r="5779" spans="2:8">
      <c r="B5779">
        <v>1.1552</v>
      </c>
      <c r="C5779">
        <v>1.9163809999999999</v>
      </c>
      <c r="D5779">
        <v>2.5572000000000001E-2</v>
      </c>
      <c r="E5779">
        <v>1.9163559999999999</v>
      </c>
      <c r="F5779">
        <v>2.5295000000000002E-2</v>
      </c>
      <c r="G5779">
        <v>0.38327099999999997</v>
      </c>
      <c r="H5779">
        <v>5.0590000000000001E-3</v>
      </c>
    </row>
    <row r="5780" spans="2:8">
      <c r="B5780">
        <v>1.1554</v>
      </c>
      <c r="C5780">
        <v>1.8886369999999999</v>
      </c>
      <c r="D5780">
        <v>2.5975000000000002E-2</v>
      </c>
      <c r="E5780">
        <v>1.8886130000000001</v>
      </c>
      <c r="F5780">
        <v>2.5697999999999999E-2</v>
      </c>
      <c r="G5780">
        <v>0.37772299999999998</v>
      </c>
      <c r="H5780">
        <v>5.1399999999999996E-3</v>
      </c>
    </row>
    <row r="5781" spans="2:8">
      <c r="B5781">
        <v>1.1556</v>
      </c>
      <c r="C5781">
        <v>1.860201</v>
      </c>
      <c r="D5781">
        <v>2.6287999999999999E-2</v>
      </c>
      <c r="E5781">
        <v>1.860177</v>
      </c>
      <c r="F5781">
        <v>2.6010999999999999E-2</v>
      </c>
      <c r="G5781">
        <v>0.372035</v>
      </c>
      <c r="H5781">
        <v>5.202E-3</v>
      </c>
    </row>
    <row r="5782" spans="2:8">
      <c r="B5782">
        <v>1.1557999999999999</v>
      </c>
      <c r="C5782">
        <v>1.8307040000000001</v>
      </c>
      <c r="D5782">
        <v>2.6623999999999998E-2</v>
      </c>
      <c r="E5782">
        <v>1.8306789999999999</v>
      </c>
      <c r="F5782">
        <v>2.6346999999999999E-2</v>
      </c>
      <c r="G5782">
        <v>0.36613600000000002</v>
      </c>
      <c r="H5782">
        <v>5.2690000000000002E-3</v>
      </c>
    </row>
    <row r="5783" spans="2:8">
      <c r="B5783">
        <v>1.1559999999999999</v>
      </c>
      <c r="C5783">
        <v>1.800006</v>
      </c>
      <c r="D5783">
        <v>2.6919999999999999E-2</v>
      </c>
      <c r="E5783">
        <v>1.799982</v>
      </c>
      <c r="F5783">
        <v>2.6643E-2</v>
      </c>
      <c r="G5783">
        <v>0.35999599999999998</v>
      </c>
      <c r="H5783">
        <v>5.3290000000000004E-3</v>
      </c>
    </row>
    <row r="5784" spans="2:8">
      <c r="B5784">
        <v>1.1561999999999999</v>
      </c>
      <c r="C5784">
        <v>1.768438</v>
      </c>
      <c r="D5784">
        <v>2.7245999999999999E-2</v>
      </c>
      <c r="E5784">
        <v>1.7684139999999999</v>
      </c>
      <c r="F5784">
        <v>2.6969E-2</v>
      </c>
      <c r="G5784">
        <v>0.35368300000000003</v>
      </c>
      <c r="H5784">
        <v>5.3940000000000004E-3</v>
      </c>
    </row>
    <row r="5785" spans="2:8">
      <c r="B5785">
        <v>1.1564000000000001</v>
      </c>
      <c r="C5785">
        <v>1.7364520000000001</v>
      </c>
      <c r="D5785">
        <v>2.7498000000000002E-2</v>
      </c>
      <c r="E5785">
        <v>1.7364269999999999</v>
      </c>
      <c r="F5785">
        <v>2.7220999999999999E-2</v>
      </c>
      <c r="G5785">
        <v>0.34728500000000001</v>
      </c>
      <c r="H5785">
        <v>5.4440000000000001E-3</v>
      </c>
    </row>
    <row r="5786" spans="2:8">
      <c r="B5786">
        <v>1.1566000000000001</v>
      </c>
      <c r="C5786">
        <v>1.703638</v>
      </c>
      <c r="D5786">
        <v>2.7862999999999999E-2</v>
      </c>
      <c r="E5786">
        <v>1.703614</v>
      </c>
      <c r="F5786">
        <v>2.7585999999999999E-2</v>
      </c>
      <c r="G5786">
        <v>0.340723</v>
      </c>
      <c r="H5786">
        <v>5.5170000000000002E-3</v>
      </c>
    </row>
    <row r="5787" spans="2:8">
      <c r="B5787">
        <v>1.1568000000000001</v>
      </c>
      <c r="C5787">
        <v>1.6696169999999999</v>
      </c>
      <c r="D5787">
        <v>2.8103E-2</v>
      </c>
      <c r="E5787">
        <v>1.6695930000000001</v>
      </c>
      <c r="F5787">
        <v>2.7826E-2</v>
      </c>
      <c r="G5787">
        <v>0.33391900000000002</v>
      </c>
      <c r="H5787">
        <v>5.5649999999999996E-3</v>
      </c>
    </row>
    <row r="5788" spans="2:8">
      <c r="B5788">
        <v>1.157</v>
      </c>
      <c r="C5788">
        <v>1.634441</v>
      </c>
      <c r="D5788">
        <v>2.8294E-2</v>
      </c>
      <c r="E5788">
        <v>1.634417</v>
      </c>
      <c r="F5788">
        <v>2.8017E-2</v>
      </c>
      <c r="G5788">
        <v>0.32688299999999998</v>
      </c>
      <c r="H5788">
        <v>5.6030000000000003E-3</v>
      </c>
    </row>
    <row r="5789" spans="2:8">
      <c r="B5789">
        <v>1.1572</v>
      </c>
      <c r="C5789">
        <v>1.5986499999999999</v>
      </c>
      <c r="D5789">
        <v>2.8452000000000002E-2</v>
      </c>
      <c r="E5789">
        <v>1.5986260000000001</v>
      </c>
      <c r="F5789">
        <v>2.8174999999999999E-2</v>
      </c>
      <c r="G5789">
        <v>0.31972499999999998</v>
      </c>
      <c r="H5789">
        <v>5.6350000000000003E-3</v>
      </c>
    </row>
    <row r="5790" spans="2:8">
      <c r="B5790">
        <v>1.1574</v>
      </c>
      <c r="C5790">
        <v>1.5627819999999999</v>
      </c>
      <c r="D5790">
        <v>2.8712999999999999E-2</v>
      </c>
      <c r="E5790">
        <v>1.5627580000000001</v>
      </c>
      <c r="F5790">
        <v>2.8435999999999999E-2</v>
      </c>
      <c r="G5790">
        <v>0.312552</v>
      </c>
      <c r="H5790">
        <v>5.6870000000000002E-3</v>
      </c>
    </row>
    <row r="5791" spans="2:8">
      <c r="B5791">
        <v>1.1576</v>
      </c>
      <c r="C5791">
        <v>1.526179</v>
      </c>
      <c r="D5791">
        <v>2.8872999999999999E-2</v>
      </c>
      <c r="E5791">
        <v>1.5261549999999999</v>
      </c>
      <c r="F5791">
        <v>2.8596E-2</v>
      </c>
      <c r="G5791">
        <v>0.30523099999999997</v>
      </c>
      <c r="H5791">
        <v>5.7190000000000001E-3</v>
      </c>
    </row>
    <row r="5792" spans="2:8">
      <c r="B5792">
        <v>1.1577999999999999</v>
      </c>
      <c r="C5792">
        <v>1.488272</v>
      </c>
      <c r="D5792">
        <v>2.9125000000000002E-2</v>
      </c>
      <c r="E5792">
        <v>1.488248</v>
      </c>
      <c r="F5792">
        <v>2.8847999999999999E-2</v>
      </c>
      <c r="G5792">
        <v>0.29765000000000003</v>
      </c>
      <c r="H5792">
        <v>5.77E-3</v>
      </c>
    </row>
    <row r="5793" spans="2:8">
      <c r="B5793">
        <v>1.1579999999999999</v>
      </c>
      <c r="C5793">
        <v>1.4489300000000001</v>
      </c>
      <c r="D5793">
        <v>2.9349E-2</v>
      </c>
      <c r="E5793">
        <v>1.448906</v>
      </c>
      <c r="F5793">
        <v>2.9072000000000001E-2</v>
      </c>
      <c r="G5793">
        <v>0.28978100000000001</v>
      </c>
      <c r="H5793">
        <v>5.8139999999999997E-3</v>
      </c>
    </row>
    <row r="5794" spans="2:8">
      <c r="B5794">
        <v>1.1581999999999999</v>
      </c>
      <c r="C5794">
        <v>1.408817</v>
      </c>
      <c r="D5794">
        <v>2.9402999999999999E-2</v>
      </c>
      <c r="E5794">
        <v>1.4087940000000001</v>
      </c>
      <c r="F5794">
        <v>2.9125999999999999E-2</v>
      </c>
      <c r="G5794">
        <v>0.28175899999999998</v>
      </c>
      <c r="H5794">
        <v>5.8250000000000003E-3</v>
      </c>
    </row>
    <row r="5795" spans="2:8">
      <c r="B5795">
        <v>1.1584000000000001</v>
      </c>
      <c r="C5795">
        <v>1.3686050000000001</v>
      </c>
      <c r="D5795">
        <v>2.9567E-2</v>
      </c>
      <c r="E5795">
        <v>1.368581</v>
      </c>
      <c r="F5795">
        <v>2.929E-2</v>
      </c>
      <c r="G5795">
        <v>0.27371600000000001</v>
      </c>
      <c r="H5795">
        <v>5.8580000000000004E-3</v>
      </c>
    </row>
    <row r="5796" spans="2:8">
      <c r="B5796">
        <v>1.1586000000000001</v>
      </c>
      <c r="C5796">
        <v>1.3281810000000001</v>
      </c>
      <c r="D5796">
        <v>2.9678E-2</v>
      </c>
      <c r="E5796">
        <v>1.328157</v>
      </c>
      <c r="F5796">
        <v>2.9401E-2</v>
      </c>
      <c r="G5796">
        <v>0.26563100000000001</v>
      </c>
      <c r="H5796">
        <v>5.8799999999999998E-3</v>
      </c>
    </row>
    <row r="5797" spans="2:8">
      <c r="B5797">
        <v>1.1588000000000001</v>
      </c>
      <c r="C5797">
        <v>1.28708</v>
      </c>
      <c r="D5797">
        <v>2.9846999999999999E-2</v>
      </c>
      <c r="E5797">
        <v>1.287056</v>
      </c>
      <c r="F5797">
        <v>2.9569999999999999E-2</v>
      </c>
      <c r="G5797">
        <v>0.257411</v>
      </c>
      <c r="H5797">
        <v>5.914E-3</v>
      </c>
    </row>
    <row r="5798" spans="2:8">
      <c r="B5798">
        <v>1.159</v>
      </c>
      <c r="C5798">
        <v>1.245115</v>
      </c>
      <c r="D5798">
        <v>2.9870000000000001E-2</v>
      </c>
      <c r="E5798">
        <v>1.2450909999999999</v>
      </c>
      <c r="F5798">
        <v>2.9593000000000001E-2</v>
      </c>
      <c r="G5798">
        <v>0.24901799999999999</v>
      </c>
      <c r="H5798">
        <v>5.9189999999999998E-3</v>
      </c>
    </row>
    <row r="5799" spans="2:8">
      <c r="B5799">
        <v>1.1592</v>
      </c>
      <c r="C5799">
        <v>1.2024570000000001</v>
      </c>
      <c r="D5799">
        <v>2.9911E-2</v>
      </c>
      <c r="E5799">
        <v>1.202434</v>
      </c>
      <c r="F5799">
        <v>2.9634000000000001E-2</v>
      </c>
      <c r="G5799">
        <v>0.24048700000000001</v>
      </c>
      <c r="H5799">
        <v>5.927E-3</v>
      </c>
    </row>
    <row r="5800" spans="2:8">
      <c r="B5800">
        <v>1.1594</v>
      </c>
      <c r="C5800">
        <v>1.1591</v>
      </c>
      <c r="D5800">
        <v>3.0029E-2</v>
      </c>
      <c r="E5800">
        <v>1.1590769999999999</v>
      </c>
      <c r="F5800">
        <v>2.9752000000000001E-2</v>
      </c>
      <c r="G5800">
        <v>0.23181499999999999</v>
      </c>
      <c r="H5800">
        <v>5.9500000000000004E-3</v>
      </c>
    </row>
    <row r="5801" spans="2:8">
      <c r="B5801">
        <v>1.1596</v>
      </c>
      <c r="C5801">
        <v>1.114595</v>
      </c>
      <c r="D5801">
        <v>3.0002999999999998E-2</v>
      </c>
      <c r="E5801">
        <v>1.1145719999999999</v>
      </c>
      <c r="F5801">
        <v>2.9725999999999999E-2</v>
      </c>
      <c r="G5801">
        <v>0.222914</v>
      </c>
      <c r="H5801">
        <v>5.9449999999999998E-3</v>
      </c>
    </row>
    <row r="5802" spans="2:8">
      <c r="B5802">
        <v>1.1597999999999999</v>
      </c>
      <c r="C5802">
        <v>1.069277</v>
      </c>
      <c r="D5802">
        <v>3.0058999999999999E-2</v>
      </c>
      <c r="E5802">
        <v>1.0692539999999999</v>
      </c>
      <c r="F5802">
        <v>2.9781999999999999E-2</v>
      </c>
      <c r="G5802">
        <v>0.21385100000000001</v>
      </c>
      <c r="H5802">
        <v>5.9560000000000004E-3</v>
      </c>
    </row>
    <row r="5803" spans="2:8">
      <c r="B5803">
        <v>1.1599999999999999</v>
      </c>
      <c r="C5803">
        <v>1.023854</v>
      </c>
      <c r="D5803">
        <v>3.0030000000000001E-2</v>
      </c>
      <c r="E5803">
        <v>1.0238309999999999</v>
      </c>
      <c r="F5803">
        <v>2.9753000000000002E-2</v>
      </c>
      <c r="G5803">
        <v>0.204766</v>
      </c>
      <c r="H5803">
        <v>5.9509999999999997E-3</v>
      </c>
    </row>
    <row r="5804" spans="2:8">
      <c r="B5804">
        <v>1.1601999999999999</v>
      </c>
      <c r="C5804">
        <v>0.97911700000000002</v>
      </c>
      <c r="D5804">
        <v>2.9987E-2</v>
      </c>
      <c r="E5804">
        <v>0.97909400000000002</v>
      </c>
      <c r="F5804">
        <v>2.971E-2</v>
      </c>
      <c r="G5804">
        <v>0.19581899999999999</v>
      </c>
      <c r="H5804">
        <v>5.9420000000000002E-3</v>
      </c>
    </row>
    <row r="5805" spans="2:8">
      <c r="B5805">
        <v>1.1604000000000001</v>
      </c>
      <c r="C5805">
        <v>0.93456099999999998</v>
      </c>
      <c r="D5805">
        <v>2.9978000000000001E-2</v>
      </c>
      <c r="E5805">
        <v>0.93453699999999995</v>
      </c>
      <c r="F5805">
        <v>2.9701000000000002E-2</v>
      </c>
      <c r="G5805">
        <v>0.18690699999999999</v>
      </c>
      <c r="H5805">
        <v>5.94E-3</v>
      </c>
    </row>
    <row r="5806" spans="2:8">
      <c r="B5806">
        <v>1.1606000000000001</v>
      </c>
      <c r="C5806">
        <v>0.88860799999999995</v>
      </c>
      <c r="D5806">
        <v>2.9898999999999998E-2</v>
      </c>
      <c r="E5806">
        <v>0.88858400000000004</v>
      </c>
      <c r="F5806">
        <v>2.9621999999999999E-2</v>
      </c>
      <c r="G5806">
        <v>0.17771700000000001</v>
      </c>
      <c r="H5806">
        <v>5.9239999999999996E-3</v>
      </c>
    </row>
    <row r="5807" spans="2:8">
      <c r="B5807">
        <v>1.1608000000000001</v>
      </c>
      <c r="C5807">
        <v>0.84089400000000003</v>
      </c>
      <c r="D5807">
        <v>2.9891999999999998E-2</v>
      </c>
      <c r="E5807">
        <v>0.84087000000000001</v>
      </c>
      <c r="F5807">
        <v>2.9614999999999999E-2</v>
      </c>
      <c r="G5807">
        <v>0.16817399999999999</v>
      </c>
      <c r="H5807">
        <v>5.9230000000000003E-3</v>
      </c>
    </row>
    <row r="5808" spans="2:8">
      <c r="B5808">
        <v>1.161</v>
      </c>
      <c r="C5808">
        <v>0.792458</v>
      </c>
      <c r="D5808">
        <v>2.9793E-2</v>
      </c>
      <c r="E5808">
        <v>0.792435</v>
      </c>
      <c r="F5808">
        <v>2.9516000000000001E-2</v>
      </c>
      <c r="G5808">
        <v>0.15848699999999999</v>
      </c>
      <c r="H5808">
        <v>5.9030000000000003E-3</v>
      </c>
    </row>
    <row r="5809" spans="2:8">
      <c r="B5809">
        <v>1.1612</v>
      </c>
      <c r="C5809">
        <v>0.74487999999999999</v>
      </c>
      <c r="D5809">
        <v>2.9687000000000002E-2</v>
      </c>
      <c r="E5809">
        <v>0.74485699999999999</v>
      </c>
      <c r="F5809">
        <v>2.9409999999999999E-2</v>
      </c>
      <c r="G5809">
        <v>0.14897099999999999</v>
      </c>
      <c r="H5809">
        <v>5.8820000000000001E-3</v>
      </c>
    </row>
    <row r="5810" spans="2:8">
      <c r="B5810">
        <v>1.1614</v>
      </c>
      <c r="C5810">
        <v>0.69794299999999998</v>
      </c>
      <c r="D5810">
        <v>2.9499999999999998E-2</v>
      </c>
      <c r="E5810">
        <v>0.69791999999999998</v>
      </c>
      <c r="F5810">
        <v>2.9224E-2</v>
      </c>
      <c r="G5810">
        <v>0.13958400000000001</v>
      </c>
      <c r="H5810">
        <v>5.8450000000000004E-3</v>
      </c>
    </row>
    <row r="5811" spans="2:8">
      <c r="B5811">
        <v>1.1616</v>
      </c>
      <c r="C5811">
        <v>0.65014799999999995</v>
      </c>
      <c r="D5811">
        <v>2.9427999999999999E-2</v>
      </c>
      <c r="E5811">
        <v>0.65012499999999995</v>
      </c>
      <c r="F5811">
        <v>2.9151E-2</v>
      </c>
      <c r="G5811">
        <v>0.130025</v>
      </c>
      <c r="H5811">
        <v>5.8300000000000001E-3</v>
      </c>
    </row>
    <row r="5812" spans="2:8">
      <c r="B5812">
        <v>1.1617999999999999</v>
      </c>
      <c r="C5812">
        <v>0.60096899999999998</v>
      </c>
      <c r="D5812">
        <v>2.9204999999999998E-2</v>
      </c>
      <c r="E5812">
        <v>0.60094599999999998</v>
      </c>
      <c r="F5812">
        <v>2.8927999999999999E-2</v>
      </c>
      <c r="G5812">
        <v>0.120189</v>
      </c>
      <c r="H5812">
        <v>5.7860000000000003E-3</v>
      </c>
    </row>
    <row r="5813" spans="2:8">
      <c r="B5813">
        <v>1.1619999999999999</v>
      </c>
      <c r="C5813">
        <v>0.55144400000000005</v>
      </c>
      <c r="D5813">
        <v>2.9059000000000001E-2</v>
      </c>
      <c r="E5813">
        <v>0.55142100000000005</v>
      </c>
      <c r="F5813">
        <v>2.8783E-2</v>
      </c>
      <c r="G5813">
        <v>0.11028399999999999</v>
      </c>
      <c r="H5813">
        <v>5.757E-3</v>
      </c>
    </row>
    <row r="5814" spans="2:8">
      <c r="B5814">
        <v>1.1621999999999999</v>
      </c>
      <c r="C5814">
        <v>0.50270000000000004</v>
      </c>
      <c r="D5814">
        <v>2.8913999999999999E-2</v>
      </c>
      <c r="E5814">
        <v>0.50267700000000004</v>
      </c>
      <c r="F5814">
        <v>2.8636999999999999E-2</v>
      </c>
      <c r="G5814">
        <v>0.100535</v>
      </c>
      <c r="H5814">
        <v>5.7270000000000003E-3</v>
      </c>
    </row>
    <row r="5815" spans="2:8">
      <c r="B5815">
        <v>1.1624000000000001</v>
      </c>
      <c r="C5815">
        <v>0.45436100000000001</v>
      </c>
      <c r="D5815">
        <v>2.877E-2</v>
      </c>
      <c r="E5815">
        <v>0.45433800000000002</v>
      </c>
      <c r="F5815">
        <v>2.8493000000000001E-2</v>
      </c>
      <c r="G5815">
        <v>9.0868000000000004E-2</v>
      </c>
      <c r="H5815">
        <v>5.6990000000000001E-3</v>
      </c>
    </row>
    <row r="5816" spans="2:8">
      <c r="B5816">
        <v>1.1626000000000001</v>
      </c>
      <c r="C5816">
        <v>0.404692</v>
      </c>
      <c r="D5816">
        <v>2.8527E-2</v>
      </c>
      <c r="E5816">
        <v>0.404669</v>
      </c>
      <c r="F5816">
        <v>2.8250000000000001E-2</v>
      </c>
      <c r="G5816">
        <v>8.0934000000000006E-2</v>
      </c>
      <c r="H5816">
        <v>5.6499999999999996E-3</v>
      </c>
    </row>
    <row r="5817" spans="2:8">
      <c r="B5817">
        <v>1.1628000000000001</v>
      </c>
      <c r="C5817">
        <v>0.35361900000000002</v>
      </c>
      <c r="D5817">
        <v>2.8240000000000001E-2</v>
      </c>
      <c r="E5817">
        <v>0.35359600000000002</v>
      </c>
      <c r="F5817">
        <v>2.7962999999999998E-2</v>
      </c>
      <c r="G5817">
        <v>7.0719000000000004E-2</v>
      </c>
      <c r="H5817">
        <v>5.5929999999999999E-3</v>
      </c>
    </row>
    <row r="5818" spans="2:8">
      <c r="B5818">
        <v>1.163</v>
      </c>
      <c r="C5818">
        <v>0.30250300000000002</v>
      </c>
      <c r="D5818">
        <v>2.7942999999999999E-2</v>
      </c>
      <c r="E5818">
        <v>0.30248000000000003</v>
      </c>
      <c r="F5818">
        <v>2.7666E-2</v>
      </c>
      <c r="G5818">
        <v>6.0496000000000001E-2</v>
      </c>
      <c r="H5818">
        <v>5.5329999999999997E-3</v>
      </c>
    </row>
    <row r="5819" spans="2:8">
      <c r="B5819">
        <v>1.1632</v>
      </c>
      <c r="C5819">
        <v>0.25317400000000001</v>
      </c>
      <c r="D5819">
        <v>2.7703999999999999E-2</v>
      </c>
      <c r="E5819">
        <v>0.25315100000000001</v>
      </c>
      <c r="F5819">
        <v>2.7427E-2</v>
      </c>
      <c r="G5819">
        <v>5.0630000000000001E-2</v>
      </c>
      <c r="H5819">
        <v>5.4850000000000003E-3</v>
      </c>
    </row>
    <row r="5820" spans="2:8">
      <c r="B5820">
        <v>1.1634</v>
      </c>
      <c r="C5820">
        <v>0.204955</v>
      </c>
      <c r="D5820">
        <v>2.7546000000000001E-2</v>
      </c>
      <c r="E5820">
        <v>0.204932</v>
      </c>
      <c r="F5820">
        <v>2.7269000000000002E-2</v>
      </c>
      <c r="G5820">
        <v>4.0986000000000002E-2</v>
      </c>
      <c r="H5820">
        <v>5.4539999999999996E-3</v>
      </c>
    </row>
    <row r="5821" spans="2:8">
      <c r="B5821">
        <v>1.1636</v>
      </c>
      <c r="C5821">
        <v>0.155525</v>
      </c>
      <c r="D5821">
        <v>2.7177E-2</v>
      </c>
      <c r="E5821">
        <v>0.155502</v>
      </c>
      <c r="F5821">
        <v>2.6901000000000001E-2</v>
      </c>
      <c r="G5821">
        <v>3.1099999999999999E-2</v>
      </c>
      <c r="H5821">
        <v>5.3800000000000002E-3</v>
      </c>
    </row>
    <row r="5822" spans="2:8">
      <c r="B5822">
        <v>1.1637999999999999</v>
      </c>
      <c r="C5822">
        <v>0.10414</v>
      </c>
      <c r="D5822">
        <v>2.6908999999999999E-2</v>
      </c>
      <c r="E5822">
        <v>0.104117</v>
      </c>
      <c r="F5822">
        <v>2.6633E-2</v>
      </c>
      <c r="G5822">
        <v>2.0823000000000001E-2</v>
      </c>
      <c r="H5822">
        <v>5.3270000000000001E-3</v>
      </c>
    </row>
    <row r="5823" spans="2:8">
      <c r="B5823">
        <v>1.1639999999999999</v>
      </c>
      <c r="C5823">
        <v>5.2177000000000001E-2</v>
      </c>
      <c r="D5823">
        <v>2.6518E-2</v>
      </c>
      <c r="E5823">
        <v>5.2153999999999999E-2</v>
      </c>
      <c r="F5823">
        <v>2.6241E-2</v>
      </c>
      <c r="G5823">
        <v>1.0430999999999999E-2</v>
      </c>
      <c r="H5823">
        <v>5.2480000000000001E-3</v>
      </c>
    </row>
    <row r="5824" spans="2:8">
      <c r="B5824">
        <v>1.1641999999999999</v>
      </c>
      <c r="C5824">
        <v>1.8389999999999999E-3</v>
      </c>
      <c r="D5824">
        <v>2.6137000000000001E-2</v>
      </c>
      <c r="E5824">
        <v>1.8159999999999999E-3</v>
      </c>
      <c r="F5824">
        <v>2.5860000000000001E-2</v>
      </c>
      <c r="G5824">
        <v>3.6299999999999999E-4</v>
      </c>
      <c r="H5824">
        <v>5.1720000000000004E-3</v>
      </c>
    </row>
    <row r="5825" spans="2:8">
      <c r="B5825">
        <v>1.1644000000000001</v>
      </c>
      <c r="C5825">
        <v>-4.6905000000000002E-2</v>
      </c>
      <c r="D5825">
        <v>2.5901E-2</v>
      </c>
      <c r="E5825">
        <v>-4.6927000000000003E-2</v>
      </c>
      <c r="F5825">
        <v>2.5624000000000001E-2</v>
      </c>
      <c r="G5825">
        <v>-9.3849999999999992E-3</v>
      </c>
      <c r="H5825">
        <v>5.1250000000000002E-3</v>
      </c>
    </row>
    <row r="5826" spans="2:8">
      <c r="B5826">
        <v>1.1646000000000001</v>
      </c>
      <c r="C5826">
        <v>-9.6167000000000002E-2</v>
      </c>
      <c r="D5826">
        <v>2.5534999999999999E-2</v>
      </c>
      <c r="E5826">
        <v>-9.6189999999999998E-2</v>
      </c>
      <c r="F5826">
        <v>2.5259E-2</v>
      </c>
      <c r="G5826">
        <v>-1.9238000000000002E-2</v>
      </c>
      <c r="H5826">
        <v>5.0520000000000001E-3</v>
      </c>
    </row>
    <row r="5827" spans="2:8">
      <c r="B5827">
        <v>1.1648000000000001</v>
      </c>
      <c r="C5827">
        <v>-0.147032</v>
      </c>
      <c r="D5827">
        <v>2.5149999999999999E-2</v>
      </c>
      <c r="E5827">
        <v>-0.14705499999999999</v>
      </c>
      <c r="F5827">
        <v>2.4872999999999999E-2</v>
      </c>
      <c r="G5827">
        <v>-2.9411E-2</v>
      </c>
      <c r="H5827">
        <v>4.9750000000000003E-3</v>
      </c>
    </row>
    <row r="5828" spans="2:8">
      <c r="B5828">
        <v>1.165</v>
      </c>
      <c r="C5828">
        <v>-0.19870399999999999</v>
      </c>
      <c r="D5828">
        <v>2.4767000000000001E-2</v>
      </c>
      <c r="E5828">
        <v>-0.19872699999999999</v>
      </c>
      <c r="F5828">
        <v>2.4490000000000001E-2</v>
      </c>
      <c r="G5828">
        <v>-3.9745000000000003E-2</v>
      </c>
      <c r="H5828">
        <v>4.8979999999999996E-3</v>
      </c>
    </row>
    <row r="5829" spans="2:8">
      <c r="B5829">
        <v>1.1652</v>
      </c>
      <c r="C5829">
        <v>-0.24927299999999999</v>
      </c>
      <c r="D5829">
        <v>2.4303000000000002E-2</v>
      </c>
      <c r="E5829">
        <v>-0.24929499999999999</v>
      </c>
      <c r="F5829">
        <v>2.4025999999999999E-2</v>
      </c>
      <c r="G5829">
        <v>-4.9859000000000001E-2</v>
      </c>
      <c r="H5829">
        <v>4.8050000000000002E-3</v>
      </c>
    </row>
    <row r="5830" spans="2:8">
      <c r="B5830">
        <v>1.1654</v>
      </c>
      <c r="C5830">
        <v>-0.29864099999999999</v>
      </c>
      <c r="D5830">
        <v>2.3949999999999999E-2</v>
      </c>
      <c r="E5830">
        <v>-0.29866399999999999</v>
      </c>
      <c r="F5830">
        <v>2.3674000000000001E-2</v>
      </c>
      <c r="G5830">
        <v>-5.9733000000000001E-2</v>
      </c>
      <c r="H5830">
        <v>4.7349999999999996E-3</v>
      </c>
    </row>
    <row r="5831" spans="2:8">
      <c r="B5831">
        <v>1.1656</v>
      </c>
      <c r="C5831">
        <v>-0.34769899999999998</v>
      </c>
      <c r="D5831">
        <v>2.3438000000000001E-2</v>
      </c>
      <c r="E5831">
        <v>-0.347721</v>
      </c>
      <c r="F5831">
        <v>2.3161000000000001E-2</v>
      </c>
      <c r="G5831">
        <v>-6.9543999999999995E-2</v>
      </c>
      <c r="H5831">
        <v>4.6319999999999998E-3</v>
      </c>
    </row>
    <row r="5832" spans="2:8">
      <c r="B5832">
        <v>1.1657999999999999</v>
      </c>
      <c r="C5832">
        <v>-0.39724599999999999</v>
      </c>
      <c r="D5832">
        <v>2.3022999999999998E-2</v>
      </c>
      <c r="E5832">
        <v>-0.39726800000000001</v>
      </c>
      <c r="F5832">
        <v>2.2745999999999999E-2</v>
      </c>
      <c r="G5832">
        <v>-7.9453999999999997E-2</v>
      </c>
      <c r="H5832">
        <v>4.5490000000000001E-3</v>
      </c>
    </row>
    <row r="5833" spans="2:8">
      <c r="B5833">
        <v>1.1659999999999999</v>
      </c>
      <c r="C5833">
        <v>-0.44681100000000001</v>
      </c>
      <c r="D5833">
        <v>2.2525E-2</v>
      </c>
      <c r="E5833">
        <v>-0.44683299999999998</v>
      </c>
      <c r="F5833">
        <v>2.2249000000000001E-2</v>
      </c>
      <c r="G5833">
        <v>-8.9367000000000002E-2</v>
      </c>
      <c r="H5833">
        <v>4.45E-3</v>
      </c>
    </row>
    <row r="5834" spans="2:8">
      <c r="B5834">
        <v>1.1661999999999999</v>
      </c>
      <c r="C5834">
        <v>-0.495703</v>
      </c>
      <c r="D5834">
        <v>2.2076999999999999E-2</v>
      </c>
      <c r="E5834">
        <v>-0.49572500000000003</v>
      </c>
      <c r="F5834">
        <v>2.18E-2</v>
      </c>
      <c r="G5834">
        <v>-9.9144999999999997E-2</v>
      </c>
      <c r="H5834">
        <v>4.3600000000000002E-3</v>
      </c>
    </row>
    <row r="5835" spans="2:8">
      <c r="B5835">
        <v>1.1664000000000001</v>
      </c>
      <c r="C5835">
        <v>-0.54451000000000005</v>
      </c>
      <c r="D5835">
        <v>2.1613E-2</v>
      </c>
      <c r="E5835">
        <v>-0.54453200000000002</v>
      </c>
      <c r="F5835">
        <v>2.1336000000000001E-2</v>
      </c>
      <c r="G5835">
        <v>-0.108906</v>
      </c>
      <c r="H5835">
        <v>4.267E-3</v>
      </c>
    </row>
    <row r="5836" spans="2:8">
      <c r="B5836">
        <v>1.1666000000000001</v>
      </c>
      <c r="C5836">
        <v>-0.59421299999999999</v>
      </c>
      <c r="D5836">
        <v>2.1041000000000001E-2</v>
      </c>
      <c r="E5836">
        <v>-0.59423499999999996</v>
      </c>
      <c r="F5836">
        <v>2.0764000000000001E-2</v>
      </c>
      <c r="G5836">
        <v>-0.11884699999999999</v>
      </c>
      <c r="H5836">
        <v>4.1529999999999996E-3</v>
      </c>
    </row>
    <row r="5837" spans="2:8">
      <c r="B5837">
        <v>1.1668000000000001</v>
      </c>
      <c r="C5837">
        <v>-0.64433300000000004</v>
      </c>
      <c r="D5837">
        <v>2.0563000000000001E-2</v>
      </c>
      <c r="E5837">
        <v>-0.64435600000000004</v>
      </c>
      <c r="F5837">
        <v>2.0285999999999998E-2</v>
      </c>
      <c r="G5837">
        <v>-0.12887100000000001</v>
      </c>
      <c r="H5837">
        <v>4.0569999999999998E-3</v>
      </c>
    </row>
    <row r="5838" spans="2:8">
      <c r="B5838">
        <v>1.167</v>
      </c>
      <c r="C5838">
        <v>-0.693384</v>
      </c>
      <c r="D5838">
        <v>2.001E-2</v>
      </c>
      <c r="E5838">
        <v>-0.69340599999999997</v>
      </c>
      <c r="F5838">
        <v>1.9733000000000001E-2</v>
      </c>
      <c r="G5838">
        <v>-0.138681</v>
      </c>
      <c r="H5838">
        <v>3.947E-3</v>
      </c>
    </row>
    <row r="5839" spans="2:8">
      <c r="B5839">
        <v>1.1672</v>
      </c>
      <c r="C5839">
        <v>-0.740232</v>
      </c>
      <c r="D5839">
        <v>1.9477000000000001E-2</v>
      </c>
      <c r="E5839">
        <v>-0.740255</v>
      </c>
      <c r="F5839">
        <v>1.9200999999999999E-2</v>
      </c>
      <c r="G5839">
        <v>-0.14805099999999999</v>
      </c>
      <c r="H5839">
        <v>3.8400000000000001E-3</v>
      </c>
    </row>
    <row r="5840" spans="2:8">
      <c r="B5840">
        <v>1.1674</v>
      </c>
      <c r="C5840">
        <v>-0.785748</v>
      </c>
      <c r="D5840">
        <v>1.9009000000000002E-2</v>
      </c>
      <c r="E5840">
        <v>-0.78576999999999997</v>
      </c>
      <c r="F5840">
        <v>1.8731999999999999E-2</v>
      </c>
      <c r="G5840">
        <v>-0.15715399999999999</v>
      </c>
      <c r="H5840">
        <v>3.7460000000000002E-3</v>
      </c>
    </row>
    <row r="5841" spans="2:8">
      <c r="B5841">
        <v>1.1676</v>
      </c>
      <c r="C5841">
        <v>-0.831924</v>
      </c>
      <c r="D5841">
        <v>1.8445E-2</v>
      </c>
      <c r="E5841">
        <v>-0.83194599999999996</v>
      </c>
      <c r="F5841">
        <v>1.8169000000000001E-2</v>
      </c>
      <c r="G5841">
        <v>-0.16638900000000001</v>
      </c>
      <c r="H5841">
        <v>3.6340000000000001E-3</v>
      </c>
    </row>
    <row r="5842" spans="2:8">
      <c r="B5842">
        <v>1.1677999999999999</v>
      </c>
      <c r="C5842">
        <v>-0.87929900000000005</v>
      </c>
      <c r="D5842">
        <v>1.7819000000000002E-2</v>
      </c>
      <c r="E5842">
        <v>-0.87932100000000002</v>
      </c>
      <c r="F5842">
        <v>1.7543E-2</v>
      </c>
      <c r="G5842">
        <v>-0.17586399999999999</v>
      </c>
      <c r="H5842">
        <v>3.509E-3</v>
      </c>
    </row>
    <row r="5843" spans="2:8">
      <c r="B5843">
        <v>1.1679999999999999</v>
      </c>
      <c r="C5843">
        <v>-0.92700800000000005</v>
      </c>
      <c r="D5843">
        <v>1.7312999999999999E-2</v>
      </c>
      <c r="E5843">
        <v>-0.92703000000000002</v>
      </c>
      <c r="F5843">
        <v>1.7035999999999999E-2</v>
      </c>
      <c r="G5843">
        <v>-0.18540599999999999</v>
      </c>
      <c r="H5843">
        <v>3.4069999999999999E-3</v>
      </c>
    </row>
    <row r="5844" spans="2:8">
      <c r="B5844">
        <v>1.1681999999999999</v>
      </c>
      <c r="C5844">
        <v>-0.97392500000000004</v>
      </c>
      <c r="D5844">
        <v>1.6657999999999999E-2</v>
      </c>
      <c r="E5844">
        <v>-0.97394700000000001</v>
      </c>
      <c r="F5844">
        <v>1.6381E-2</v>
      </c>
      <c r="G5844">
        <v>-0.19478899999999999</v>
      </c>
      <c r="H5844">
        <v>3.2759999999999998E-3</v>
      </c>
    </row>
    <row r="5845" spans="2:8">
      <c r="B5845">
        <v>1.1684000000000001</v>
      </c>
      <c r="C5845">
        <v>-1.0197229999999999</v>
      </c>
      <c r="D5845">
        <v>1.6064999999999999E-2</v>
      </c>
      <c r="E5845">
        <v>-1.0197449999999999</v>
      </c>
      <c r="F5845">
        <v>1.5789000000000001E-2</v>
      </c>
      <c r="G5845">
        <v>-0.20394899999999999</v>
      </c>
      <c r="H5845">
        <v>3.1580000000000002E-3</v>
      </c>
    </row>
    <row r="5846" spans="2:8">
      <c r="B5846">
        <v>1.1686000000000001</v>
      </c>
      <c r="C5846">
        <v>-1.0648029999999999</v>
      </c>
      <c r="D5846">
        <v>1.5462999999999999E-2</v>
      </c>
      <c r="E5846">
        <v>-1.0648249999999999</v>
      </c>
      <c r="F5846">
        <v>1.5186E-2</v>
      </c>
      <c r="G5846">
        <v>-0.21296499999999999</v>
      </c>
      <c r="H5846">
        <v>3.0370000000000002E-3</v>
      </c>
    </row>
    <row r="5847" spans="2:8">
      <c r="B5847">
        <v>1.1688000000000001</v>
      </c>
      <c r="C5847">
        <v>-1.108673</v>
      </c>
      <c r="D5847">
        <v>1.4897000000000001E-2</v>
      </c>
      <c r="E5847">
        <v>-1.108695</v>
      </c>
      <c r="F5847">
        <v>1.4619999999999999E-2</v>
      </c>
      <c r="G5847">
        <v>-0.22173899999999999</v>
      </c>
      <c r="H5847">
        <v>2.9239999999999999E-3</v>
      </c>
    </row>
    <row r="5848" spans="2:8">
      <c r="B5848">
        <v>1.169</v>
      </c>
      <c r="C5848">
        <v>-1.1512009999999999</v>
      </c>
      <c r="D5848">
        <v>1.4276E-2</v>
      </c>
      <c r="E5848">
        <v>-1.1512230000000001</v>
      </c>
      <c r="F5848">
        <v>1.4E-2</v>
      </c>
      <c r="G5848">
        <v>-0.23024500000000001</v>
      </c>
      <c r="H5848">
        <v>2.8E-3</v>
      </c>
    </row>
    <row r="5849" spans="2:8">
      <c r="B5849">
        <v>1.1692</v>
      </c>
      <c r="C5849">
        <v>-1.1929380000000001</v>
      </c>
      <c r="D5849">
        <v>1.3724999999999999E-2</v>
      </c>
      <c r="E5849">
        <v>-1.19296</v>
      </c>
      <c r="F5849">
        <v>1.3448E-2</v>
      </c>
      <c r="G5849">
        <v>-0.238592</v>
      </c>
      <c r="H5849">
        <v>2.6900000000000001E-3</v>
      </c>
    </row>
    <row r="5850" spans="2:8">
      <c r="B5850">
        <v>1.1694</v>
      </c>
      <c r="C5850">
        <v>-1.2354879999999999</v>
      </c>
      <c r="D5850">
        <v>1.2958000000000001E-2</v>
      </c>
      <c r="E5850">
        <v>-1.2355100000000001</v>
      </c>
      <c r="F5850">
        <v>1.2681E-2</v>
      </c>
      <c r="G5850">
        <v>-0.24710199999999999</v>
      </c>
      <c r="H5850">
        <v>2.5360000000000001E-3</v>
      </c>
    </row>
    <row r="5851" spans="2:8">
      <c r="B5851">
        <v>1.1696</v>
      </c>
      <c r="C5851">
        <v>-1.2795030000000001</v>
      </c>
      <c r="D5851">
        <v>1.2285000000000001E-2</v>
      </c>
      <c r="E5851">
        <v>-1.279525</v>
      </c>
      <c r="F5851">
        <v>1.2009000000000001E-2</v>
      </c>
      <c r="G5851">
        <v>-0.25590499999999999</v>
      </c>
      <c r="H5851">
        <v>2.4020000000000001E-3</v>
      </c>
    </row>
    <row r="5852" spans="2:8">
      <c r="B5852">
        <v>1.1698</v>
      </c>
      <c r="C5852">
        <v>-1.323523</v>
      </c>
      <c r="D5852">
        <v>1.1587999999999999E-2</v>
      </c>
      <c r="E5852">
        <v>-1.323545</v>
      </c>
      <c r="F5852">
        <v>1.1311E-2</v>
      </c>
      <c r="G5852">
        <v>-0.26470900000000003</v>
      </c>
      <c r="H5852">
        <v>2.2620000000000001E-3</v>
      </c>
    </row>
    <row r="5853" spans="2:8">
      <c r="B5853">
        <v>1.17</v>
      </c>
      <c r="C5853">
        <v>-1.3654409999999999</v>
      </c>
      <c r="D5853">
        <v>1.0931E-2</v>
      </c>
      <c r="E5853">
        <v>-1.3654630000000001</v>
      </c>
      <c r="F5853">
        <v>1.0655E-2</v>
      </c>
      <c r="G5853">
        <v>-0.27309299999999997</v>
      </c>
      <c r="H5853">
        <v>2.1310000000000001E-3</v>
      </c>
    </row>
    <row r="5854" spans="2:8">
      <c r="B5854">
        <v>1.1701999999999999</v>
      </c>
      <c r="C5854">
        <v>-1.404431</v>
      </c>
      <c r="D5854">
        <v>1.0300999999999999E-2</v>
      </c>
      <c r="E5854">
        <v>-1.404452</v>
      </c>
      <c r="F5854">
        <v>1.0024999999999999E-2</v>
      </c>
      <c r="G5854">
        <v>-0.28088999999999997</v>
      </c>
      <c r="H5854">
        <v>2.0049999999999998E-3</v>
      </c>
    </row>
    <row r="5855" spans="2:8">
      <c r="B5855">
        <v>1.1704000000000001</v>
      </c>
      <c r="C5855">
        <v>-1.442204</v>
      </c>
      <c r="D5855">
        <v>9.7029999999999998E-3</v>
      </c>
      <c r="E5855">
        <v>-1.442226</v>
      </c>
      <c r="F5855">
        <v>9.4260000000000004E-3</v>
      </c>
      <c r="G5855">
        <v>-0.28844500000000001</v>
      </c>
      <c r="H5855">
        <v>1.885E-3</v>
      </c>
    </row>
    <row r="5856" spans="2:8">
      <c r="B5856">
        <v>1.1706000000000001</v>
      </c>
      <c r="C5856">
        <v>-1.4806630000000001</v>
      </c>
      <c r="D5856">
        <v>9.0200000000000002E-3</v>
      </c>
      <c r="E5856">
        <v>-1.4806839999999999</v>
      </c>
      <c r="F5856">
        <v>8.744E-3</v>
      </c>
      <c r="G5856">
        <v>-0.29613699999999998</v>
      </c>
      <c r="H5856">
        <v>1.7489999999999999E-3</v>
      </c>
    </row>
    <row r="5857" spans="2:8">
      <c r="B5857">
        <v>1.1708000000000001</v>
      </c>
      <c r="C5857">
        <v>-1.519836</v>
      </c>
      <c r="D5857">
        <v>8.2470000000000009E-3</v>
      </c>
      <c r="E5857">
        <v>-1.519857</v>
      </c>
      <c r="F5857">
        <v>7.9710000000000007E-3</v>
      </c>
      <c r="G5857">
        <v>-0.30397099999999999</v>
      </c>
      <c r="H5857">
        <v>1.5939999999999999E-3</v>
      </c>
    </row>
    <row r="5858" spans="2:8">
      <c r="B5858">
        <v>1.171</v>
      </c>
      <c r="C5858">
        <v>-1.558189</v>
      </c>
      <c r="D5858">
        <v>7.4980000000000003E-3</v>
      </c>
      <c r="E5858">
        <v>-1.5582100000000001</v>
      </c>
      <c r="F5858">
        <v>7.221E-3</v>
      </c>
      <c r="G5858">
        <v>-0.31164199999999997</v>
      </c>
      <c r="H5858">
        <v>1.444E-3</v>
      </c>
    </row>
    <row r="5859" spans="2:8">
      <c r="B5859">
        <v>1.1712</v>
      </c>
      <c r="C5859">
        <v>-1.5944320000000001</v>
      </c>
      <c r="D5859">
        <v>6.8469999999999998E-3</v>
      </c>
      <c r="E5859">
        <v>-1.594454</v>
      </c>
      <c r="F5859">
        <v>6.5700000000000003E-3</v>
      </c>
      <c r="G5859">
        <v>-0.31889099999999998</v>
      </c>
      <c r="H5859">
        <v>1.3140000000000001E-3</v>
      </c>
    </row>
    <row r="5860" spans="2:8">
      <c r="B5860">
        <v>1.1714</v>
      </c>
      <c r="C5860">
        <v>-1.6293800000000001</v>
      </c>
      <c r="D5860">
        <v>6.1939999999999999E-3</v>
      </c>
      <c r="E5860">
        <v>-1.6294010000000001</v>
      </c>
      <c r="F5860">
        <v>5.9170000000000004E-3</v>
      </c>
      <c r="G5860">
        <v>-0.32588</v>
      </c>
      <c r="H5860">
        <v>1.183E-3</v>
      </c>
    </row>
    <row r="5861" spans="2:8">
      <c r="B5861">
        <v>1.1716</v>
      </c>
      <c r="C5861">
        <v>-1.6643019999999999</v>
      </c>
      <c r="D5861">
        <v>5.5079999999999999E-3</v>
      </c>
      <c r="E5861">
        <v>-1.6643239999999999</v>
      </c>
      <c r="F5861">
        <v>5.2310000000000004E-3</v>
      </c>
      <c r="G5861">
        <v>-0.33286500000000002</v>
      </c>
      <c r="H5861">
        <v>1.0460000000000001E-3</v>
      </c>
    </row>
    <row r="5862" spans="2:8">
      <c r="B5862">
        <v>1.1718</v>
      </c>
      <c r="C5862">
        <v>-1.6993659999999999</v>
      </c>
      <c r="D5862">
        <v>4.7949999999999998E-3</v>
      </c>
      <c r="E5862">
        <v>-1.699387</v>
      </c>
      <c r="F5862">
        <v>4.5180000000000003E-3</v>
      </c>
      <c r="G5862">
        <v>-0.33987699999999998</v>
      </c>
      <c r="H5862">
        <v>9.0399999999999996E-4</v>
      </c>
    </row>
    <row r="5863" spans="2:8">
      <c r="B5863">
        <v>1.1719999999999999</v>
      </c>
      <c r="C5863">
        <v>-1.733414</v>
      </c>
      <c r="D5863">
        <v>3.9839999999999997E-3</v>
      </c>
      <c r="E5863">
        <v>-1.733436</v>
      </c>
      <c r="F5863">
        <v>3.7069999999999998E-3</v>
      </c>
      <c r="G5863">
        <v>-0.34668700000000002</v>
      </c>
      <c r="H5863">
        <v>7.4100000000000001E-4</v>
      </c>
    </row>
    <row r="5864" spans="2:8">
      <c r="B5864">
        <v>1.1721999999999999</v>
      </c>
      <c r="C5864">
        <v>-1.765401</v>
      </c>
      <c r="D5864">
        <v>3.2680000000000001E-3</v>
      </c>
      <c r="E5864">
        <v>-1.765422</v>
      </c>
      <c r="F5864">
        <v>2.9910000000000002E-3</v>
      </c>
      <c r="G5864">
        <v>-0.35308400000000001</v>
      </c>
      <c r="H5864">
        <v>5.9800000000000001E-4</v>
      </c>
    </row>
    <row r="5865" spans="2:8">
      <c r="B5865">
        <v>1.1724000000000001</v>
      </c>
      <c r="C5865">
        <v>-1.795841</v>
      </c>
      <c r="D5865">
        <v>2.5330000000000001E-3</v>
      </c>
      <c r="E5865">
        <v>-1.795863</v>
      </c>
      <c r="F5865">
        <v>2.2560000000000002E-3</v>
      </c>
      <c r="G5865">
        <v>-0.35917300000000002</v>
      </c>
      <c r="H5865">
        <v>4.5100000000000001E-4</v>
      </c>
    </row>
    <row r="5866" spans="2:8">
      <c r="B5866">
        <v>1.1726000000000001</v>
      </c>
      <c r="C5866">
        <v>-1.8258829999999999</v>
      </c>
      <c r="D5866">
        <v>1.812E-3</v>
      </c>
      <c r="E5866">
        <v>-1.825904</v>
      </c>
      <c r="F5866">
        <v>1.536E-3</v>
      </c>
      <c r="G5866">
        <v>-0.36518099999999998</v>
      </c>
      <c r="H5866">
        <v>3.0699999999999998E-4</v>
      </c>
    </row>
    <row r="5867" spans="2:8">
      <c r="B5867">
        <v>1.1728000000000001</v>
      </c>
      <c r="C5867">
        <v>-1.856114</v>
      </c>
      <c r="D5867">
        <v>1.1720000000000001E-3</v>
      </c>
      <c r="E5867">
        <v>-1.8561350000000001</v>
      </c>
      <c r="F5867">
        <v>8.9499999999999996E-4</v>
      </c>
      <c r="G5867">
        <v>-0.37122699999999997</v>
      </c>
      <c r="H5867">
        <v>1.7899999999999999E-4</v>
      </c>
    </row>
    <row r="5868" spans="2:8">
      <c r="B5868">
        <v>1.173</v>
      </c>
      <c r="C5868">
        <v>-1.885767</v>
      </c>
      <c r="D5868">
        <v>4.2499999999999998E-4</v>
      </c>
      <c r="E5868">
        <v>-1.885788</v>
      </c>
      <c r="F5868">
        <v>1.4799999999999999E-4</v>
      </c>
      <c r="G5868">
        <v>-0.37715799999999999</v>
      </c>
      <c r="H5868">
        <v>3.0000000000000001E-5</v>
      </c>
    </row>
    <row r="5869" spans="2:8">
      <c r="B5869">
        <v>1.1732</v>
      </c>
      <c r="C5869">
        <v>-1.9138139999999999</v>
      </c>
      <c r="D5869">
        <v>-3.1700000000000001E-4</v>
      </c>
      <c r="E5869">
        <v>-1.913835</v>
      </c>
      <c r="F5869">
        <v>-5.9400000000000002E-4</v>
      </c>
      <c r="G5869">
        <v>-0.38276700000000002</v>
      </c>
      <c r="H5869">
        <v>-1.1900000000000001E-4</v>
      </c>
    </row>
    <row r="5870" spans="2:8">
      <c r="B5870">
        <v>1.1734</v>
      </c>
      <c r="C5870">
        <v>-1.9402410000000001</v>
      </c>
      <c r="D5870">
        <v>-1.0679999999999999E-3</v>
      </c>
      <c r="E5870">
        <v>-1.9402619999999999</v>
      </c>
      <c r="F5870">
        <v>-1.3450000000000001E-3</v>
      </c>
      <c r="G5870">
        <v>-0.38805200000000001</v>
      </c>
      <c r="H5870">
        <v>-2.6899999999999998E-4</v>
      </c>
    </row>
    <row r="5871" spans="2:8">
      <c r="B5871">
        <v>1.1736</v>
      </c>
      <c r="C5871">
        <v>-1.9657180000000001</v>
      </c>
      <c r="D5871">
        <v>-1.8979999999999999E-3</v>
      </c>
      <c r="E5871">
        <v>-1.9657389999999999</v>
      </c>
      <c r="F5871">
        <v>-2.1749999999999999E-3</v>
      </c>
      <c r="G5871">
        <v>-0.393148</v>
      </c>
      <c r="H5871">
        <v>-4.35E-4</v>
      </c>
    </row>
    <row r="5872" spans="2:8">
      <c r="B5872">
        <v>1.1738</v>
      </c>
      <c r="C5872">
        <v>-1.9908920000000001</v>
      </c>
      <c r="D5872">
        <v>-2.6519999999999998E-3</v>
      </c>
      <c r="E5872">
        <v>-1.9909129999999999</v>
      </c>
      <c r="F5872">
        <v>-2.9290000000000002E-3</v>
      </c>
      <c r="G5872">
        <v>-0.39818300000000001</v>
      </c>
      <c r="H5872">
        <v>-5.8600000000000004E-4</v>
      </c>
    </row>
    <row r="5873" spans="2:8">
      <c r="B5873">
        <v>1.1739999999999999</v>
      </c>
      <c r="C5873">
        <v>-2.0154109999999998</v>
      </c>
      <c r="D5873">
        <v>-3.3509999999999998E-3</v>
      </c>
      <c r="E5873">
        <v>-2.0154320000000001</v>
      </c>
      <c r="F5873">
        <v>-3.627E-3</v>
      </c>
      <c r="G5873">
        <v>-0.403086</v>
      </c>
      <c r="H5873">
        <v>-7.2499999999999995E-4</v>
      </c>
    </row>
    <row r="5874" spans="2:8">
      <c r="B5874">
        <v>1.1741999999999999</v>
      </c>
      <c r="C5874">
        <v>-2.0385710000000001</v>
      </c>
      <c r="D5874">
        <v>-4.0070000000000001E-3</v>
      </c>
      <c r="E5874">
        <v>-2.038592</v>
      </c>
      <c r="F5874">
        <v>-4.2839999999999996E-3</v>
      </c>
      <c r="G5874">
        <v>-0.40771800000000002</v>
      </c>
      <c r="H5874">
        <v>-8.5700000000000001E-4</v>
      </c>
    </row>
    <row r="5875" spans="2:8">
      <c r="B5875">
        <v>1.1744000000000001</v>
      </c>
      <c r="C5875">
        <v>-2.060076</v>
      </c>
      <c r="D5875">
        <v>-4.751E-3</v>
      </c>
      <c r="E5875">
        <v>-2.0600969999999998</v>
      </c>
      <c r="F5875">
        <v>-5.0280000000000004E-3</v>
      </c>
      <c r="G5875">
        <v>-0.41201900000000002</v>
      </c>
      <c r="H5875">
        <v>-1.0059999999999999E-3</v>
      </c>
    </row>
    <row r="5876" spans="2:8">
      <c r="B5876">
        <v>1.1746000000000001</v>
      </c>
      <c r="C5876">
        <v>-2.0801080000000001</v>
      </c>
      <c r="D5876">
        <v>-5.3930000000000002E-3</v>
      </c>
      <c r="E5876">
        <v>-2.0801289999999999</v>
      </c>
      <c r="F5876">
        <v>-5.6690000000000004E-3</v>
      </c>
      <c r="G5876">
        <v>-0.41602600000000001</v>
      </c>
      <c r="H5876">
        <v>-1.134E-3</v>
      </c>
    </row>
    <row r="5877" spans="2:8">
      <c r="B5877">
        <v>1.1748000000000001</v>
      </c>
      <c r="C5877">
        <v>-2.0993719999999998</v>
      </c>
      <c r="D5877">
        <v>-6.1149999999999998E-3</v>
      </c>
      <c r="E5877">
        <v>-2.0993930000000001</v>
      </c>
      <c r="F5877">
        <v>-6.391E-3</v>
      </c>
      <c r="G5877">
        <v>-0.419879</v>
      </c>
      <c r="H5877">
        <v>-1.2780000000000001E-3</v>
      </c>
    </row>
    <row r="5878" spans="2:8">
      <c r="B5878">
        <v>1.175</v>
      </c>
      <c r="C5878">
        <v>-2.1179950000000001</v>
      </c>
      <c r="D5878">
        <v>-6.9449999999999998E-3</v>
      </c>
      <c r="E5878">
        <v>-2.1180159999999999</v>
      </c>
      <c r="F5878">
        <v>-7.221E-3</v>
      </c>
      <c r="G5878">
        <v>-0.42360300000000001</v>
      </c>
      <c r="H5878">
        <v>-1.444E-3</v>
      </c>
    </row>
    <row r="5879" spans="2:8">
      <c r="B5879">
        <v>1.1752</v>
      </c>
      <c r="C5879">
        <v>-2.135977</v>
      </c>
      <c r="D5879">
        <v>-7.5659999999999998E-3</v>
      </c>
      <c r="E5879">
        <v>-2.1359970000000001</v>
      </c>
      <c r="F5879">
        <v>-7.8429999999999993E-3</v>
      </c>
      <c r="G5879">
        <v>-0.427199</v>
      </c>
      <c r="H5879">
        <v>-1.5690000000000001E-3</v>
      </c>
    </row>
    <row r="5880" spans="2:8">
      <c r="B5880">
        <v>1.1754</v>
      </c>
      <c r="C5880">
        <v>-2.15306</v>
      </c>
      <c r="D5880">
        <v>-8.3829999999999998E-3</v>
      </c>
      <c r="E5880">
        <v>-2.1530800000000001</v>
      </c>
      <c r="F5880">
        <v>-8.659E-3</v>
      </c>
      <c r="G5880">
        <v>-0.430616</v>
      </c>
      <c r="H5880">
        <v>-1.732E-3</v>
      </c>
    </row>
    <row r="5881" spans="2:8">
      <c r="B5881">
        <v>1.1756</v>
      </c>
      <c r="C5881">
        <v>-2.1690230000000001</v>
      </c>
      <c r="D5881">
        <v>-9.0709999999999992E-3</v>
      </c>
      <c r="E5881">
        <v>-2.169044</v>
      </c>
      <c r="F5881">
        <v>-9.3480000000000004E-3</v>
      </c>
      <c r="G5881">
        <v>-0.433809</v>
      </c>
      <c r="H5881">
        <v>-1.8699999999999999E-3</v>
      </c>
    </row>
    <row r="5882" spans="2:8">
      <c r="B5882">
        <v>1.1758</v>
      </c>
      <c r="C5882">
        <v>-2.1837</v>
      </c>
      <c r="D5882">
        <v>-9.9260000000000008E-3</v>
      </c>
      <c r="E5882">
        <v>-2.1837200000000001</v>
      </c>
      <c r="F5882">
        <v>-1.0201999999999999E-2</v>
      </c>
      <c r="G5882">
        <v>-0.43674400000000002</v>
      </c>
      <c r="H5882">
        <v>-2.0400000000000001E-3</v>
      </c>
    </row>
    <row r="5883" spans="2:8">
      <c r="B5883">
        <v>1.1759999999999999</v>
      </c>
      <c r="C5883">
        <v>-2.1968009999999998</v>
      </c>
      <c r="D5883">
        <v>-1.0429000000000001E-2</v>
      </c>
      <c r="E5883">
        <v>-2.1968209999999999</v>
      </c>
      <c r="F5883">
        <v>-1.0706E-2</v>
      </c>
      <c r="G5883">
        <v>-0.43936399999999998</v>
      </c>
      <c r="H5883">
        <v>-2.1410000000000001E-3</v>
      </c>
    </row>
    <row r="5884" spans="2:8">
      <c r="B5884">
        <v>1.1761999999999999</v>
      </c>
      <c r="C5884">
        <v>-2.2085469999999998</v>
      </c>
      <c r="D5884">
        <v>-1.1013999999999999E-2</v>
      </c>
      <c r="E5884">
        <v>-2.2085669999999999</v>
      </c>
      <c r="F5884">
        <v>-1.1291000000000001E-2</v>
      </c>
      <c r="G5884">
        <v>-0.44171300000000002</v>
      </c>
      <c r="H5884">
        <v>-2.258E-3</v>
      </c>
    </row>
    <row r="5885" spans="2:8">
      <c r="B5885">
        <v>1.1763999999999999</v>
      </c>
      <c r="C5885">
        <v>-2.2193480000000001</v>
      </c>
      <c r="D5885">
        <v>-1.1688E-2</v>
      </c>
      <c r="E5885">
        <v>-2.2193689999999999</v>
      </c>
      <c r="F5885">
        <v>-1.1965E-2</v>
      </c>
      <c r="G5885">
        <v>-0.44387399999999999</v>
      </c>
      <c r="H5885">
        <v>-2.3930000000000002E-3</v>
      </c>
    </row>
    <row r="5886" spans="2:8">
      <c r="B5886">
        <v>1.1766000000000001</v>
      </c>
      <c r="C5886">
        <v>-2.2293940000000001</v>
      </c>
      <c r="D5886">
        <v>-1.2432E-2</v>
      </c>
      <c r="E5886">
        <v>-2.2294149999999999</v>
      </c>
      <c r="F5886">
        <v>-1.2709E-2</v>
      </c>
      <c r="G5886">
        <v>-0.44588299999999997</v>
      </c>
      <c r="H5886">
        <v>-2.542E-3</v>
      </c>
    </row>
    <row r="5887" spans="2:8">
      <c r="B5887">
        <v>1.1768000000000001</v>
      </c>
      <c r="C5887">
        <v>-2.2388409999999999</v>
      </c>
      <c r="D5887">
        <v>-1.3224E-2</v>
      </c>
      <c r="E5887">
        <v>-2.238861</v>
      </c>
      <c r="F5887">
        <v>-1.3501000000000001E-2</v>
      </c>
      <c r="G5887">
        <v>-0.447772</v>
      </c>
      <c r="H5887">
        <v>-2.7000000000000001E-3</v>
      </c>
    </row>
    <row r="5888" spans="2:8">
      <c r="B5888">
        <v>1.177</v>
      </c>
      <c r="C5888">
        <v>-2.247134</v>
      </c>
      <c r="D5888">
        <v>-1.3828E-2</v>
      </c>
      <c r="E5888">
        <v>-2.2471549999999998</v>
      </c>
      <c r="F5888">
        <v>-1.4104999999999999E-2</v>
      </c>
      <c r="G5888">
        <v>-0.44943100000000002</v>
      </c>
      <c r="H5888">
        <v>-2.8210000000000002E-3</v>
      </c>
    </row>
    <row r="5889" spans="2:8">
      <c r="B5889">
        <v>1.1772</v>
      </c>
      <c r="C5889">
        <v>-2.254175</v>
      </c>
      <c r="D5889">
        <v>-1.448E-2</v>
      </c>
      <c r="E5889">
        <v>-2.2541959999999999</v>
      </c>
      <c r="F5889">
        <v>-1.4756999999999999E-2</v>
      </c>
      <c r="G5889">
        <v>-0.45083899999999999</v>
      </c>
      <c r="H5889">
        <v>-2.9510000000000001E-3</v>
      </c>
    </row>
    <row r="5890" spans="2:8">
      <c r="B5890">
        <v>1.1774</v>
      </c>
      <c r="C5890">
        <v>-2.2599109999999998</v>
      </c>
      <c r="D5890">
        <v>-1.5138E-2</v>
      </c>
      <c r="E5890">
        <v>-2.2599320000000001</v>
      </c>
      <c r="F5890">
        <v>-1.5415E-2</v>
      </c>
      <c r="G5890">
        <v>-0.451986</v>
      </c>
      <c r="H5890">
        <v>-3.0829999999999998E-3</v>
      </c>
    </row>
    <row r="5891" spans="2:8">
      <c r="B5891">
        <v>1.1776</v>
      </c>
      <c r="C5891">
        <v>-2.2645499999999998</v>
      </c>
      <c r="D5891">
        <v>-1.5671000000000001E-2</v>
      </c>
      <c r="E5891">
        <v>-2.26457</v>
      </c>
      <c r="F5891">
        <v>-1.5946999999999999E-2</v>
      </c>
      <c r="G5891">
        <v>-0.45291399999999998</v>
      </c>
      <c r="H5891">
        <v>-3.189E-3</v>
      </c>
    </row>
    <row r="5892" spans="2:8">
      <c r="B5892">
        <v>1.1778</v>
      </c>
      <c r="C5892">
        <v>-2.2683019999999998</v>
      </c>
      <c r="D5892">
        <v>-1.6376999999999999E-2</v>
      </c>
      <c r="E5892">
        <v>-2.2683219999999999</v>
      </c>
      <c r="F5892">
        <v>-1.6653000000000001E-2</v>
      </c>
      <c r="G5892">
        <v>-0.45366400000000001</v>
      </c>
      <c r="H5892">
        <v>-3.3310000000000002E-3</v>
      </c>
    </row>
    <row r="5893" spans="2:8">
      <c r="B5893">
        <v>1.1779999999999999</v>
      </c>
      <c r="C5893">
        <v>-2.2709280000000001</v>
      </c>
      <c r="D5893">
        <v>-1.7016E-2</v>
      </c>
      <c r="E5893">
        <v>-2.2709480000000002</v>
      </c>
      <c r="F5893">
        <v>-1.7291999999999998E-2</v>
      </c>
      <c r="G5893">
        <v>-0.45418999999999998</v>
      </c>
      <c r="H5893">
        <v>-3.4580000000000001E-3</v>
      </c>
    </row>
    <row r="5894" spans="2:8">
      <c r="B5894">
        <v>1.1781999999999999</v>
      </c>
      <c r="C5894">
        <v>-2.2724639999999998</v>
      </c>
      <c r="D5894">
        <v>-1.7645000000000001E-2</v>
      </c>
      <c r="E5894">
        <v>-2.2724839999999999</v>
      </c>
      <c r="F5894">
        <v>-1.7920999999999999E-2</v>
      </c>
      <c r="G5894">
        <v>-0.45449699999999998</v>
      </c>
      <c r="H5894">
        <v>-3.5839999999999999E-3</v>
      </c>
    </row>
    <row r="5895" spans="2:8">
      <c r="B5895">
        <v>1.1783999999999999</v>
      </c>
      <c r="C5895">
        <v>-2.2727309999999998</v>
      </c>
      <c r="D5895">
        <v>-1.8121999999999999E-2</v>
      </c>
      <c r="E5895">
        <v>-2.272751</v>
      </c>
      <c r="F5895">
        <v>-1.8398999999999999E-2</v>
      </c>
      <c r="G5895">
        <v>-0.45455000000000001</v>
      </c>
      <c r="H5895">
        <v>-3.6800000000000001E-3</v>
      </c>
    </row>
    <row r="5896" spans="2:8">
      <c r="B5896">
        <v>1.1786000000000001</v>
      </c>
      <c r="C5896">
        <v>-2.27197</v>
      </c>
      <c r="D5896">
        <v>-1.8724999999999999E-2</v>
      </c>
      <c r="E5896">
        <v>-2.2719900000000002</v>
      </c>
      <c r="F5896">
        <v>-1.9001000000000001E-2</v>
      </c>
      <c r="G5896">
        <v>-0.45439800000000002</v>
      </c>
      <c r="H5896">
        <v>-3.8E-3</v>
      </c>
    </row>
    <row r="5897" spans="2:8">
      <c r="B5897">
        <v>1.1788000000000001</v>
      </c>
      <c r="C5897">
        <v>-2.2702200000000001</v>
      </c>
      <c r="D5897">
        <v>-1.9314000000000001E-2</v>
      </c>
      <c r="E5897">
        <v>-2.2702399999999998</v>
      </c>
      <c r="F5897">
        <v>-1.9591000000000001E-2</v>
      </c>
      <c r="G5897">
        <v>-0.45404800000000001</v>
      </c>
      <c r="H5897">
        <v>-3.9179999999999996E-3</v>
      </c>
    </row>
    <row r="5898" spans="2:8">
      <c r="B5898">
        <v>1.179</v>
      </c>
      <c r="C5898">
        <v>-2.2674979999999998</v>
      </c>
      <c r="D5898">
        <v>-1.9938999999999998E-2</v>
      </c>
      <c r="E5898">
        <v>-2.2675179999999999</v>
      </c>
      <c r="F5898">
        <v>-2.0215E-2</v>
      </c>
      <c r="G5898">
        <v>-0.45350400000000002</v>
      </c>
      <c r="H5898">
        <v>-4.0429999999999997E-3</v>
      </c>
    </row>
    <row r="5899" spans="2:8">
      <c r="B5899">
        <v>1.1792</v>
      </c>
      <c r="C5899">
        <v>-2.2638310000000001</v>
      </c>
      <c r="D5899">
        <v>-2.0582E-2</v>
      </c>
      <c r="E5899">
        <v>-2.2638509999999998</v>
      </c>
      <c r="F5899">
        <v>-2.0858000000000002E-2</v>
      </c>
      <c r="G5899">
        <v>-0.45277000000000001</v>
      </c>
      <c r="H5899">
        <v>-4.1720000000000004E-3</v>
      </c>
    </row>
    <row r="5900" spans="2:8">
      <c r="B5900">
        <v>1.1794</v>
      </c>
      <c r="C5900">
        <v>-2.2590940000000002</v>
      </c>
      <c r="D5900">
        <v>-2.1068E-2</v>
      </c>
      <c r="E5900">
        <v>-2.2591139999999998</v>
      </c>
      <c r="F5900">
        <v>-2.1344999999999999E-2</v>
      </c>
      <c r="G5900">
        <v>-0.45182299999999997</v>
      </c>
      <c r="H5900">
        <v>-4.2690000000000002E-3</v>
      </c>
    </row>
    <row r="5901" spans="2:8">
      <c r="B5901">
        <v>1.1796</v>
      </c>
      <c r="C5901">
        <v>-2.253228</v>
      </c>
      <c r="D5901">
        <v>-2.1593999999999999E-2</v>
      </c>
      <c r="E5901">
        <v>-2.2532480000000001</v>
      </c>
      <c r="F5901">
        <v>-2.1870000000000001E-2</v>
      </c>
      <c r="G5901">
        <v>-0.45065</v>
      </c>
      <c r="H5901">
        <v>-4.3740000000000003E-3</v>
      </c>
    </row>
    <row r="5902" spans="2:8">
      <c r="B5902">
        <v>1.1798</v>
      </c>
      <c r="C5902">
        <v>-2.2462849999999999</v>
      </c>
      <c r="D5902">
        <v>-2.2113000000000001E-2</v>
      </c>
      <c r="E5902">
        <v>-2.246305</v>
      </c>
      <c r="F5902">
        <v>-2.239E-2</v>
      </c>
      <c r="G5902">
        <v>-0.44926100000000002</v>
      </c>
      <c r="H5902">
        <v>-4.4780000000000002E-3</v>
      </c>
    </row>
    <row r="5903" spans="2:8">
      <c r="B5903">
        <v>1.18</v>
      </c>
      <c r="C5903">
        <v>-2.2382949999999999</v>
      </c>
      <c r="D5903">
        <v>-2.2603999999999999E-2</v>
      </c>
      <c r="E5903">
        <v>-2.2383150000000001</v>
      </c>
      <c r="F5903">
        <v>-2.2880000000000001E-2</v>
      </c>
      <c r="G5903">
        <v>-0.44766299999999998</v>
      </c>
      <c r="H5903">
        <v>-4.5760000000000002E-3</v>
      </c>
    </row>
    <row r="5904" spans="2:8">
      <c r="B5904">
        <v>1.1801999999999999</v>
      </c>
      <c r="C5904">
        <v>-2.2293059999999998</v>
      </c>
      <c r="D5904">
        <v>-2.3174E-2</v>
      </c>
      <c r="E5904">
        <v>-2.2293259999999999</v>
      </c>
      <c r="F5904">
        <v>-2.3451E-2</v>
      </c>
      <c r="G5904">
        <v>-0.44586500000000001</v>
      </c>
      <c r="H5904">
        <v>-4.6899999999999997E-3</v>
      </c>
    </row>
    <row r="5905" spans="2:8">
      <c r="B5905">
        <v>1.1803999999999999</v>
      </c>
      <c r="C5905">
        <v>-2.219071</v>
      </c>
      <c r="D5905">
        <v>-2.3646E-2</v>
      </c>
      <c r="E5905">
        <v>-2.2190910000000001</v>
      </c>
      <c r="F5905">
        <v>-2.3921999999999999E-2</v>
      </c>
      <c r="G5905">
        <v>-0.44381799999999999</v>
      </c>
      <c r="H5905">
        <v>-4.7840000000000001E-3</v>
      </c>
    </row>
    <row r="5906" spans="2:8">
      <c r="B5906">
        <v>1.1806000000000001</v>
      </c>
      <c r="C5906">
        <v>-2.2074560000000001</v>
      </c>
      <c r="D5906">
        <v>-2.3984999999999999E-2</v>
      </c>
      <c r="E5906">
        <v>-2.2074750000000001</v>
      </c>
      <c r="F5906">
        <v>-2.4261999999999999E-2</v>
      </c>
      <c r="G5906">
        <v>-0.44149500000000003</v>
      </c>
      <c r="H5906">
        <v>-4.8520000000000004E-3</v>
      </c>
    </row>
    <row r="5907" spans="2:8">
      <c r="B5907">
        <v>1.1808000000000001</v>
      </c>
      <c r="C5907">
        <v>-2.1948180000000002</v>
      </c>
      <c r="D5907">
        <v>-2.4416E-2</v>
      </c>
      <c r="E5907">
        <v>-2.1948379999999998</v>
      </c>
      <c r="F5907">
        <v>-2.4691999999999999E-2</v>
      </c>
      <c r="G5907">
        <v>-0.43896800000000002</v>
      </c>
      <c r="H5907">
        <v>-4.9379999999999997E-3</v>
      </c>
    </row>
    <row r="5908" spans="2:8">
      <c r="B5908">
        <v>1.181</v>
      </c>
      <c r="C5908">
        <v>-2.1815009999999999</v>
      </c>
      <c r="D5908">
        <v>-2.4891E-2</v>
      </c>
      <c r="E5908">
        <v>-2.181521</v>
      </c>
      <c r="F5908">
        <v>-2.5166999999999998E-2</v>
      </c>
      <c r="G5908">
        <v>-0.43630400000000003</v>
      </c>
      <c r="H5908">
        <v>-5.0330000000000001E-3</v>
      </c>
    </row>
    <row r="5909" spans="2:8">
      <c r="B5909">
        <v>1.1812</v>
      </c>
      <c r="C5909">
        <v>-2.1679529999999998</v>
      </c>
      <c r="D5909">
        <v>-2.5451999999999999E-2</v>
      </c>
      <c r="E5909">
        <v>-2.1679719999999998</v>
      </c>
      <c r="F5909">
        <v>-2.5728999999999998E-2</v>
      </c>
      <c r="G5909">
        <v>-0.43359399999999998</v>
      </c>
      <c r="H5909">
        <v>-5.1460000000000004E-3</v>
      </c>
    </row>
    <row r="5910" spans="2:8">
      <c r="B5910">
        <v>1.1814</v>
      </c>
      <c r="C5910">
        <v>-2.1535350000000002</v>
      </c>
      <c r="D5910">
        <v>-2.6019E-2</v>
      </c>
      <c r="E5910">
        <v>-2.1535540000000002</v>
      </c>
      <c r="F5910">
        <v>-2.6294999999999999E-2</v>
      </c>
      <c r="G5910">
        <v>-0.43071100000000001</v>
      </c>
      <c r="H5910">
        <v>-5.2589999999999998E-3</v>
      </c>
    </row>
    <row r="5911" spans="2:8">
      <c r="B5911">
        <v>1.1816</v>
      </c>
      <c r="C5911">
        <v>-2.1374149999999998</v>
      </c>
      <c r="D5911">
        <v>-2.6439000000000001E-2</v>
      </c>
      <c r="E5911">
        <v>-2.137435</v>
      </c>
      <c r="F5911">
        <v>-2.6716E-2</v>
      </c>
      <c r="G5911">
        <v>-0.42748700000000001</v>
      </c>
      <c r="H5911">
        <v>-5.3429999999999997E-3</v>
      </c>
    </row>
    <row r="5912" spans="2:8">
      <c r="B5912">
        <v>1.1818</v>
      </c>
      <c r="C5912">
        <v>-2.1193650000000002</v>
      </c>
      <c r="D5912">
        <v>-2.6783000000000001E-2</v>
      </c>
      <c r="E5912">
        <v>-2.1193840000000002</v>
      </c>
      <c r="F5912">
        <v>-2.7059E-2</v>
      </c>
      <c r="G5912">
        <v>-0.423877</v>
      </c>
      <c r="H5912">
        <v>-5.4120000000000001E-3</v>
      </c>
    </row>
    <row r="5913" spans="2:8">
      <c r="B5913">
        <v>1.1819999999999999</v>
      </c>
      <c r="C5913">
        <v>-2.0999469999999998</v>
      </c>
      <c r="D5913">
        <v>-2.7029999999999998E-2</v>
      </c>
      <c r="E5913">
        <v>-2.0999660000000002</v>
      </c>
      <c r="F5913">
        <v>-2.7307000000000001E-2</v>
      </c>
      <c r="G5913">
        <v>-0.41999300000000001</v>
      </c>
      <c r="H5913">
        <v>-5.4609999999999997E-3</v>
      </c>
    </row>
    <row r="5914" spans="2:8">
      <c r="B5914">
        <v>1.1821999999999999</v>
      </c>
      <c r="C5914">
        <v>-2.0804849999999999</v>
      </c>
      <c r="D5914">
        <v>-2.7338999999999999E-2</v>
      </c>
      <c r="E5914">
        <v>-2.080505</v>
      </c>
      <c r="F5914">
        <v>-2.7615000000000001E-2</v>
      </c>
      <c r="G5914">
        <v>-0.416101</v>
      </c>
      <c r="H5914">
        <v>-5.5230000000000001E-3</v>
      </c>
    </row>
    <row r="5915" spans="2:8">
      <c r="B5915">
        <v>1.1823999999999999</v>
      </c>
      <c r="C5915">
        <v>-2.060972</v>
      </c>
      <c r="D5915">
        <v>-2.7650000000000001E-2</v>
      </c>
      <c r="E5915">
        <v>-2.0609920000000002</v>
      </c>
      <c r="F5915">
        <v>-2.7927E-2</v>
      </c>
      <c r="G5915">
        <v>-0.41219800000000001</v>
      </c>
      <c r="H5915">
        <v>-5.5849999999999997E-3</v>
      </c>
    </row>
    <row r="5916" spans="2:8">
      <c r="B5916">
        <v>1.1826000000000001</v>
      </c>
      <c r="C5916">
        <v>-2.0406040000000001</v>
      </c>
      <c r="D5916">
        <v>-2.8080000000000001E-2</v>
      </c>
      <c r="E5916">
        <v>-2.0406230000000001</v>
      </c>
      <c r="F5916">
        <v>-2.8355999999999999E-2</v>
      </c>
      <c r="G5916">
        <v>-0.40812500000000002</v>
      </c>
      <c r="H5916">
        <v>-5.6709999999999998E-3</v>
      </c>
    </row>
    <row r="5917" spans="2:8">
      <c r="B5917">
        <v>1.1828000000000001</v>
      </c>
      <c r="C5917">
        <v>-2.0182250000000002</v>
      </c>
      <c r="D5917">
        <v>-2.8584999999999999E-2</v>
      </c>
      <c r="E5917">
        <v>-2.0182449999999998</v>
      </c>
      <c r="F5917">
        <v>-2.8861000000000001E-2</v>
      </c>
      <c r="G5917">
        <v>-0.40364899999999998</v>
      </c>
      <c r="H5917">
        <v>-5.7720000000000002E-3</v>
      </c>
    </row>
    <row r="5918" spans="2:8">
      <c r="B5918">
        <v>1.1830000000000001</v>
      </c>
      <c r="C5918">
        <v>-1.993987</v>
      </c>
      <c r="D5918">
        <v>-2.8917000000000002E-2</v>
      </c>
      <c r="E5918">
        <v>-1.9940059999999999</v>
      </c>
      <c r="F5918">
        <v>-2.9193E-2</v>
      </c>
      <c r="G5918">
        <v>-0.39880100000000002</v>
      </c>
      <c r="H5918">
        <v>-5.8389999999999996E-3</v>
      </c>
    </row>
    <row r="5919" spans="2:8">
      <c r="B5919">
        <v>1.1832</v>
      </c>
      <c r="C5919">
        <v>-1.969168</v>
      </c>
      <c r="D5919">
        <v>-2.9158E-2</v>
      </c>
      <c r="E5919">
        <v>-1.969187</v>
      </c>
      <c r="F5919">
        <v>-2.9434999999999999E-2</v>
      </c>
      <c r="G5919">
        <v>-0.39383699999999999</v>
      </c>
      <c r="H5919">
        <v>-5.8869999999999999E-3</v>
      </c>
    </row>
    <row r="5920" spans="2:8">
      <c r="B5920">
        <v>1.1834</v>
      </c>
      <c r="C5920">
        <v>-1.944415</v>
      </c>
      <c r="D5920">
        <v>-2.9342E-2</v>
      </c>
      <c r="E5920">
        <v>-1.944434</v>
      </c>
      <c r="F5920">
        <v>-2.9617999999999998E-2</v>
      </c>
      <c r="G5920">
        <v>-0.38888699999999998</v>
      </c>
      <c r="H5920">
        <v>-5.9239999999999996E-3</v>
      </c>
    </row>
    <row r="5921" spans="2:8">
      <c r="B5921">
        <v>1.1836</v>
      </c>
      <c r="C5921">
        <v>-1.9192400000000001</v>
      </c>
      <c r="D5921">
        <v>-2.9633E-2</v>
      </c>
      <c r="E5921">
        <v>-1.91926</v>
      </c>
      <c r="F5921">
        <v>-2.9909000000000002E-2</v>
      </c>
      <c r="G5921">
        <v>-0.38385200000000003</v>
      </c>
      <c r="H5921">
        <v>-5.9820000000000003E-3</v>
      </c>
    </row>
    <row r="5922" spans="2:8">
      <c r="B5922">
        <v>1.1838</v>
      </c>
      <c r="C5922">
        <v>-1.892541</v>
      </c>
      <c r="D5922">
        <v>-2.9891000000000001E-2</v>
      </c>
      <c r="E5922">
        <v>-1.89256</v>
      </c>
      <c r="F5922">
        <v>-3.0166999999999999E-2</v>
      </c>
      <c r="G5922">
        <v>-0.37851200000000002</v>
      </c>
      <c r="H5922">
        <v>-6.0330000000000002E-3</v>
      </c>
    </row>
    <row r="5923" spans="2:8">
      <c r="B5923">
        <v>1.1839999999999999</v>
      </c>
      <c r="C5923">
        <v>-1.8638840000000001</v>
      </c>
      <c r="D5923">
        <v>-3.0016999999999999E-2</v>
      </c>
      <c r="E5923">
        <v>-1.8639030000000001</v>
      </c>
      <c r="F5923">
        <v>-3.0293E-2</v>
      </c>
      <c r="G5923">
        <v>-0.37278099999999997</v>
      </c>
      <c r="H5923">
        <v>-6.0590000000000001E-3</v>
      </c>
    </row>
    <row r="5924" spans="2:8">
      <c r="B5924">
        <v>1.1841999999999999</v>
      </c>
      <c r="C5924">
        <v>-1.834222</v>
      </c>
      <c r="D5924">
        <v>-3.0380000000000001E-2</v>
      </c>
      <c r="E5924">
        <v>-1.834241</v>
      </c>
      <c r="F5924">
        <v>-3.0655999999999999E-2</v>
      </c>
      <c r="G5924">
        <v>-0.36684800000000001</v>
      </c>
      <c r="H5924">
        <v>-6.1310000000000002E-3</v>
      </c>
    </row>
    <row r="5925" spans="2:8">
      <c r="B5925">
        <v>1.1843999999999999</v>
      </c>
      <c r="C5925">
        <v>-1.8043499999999999</v>
      </c>
      <c r="D5925">
        <v>-3.0658000000000001E-2</v>
      </c>
      <c r="E5925">
        <v>-1.80437</v>
      </c>
      <c r="F5925">
        <v>-3.0934E-2</v>
      </c>
      <c r="G5925">
        <v>-0.36087399999999997</v>
      </c>
      <c r="H5925">
        <v>-6.1869999999999998E-3</v>
      </c>
    </row>
    <row r="5926" spans="2:8">
      <c r="B5926">
        <v>1.1846000000000001</v>
      </c>
      <c r="C5926">
        <v>-1.774122</v>
      </c>
      <c r="D5926">
        <v>-3.0915000000000002E-2</v>
      </c>
      <c r="E5926">
        <v>-1.7741420000000001</v>
      </c>
      <c r="F5926">
        <v>-3.1192000000000001E-2</v>
      </c>
      <c r="G5926">
        <v>-0.35482799999999998</v>
      </c>
      <c r="H5926">
        <v>-6.2379999999999996E-3</v>
      </c>
    </row>
    <row r="5927" spans="2:8">
      <c r="B5927">
        <v>1.1848000000000001</v>
      </c>
      <c r="C5927">
        <v>-1.7426600000000001</v>
      </c>
      <c r="D5927">
        <v>-3.099E-2</v>
      </c>
      <c r="E5927">
        <v>-1.7426790000000001</v>
      </c>
      <c r="F5927">
        <v>-3.1266000000000002E-2</v>
      </c>
      <c r="G5927">
        <v>-0.34853600000000001</v>
      </c>
      <c r="H5927">
        <v>-6.2529999999999999E-3</v>
      </c>
    </row>
    <row r="5928" spans="2:8">
      <c r="B5928">
        <v>1.1850000000000001</v>
      </c>
      <c r="C5928">
        <v>-1.7097020000000001</v>
      </c>
      <c r="D5928">
        <v>-3.1119000000000001E-2</v>
      </c>
      <c r="E5928">
        <v>-1.709721</v>
      </c>
      <c r="F5928">
        <v>-3.1394999999999999E-2</v>
      </c>
      <c r="G5928">
        <v>-0.34194400000000003</v>
      </c>
      <c r="H5928">
        <v>-6.2789999999999999E-3</v>
      </c>
    </row>
    <row r="5929" spans="2:8">
      <c r="B5929">
        <v>1.1852</v>
      </c>
      <c r="C5929">
        <v>-1.676069</v>
      </c>
      <c r="D5929">
        <v>-3.1252000000000002E-2</v>
      </c>
      <c r="E5929">
        <v>-1.676088</v>
      </c>
      <c r="F5929">
        <v>-3.1528E-2</v>
      </c>
      <c r="G5929">
        <v>-0.33521800000000002</v>
      </c>
      <c r="H5929">
        <v>-6.306E-3</v>
      </c>
    </row>
    <row r="5930" spans="2:8">
      <c r="B5930">
        <v>1.1854</v>
      </c>
      <c r="C5930">
        <v>-1.6422140000000001</v>
      </c>
      <c r="D5930">
        <v>-3.1375E-2</v>
      </c>
      <c r="E5930">
        <v>-1.6422330000000001</v>
      </c>
      <c r="F5930">
        <v>-3.1652E-2</v>
      </c>
      <c r="G5930">
        <v>-0.32844699999999999</v>
      </c>
      <c r="H5930">
        <v>-6.3299999999999997E-3</v>
      </c>
    </row>
    <row r="5931" spans="2:8">
      <c r="B5931">
        <v>1.1856</v>
      </c>
      <c r="C5931">
        <v>-1.6079429999999999</v>
      </c>
      <c r="D5931">
        <v>-3.1572000000000003E-2</v>
      </c>
      <c r="E5931">
        <v>-1.6079619999999999</v>
      </c>
      <c r="F5931">
        <v>-3.1848000000000001E-2</v>
      </c>
      <c r="G5931">
        <v>-0.32159199999999999</v>
      </c>
      <c r="H5931">
        <v>-6.3699999999999998E-3</v>
      </c>
    </row>
    <row r="5932" spans="2:8">
      <c r="B5932">
        <v>1.1858</v>
      </c>
      <c r="C5932">
        <v>-1.5722339999999999</v>
      </c>
      <c r="D5932">
        <v>-3.1815000000000003E-2</v>
      </c>
      <c r="E5932">
        <v>-1.5722529999999999</v>
      </c>
      <c r="F5932">
        <v>-3.2091000000000001E-2</v>
      </c>
      <c r="G5932">
        <v>-0.31445099999999998</v>
      </c>
      <c r="H5932">
        <v>-6.4180000000000001E-3</v>
      </c>
    </row>
    <row r="5933" spans="2:8">
      <c r="B5933">
        <v>1.1859999999999999</v>
      </c>
      <c r="C5933">
        <v>-1.5349429999999999</v>
      </c>
      <c r="D5933">
        <v>-3.1876000000000002E-2</v>
      </c>
      <c r="E5933">
        <v>-1.5349619999999999</v>
      </c>
      <c r="F5933">
        <v>-3.2152E-2</v>
      </c>
      <c r="G5933">
        <v>-0.30699199999999999</v>
      </c>
      <c r="H5933">
        <v>-6.43E-3</v>
      </c>
    </row>
    <row r="5934" spans="2:8">
      <c r="B5934">
        <v>1.1861999999999999</v>
      </c>
      <c r="C5934">
        <v>-1.496715</v>
      </c>
      <c r="D5934">
        <v>-3.184E-2</v>
      </c>
      <c r="E5934">
        <v>-1.496734</v>
      </c>
      <c r="F5934">
        <v>-3.2115999999999999E-2</v>
      </c>
      <c r="G5934">
        <v>-0.29934699999999997</v>
      </c>
      <c r="H5934">
        <v>-6.4229999999999999E-3</v>
      </c>
    </row>
    <row r="5935" spans="2:8">
      <c r="B5935">
        <v>1.1863999999999999</v>
      </c>
      <c r="C5935">
        <v>-1.458445</v>
      </c>
      <c r="D5935">
        <v>-3.1856000000000002E-2</v>
      </c>
      <c r="E5935">
        <v>-1.458464</v>
      </c>
      <c r="F5935">
        <v>-3.2132000000000001E-2</v>
      </c>
      <c r="G5935">
        <v>-0.29169299999999998</v>
      </c>
      <c r="H5935">
        <v>-6.4260000000000003E-3</v>
      </c>
    </row>
    <row r="5936" spans="2:8">
      <c r="B5936">
        <v>1.1866000000000001</v>
      </c>
      <c r="C5936">
        <v>-1.4202319999999999</v>
      </c>
      <c r="D5936">
        <v>-3.1883000000000002E-2</v>
      </c>
      <c r="E5936">
        <v>-1.4202509999999999</v>
      </c>
      <c r="F5936">
        <v>-3.2159E-2</v>
      </c>
      <c r="G5936">
        <v>-0.28405000000000002</v>
      </c>
      <c r="H5936">
        <v>-6.4320000000000002E-3</v>
      </c>
    </row>
    <row r="5937" spans="2:8">
      <c r="B5937">
        <v>1.1868000000000001</v>
      </c>
      <c r="C5937">
        <v>-1.3812690000000001</v>
      </c>
      <c r="D5937">
        <v>-3.2000000000000001E-2</v>
      </c>
      <c r="E5937">
        <v>-1.3812880000000001</v>
      </c>
      <c r="F5937">
        <v>-3.2275999999999999E-2</v>
      </c>
      <c r="G5937">
        <v>-0.276258</v>
      </c>
      <c r="H5937">
        <v>-6.4549999999999998E-3</v>
      </c>
    </row>
    <row r="5938" spans="2:8">
      <c r="B5938">
        <v>1.1870000000000001</v>
      </c>
      <c r="C5938">
        <v>-1.3409359999999999</v>
      </c>
      <c r="D5938">
        <v>-3.2143999999999999E-2</v>
      </c>
      <c r="E5938">
        <v>-1.3409549999999999</v>
      </c>
      <c r="F5938">
        <v>-3.2419999999999997E-2</v>
      </c>
      <c r="G5938">
        <v>-0.26819100000000001</v>
      </c>
      <c r="H5938">
        <v>-6.4840000000000002E-3</v>
      </c>
    </row>
    <row r="5939" spans="2:8">
      <c r="B5939">
        <v>1.1872</v>
      </c>
      <c r="C5939">
        <v>-1.299517</v>
      </c>
      <c r="D5939">
        <v>-3.2214E-2</v>
      </c>
      <c r="E5939">
        <v>-1.2995350000000001</v>
      </c>
      <c r="F5939">
        <v>-3.2489999999999998E-2</v>
      </c>
      <c r="G5939">
        <v>-0.259907</v>
      </c>
      <c r="H5939">
        <v>-6.4980000000000003E-3</v>
      </c>
    </row>
    <row r="5940" spans="2:8">
      <c r="B5940">
        <v>1.1874</v>
      </c>
      <c r="C5940">
        <v>-1.257565</v>
      </c>
      <c r="D5940">
        <v>-3.2121999999999998E-2</v>
      </c>
      <c r="E5940">
        <v>-1.2575829999999999</v>
      </c>
      <c r="F5940">
        <v>-3.2398000000000003E-2</v>
      </c>
      <c r="G5940">
        <v>-0.25151699999999999</v>
      </c>
      <c r="H5940">
        <v>-6.4799999999999996E-3</v>
      </c>
    </row>
    <row r="5941" spans="2:8">
      <c r="B5941">
        <v>1.1876</v>
      </c>
      <c r="C5941">
        <v>-1.2154480000000001</v>
      </c>
      <c r="D5941">
        <v>-3.2066999999999998E-2</v>
      </c>
      <c r="E5941">
        <v>-1.2154670000000001</v>
      </c>
      <c r="F5941">
        <v>-3.2342999999999997E-2</v>
      </c>
      <c r="G5941">
        <v>-0.243093</v>
      </c>
      <c r="H5941">
        <v>-6.4689999999999999E-3</v>
      </c>
    </row>
    <row r="5942" spans="2:8">
      <c r="B5942">
        <v>1.1878</v>
      </c>
      <c r="C5942">
        <v>-1.1728149999999999</v>
      </c>
      <c r="D5942">
        <v>-3.2049000000000001E-2</v>
      </c>
      <c r="E5942">
        <v>-1.172833</v>
      </c>
      <c r="F5942">
        <v>-3.2325E-2</v>
      </c>
      <c r="G5942">
        <v>-0.234567</v>
      </c>
      <c r="H5942">
        <v>-6.4650000000000003E-3</v>
      </c>
    </row>
    <row r="5943" spans="2:8">
      <c r="B5943">
        <v>1.1879999999999999</v>
      </c>
      <c r="C5943">
        <v>-1.1294200000000001</v>
      </c>
      <c r="D5943">
        <v>-3.1988999999999997E-2</v>
      </c>
      <c r="E5943">
        <v>-1.1294379999999999</v>
      </c>
      <c r="F5943">
        <v>-3.2266000000000003E-2</v>
      </c>
      <c r="G5943">
        <v>-0.22588800000000001</v>
      </c>
      <c r="H5943">
        <v>-6.4530000000000004E-3</v>
      </c>
    </row>
    <row r="5944" spans="2:8">
      <c r="B5944">
        <v>1.1881999999999999</v>
      </c>
      <c r="C5944">
        <v>-1.0851200000000001</v>
      </c>
      <c r="D5944">
        <v>-3.1935999999999999E-2</v>
      </c>
      <c r="E5944">
        <v>-1.0851379999999999</v>
      </c>
      <c r="F5944">
        <v>-3.2211999999999998E-2</v>
      </c>
      <c r="G5944">
        <v>-0.217028</v>
      </c>
      <c r="H5944">
        <v>-6.4419999999999998E-3</v>
      </c>
    </row>
    <row r="5945" spans="2:8">
      <c r="B5945">
        <v>1.1883999999999999</v>
      </c>
      <c r="C5945">
        <v>-1.0402549999999999</v>
      </c>
      <c r="D5945">
        <v>-3.193E-2</v>
      </c>
      <c r="E5945">
        <v>-1.040273</v>
      </c>
      <c r="F5945">
        <v>-3.2205999999999999E-2</v>
      </c>
      <c r="G5945">
        <v>-0.20805499999999999</v>
      </c>
      <c r="H5945">
        <v>-6.4409999999999997E-3</v>
      </c>
    </row>
    <row r="5946" spans="2:8">
      <c r="B5946">
        <v>1.1886000000000001</v>
      </c>
      <c r="C5946">
        <v>-0.99521400000000004</v>
      </c>
      <c r="D5946">
        <v>-3.1879999999999999E-2</v>
      </c>
      <c r="E5946">
        <v>-0.99523300000000003</v>
      </c>
      <c r="F5946">
        <v>-3.2156999999999998E-2</v>
      </c>
      <c r="G5946">
        <v>-0.199047</v>
      </c>
      <c r="H5946">
        <v>-6.4310000000000001E-3</v>
      </c>
    </row>
    <row r="5947" spans="2:8">
      <c r="B5947">
        <v>1.1888000000000001</v>
      </c>
      <c r="C5947">
        <v>-0.94989100000000004</v>
      </c>
      <c r="D5947">
        <v>-3.1671999999999999E-2</v>
      </c>
      <c r="E5947">
        <v>-0.949909</v>
      </c>
      <c r="F5947">
        <v>-3.1947999999999997E-2</v>
      </c>
      <c r="G5947">
        <v>-0.18998200000000001</v>
      </c>
      <c r="H5947">
        <v>-6.3899999999999998E-3</v>
      </c>
    </row>
    <row r="5948" spans="2:8">
      <c r="B5948">
        <v>1.1890000000000001</v>
      </c>
      <c r="C5948">
        <v>-0.90417099999999995</v>
      </c>
      <c r="D5948">
        <v>-3.1541E-2</v>
      </c>
      <c r="E5948">
        <v>-0.90419000000000005</v>
      </c>
      <c r="F5948">
        <v>-3.1816999999999998E-2</v>
      </c>
      <c r="G5948">
        <v>-0.180838</v>
      </c>
      <c r="H5948">
        <v>-6.3629999999999997E-3</v>
      </c>
    </row>
    <row r="5949" spans="2:8">
      <c r="B5949">
        <v>1.1892</v>
      </c>
      <c r="C5949">
        <v>-0.85793799999999998</v>
      </c>
      <c r="D5949">
        <v>-3.1483999999999998E-2</v>
      </c>
      <c r="E5949">
        <v>-0.85795699999999997</v>
      </c>
      <c r="F5949">
        <v>-3.1760999999999998E-2</v>
      </c>
      <c r="G5949">
        <v>-0.17159099999999999</v>
      </c>
      <c r="H5949">
        <v>-6.352E-3</v>
      </c>
    </row>
    <row r="5950" spans="2:8">
      <c r="B5950">
        <v>1.1894</v>
      </c>
      <c r="C5950">
        <v>-0.81108400000000003</v>
      </c>
      <c r="D5950">
        <v>-3.1281000000000003E-2</v>
      </c>
      <c r="E5950">
        <v>-0.81110199999999999</v>
      </c>
      <c r="F5950">
        <v>-3.1557000000000002E-2</v>
      </c>
      <c r="G5950">
        <v>-0.16222</v>
      </c>
      <c r="H5950">
        <v>-6.3109999999999998E-3</v>
      </c>
    </row>
    <row r="5951" spans="2:8">
      <c r="B5951">
        <v>1.1896</v>
      </c>
      <c r="C5951">
        <v>-0.76378400000000002</v>
      </c>
      <c r="D5951">
        <v>-3.1147000000000001E-2</v>
      </c>
      <c r="E5951">
        <v>-0.76380300000000001</v>
      </c>
      <c r="F5951">
        <v>-3.1423E-2</v>
      </c>
      <c r="G5951">
        <v>-0.15276100000000001</v>
      </c>
      <c r="H5951">
        <v>-6.2849999999999998E-3</v>
      </c>
    </row>
    <row r="5952" spans="2:8">
      <c r="B5952">
        <v>1.1898</v>
      </c>
      <c r="C5952">
        <v>-0.71597599999999995</v>
      </c>
      <c r="D5952">
        <v>-3.1022999999999998E-2</v>
      </c>
      <c r="E5952">
        <v>-0.71599500000000005</v>
      </c>
      <c r="F5952">
        <v>-3.1299E-2</v>
      </c>
      <c r="G5952">
        <v>-0.14319899999999999</v>
      </c>
      <c r="H5952">
        <v>-6.2599999999999999E-3</v>
      </c>
    </row>
    <row r="5953" spans="2:8">
      <c r="B5953">
        <v>1.19</v>
      </c>
      <c r="C5953">
        <v>-0.66814899999999999</v>
      </c>
      <c r="D5953">
        <v>-3.0879E-2</v>
      </c>
      <c r="E5953">
        <v>-0.66816699999999996</v>
      </c>
      <c r="F5953">
        <v>-3.1154999999999999E-2</v>
      </c>
      <c r="G5953">
        <v>-0.133633</v>
      </c>
      <c r="H5953">
        <v>-6.2310000000000004E-3</v>
      </c>
    </row>
    <row r="5954" spans="2:8">
      <c r="B5954">
        <v>1.1901999999999999</v>
      </c>
      <c r="C5954">
        <v>-0.62023399999999995</v>
      </c>
      <c r="D5954">
        <v>-3.0658000000000001E-2</v>
      </c>
      <c r="E5954">
        <v>-0.62025200000000003</v>
      </c>
      <c r="F5954">
        <v>-3.0934E-2</v>
      </c>
      <c r="G5954">
        <v>-0.12404999999999999</v>
      </c>
      <c r="H5954">
        <v>-6.1869999999999998E-3</v>
      </c>
    </row>
    <row r="5955" spans="2:8">
      <c r="B5955">
        <v>1.1903999999999999</v>
      </c>
      <c r="C5955">
        <v>-0.57213999999999998</v>
      </c>
      <c r="D5955">
        <v>-3.0481999999999999E-2</v>
      </c>
      <c r="E5955">
        <v>-0.57215800000000006</v>
      </c>
      <c r="F5955">
        <v>-3.0758000000000001E-2</v>
      </c>
      <c r="G5955">
        <v>-0.11443200000000001</v>
      </c>
      <c r="H5955">
        <v>-6.1520000000000004E-3</v>
      </c>
    </row>
    <row r="5956" spans="2:8">
      <c r="B5956">
        <v>1.1906000000000001</v>
      </c>
      <c r="C5956">
        <v>-0.52318799999999999</v>
      </c>
      <c r="D5956">
        <v>-3.0256999999999999E-2</v>
      </c>
      <c r="E5956">
        <v>-0.52320599999999995</v>
      </c>
      <c r="F5956">
        <v>-3.0533999999999999E-2</v>
      </c>
      <c r="G5956">
        <v>-0.104641</v>
      </c>
      <c r="H5956">
        <v>-6.1069999999999996E-3</v>
      </c>
    </row>
    <row r="5957" spans="2:8">
      <c r="B5957">
        <v>1.1908000000000001</v>
      </c>
      <c r="C5957">
        <v>-0.47361700000000001</v>
      </c>
      <c r="D5957">
        <v>-2.9987E-2</v>
      </c>
      <c r="E5957">
        <v>-0.47363499999999997</v>
      </c>
      <c r="F5957">
        <v>-3.0263000000000002E-2</v>
      </c>
      <c r="G5957">
        <v>-9.4727000000000006E-2</v>
      </c>
      <c r="H5957">
        <v>-6.0530000000000002E-3</v>
      </c>
    </row>
    <row r="5958" spans="2:8">
      <c r="B5958">
        <v>1.1910000000000001</v>
      </c>
      <c r="C5958">
        <v>-0.42410500000000001</v>
      </c>
      <c r="D5958">
        <v>-2.9685E-2</v>
      </c>
      <c r="E5958">
        <v>-0.42412300000000003</v>
      </c>
      <c r="F5958">
        <v>-2.9961000000000002E-2</v>
      </c>
      <c r="G5958">
        <v>-8.4824999999999998E-2</v>
      </c>
      <c r="H5958">
        <v>-5.9919999999999999E-3</v>
      </c>
    </row>
    <row r="5959" spans="2:8">
      <c r="B5959">
        <v>1.1912</v>
      </c>
      <c r="C5959">
        <v>-0.37508399999999997</v>
      </c>
      <c r="D5959">
        <v>-2.9472999999999999E-2</v>
      </c>
      <c r="E5959">
        <v>-0.37510199999999999</v>
      </c>
      <c r="F5959">
        <v>-2.9749000000000001E-2</v>
      </c>
      <c r="G5959">
        <v>-7.5020000000000003E-2</v>
      </c>
      <c r="H5959">
        <v>-5.9500000000000004E-3</v>
      </c>
    </row>
    <row r="5960" spans="2:8">
      <c r="B5960">
        <v>1.1914</v>
      </c>
      <c r="C5960">
        <v>-0.32632299999999997</v>
      </c>
      <c r="D5960">
        <v>-2.9180000000000001E-2</v>
      </c>
      <c r="E5960">
        <v>-0.32634099999999999</v>
      </c>
      <c r="F5960">
        <v>-2.9456E-2</v>
      </c>
      <c r="G5960">
        <v>-6.5268000000000007E-2</v>
      </c>
      <c r="H5960">
        <v>-5.8910000000000004E-3</v>
      </c>
    </row>
    <row r="5961" spans="2:8">
      <c r="B5961">
        <v>1.1916</v>
      </c>
      <c r="C5961">
        <v>-0.27700900000000001</v>
      </c>
      <c r="D5961">
        <v>-2.8975000000000001E-2</v>
      </c>
      <c r="E5961">
        <v>-0.27702700000000002</v>
      </c>
      <c r="F5961">
        <v>-2.9250999999999999E-2</v>
      </c>
      <c r="G5961">
        <v>-5.5405000000000003E-2</v>
      </c>
      <c r="H5961">
        <v>-5.8500000000000002E-3</v>
      </c>
    </row>
    <row r="5962" spans="2:8">
      <c r="B5962">
        <v>1.1918</v>
      </c>
      <c r="C5962">
        <v>-0.22683200000000001</v>
      </c>
      <c r="D5962">
        <v>-2.8674999999999999E-2</v>
      </c>
      <c r="E5962">
        <v>-0.22685</v>
      </c>
      <c r="F5962">
        <v>-2.8951000000000001E-2</v>
      </c>
      <c r="G5962">
        <v>-4.5370000000000001E-2</v>
      </c>
      <c r="H5962">
        <v>-5.79E-3</v>
      </c>
    </row>
    <row r="5963" spans="2:8">
      <c r="B5963">
        <v>1.1919999999999999</v>
      </c>
      <c r="C5963">
        <v>-0.17657100000000001</v>
      </c>
      <c r="D5963">
        <v>-2.8364E-2</v>
      </c>
      <c r="E5963">
        <v>-0.17658799999999999</v>
      </c>
      <c r="F5963">
        <v>-2.8639999999999999E-2</v>
      </c>
      <c r="G5963">
        <v>-3.5318000000000002E-2</v>
      </c>
      <c r="H5963">
        <v>-5.7279999999999996E-3</v>
      </c>
    </row>
    <row r="5964" spans="2:8">
      <c r="B5964">
        <v>1.1921999999999999</v>
      </c>
      <c r="C5964">
        <v>-0.12673999999999999</v>
      </c>
      <c r="D5964">
        <v>-2.81E-2</v>
      </c>
      <c r="E5964">
        <v>-0.12675800000000001</v>
      </c>
      <c r="F5964">
        <v>-2.8375999999999998E-2</v>
      </c>
      <c r="G5964">
        <v>-2.5352E-2</v>
      </c>
      <c r="H5964">
        <v>-5.6750000000000004E-3</v>
      </c>
    </row>
    <row r="5965" spans="2:8">
      <c r="B5965">
        <v>1.1923999999999999</v>
      </c>
      <c r="C5965">
        <v>-7.7313000000000007E-2</v>
      </c>
      <c r="D5965">
        <v>-2.7747999999999998E-2</v>
      </c>
      <c r="E5965">
        <v>-7.7330999999999997E-2</v>
      </c>
      <c r="F5965">
        <v>-2.8024E-2</v>
      </c>
      <c r="G5965">
        <v>-1.5466000000000001E-2</v>
      </c>
      <c r="H5965">
        <v>-5.6049999999999997E-3</v>
      </c>
    </row>
    <row r="5966" spans="2:8">
      <c r="B5966">
        <v>1.1926000000000001</v>
      </c>
      <c r="C5966">
        <v>-2.7231999999999999E-2</v>
      </c>
      <c r="D5966">
        <v>-2.7358E-2</v>
      </c>
      <c r="E5966">
        <v>-2.7248999999999999E-2</v>
      </c>
      <c r="F5966">
        <v>-2.7633999999999999E-2</v>
      </c>
      <c r="G5966">
        <v>-5.45E-3</v>
      </c>
      <c r="H5966">
        <v>-5.5269999999999998E-3</v>
      </c>
    </row>
    <row r="5967" spans="2:8">
      <c r="B5967">
        <v>1.1928000000000001</v>
      </c>
      <c r="C5967">
        <v>2.3417E-2</v>
      </c>
      <c r="D5967">
        <v>-2.6981999999999999E-2</v>
      </c>
      <c r="E5967">
        <v>2.3400000000000001E-2</v>
      </c>
      <c r="F5967">
        <v>-2.7258000000000001E-2</v>
      </c>
      <c r="G5967">
        <v>4.6800000000000001E-3</v>
      </c>
      <c r="H5967">
        <v>-5.4520000000000002E-3</v>
      </c>
    </row>
    <row r="5968" spans="2:8">
      <c r="B5968">
        <v>1.1930000000000001</v>
      </c>
      <c r="C5968">
        <v>7.3770000000000002E-2</v>
      </c>
      <c r="D5968">
        <v>-2.6658999999999999E-2</v>
      </c>
      <c r="E5968">
        <v>7.3751999999999998E-2</v>
      </c>
      <c r="F5968">
        <v>-2.6935000000000001E-2</v>
      </c>
      <c r="G5968">
        <v>1.4749999999999999E-2</v>
      </c>
      <c r="H5968">
        <v>-5.3870000000000003E-3</v>
      </c>
    </row>
    <row r="5969" spans="2:8">
      <c r="B5969">
        <v>1.1932</v>
      </c>
      <c r="C5969">
        <v>0.122946</v>
      </c>
      <c r="D5969">
        <v>-2.6280999999999999E-2</v>
      </c>
      <c r="E5969">
        <v>0.122929</v>
      </c>
      <c r="F5969">
        <v>-2.6557000000000001E-2</v>
      </c>
      <c r="G5969">
        <v>2.4586E-2</v>
      </c>
      <c r="H5969">
        <v>-5.3109999999999997E-3</v>
      </c>
    </row>
    <row r="5970" spans="2:8">
      <c r="B5970">
        <v>1.1934</v>
      </c>
      <c r="C5970">
        <v>0.17136599999999999</v>
      </c>
      <c r="D5970">
        <v>-2.5989999999999999E-2</v>
      </c>
      <c r="E5970">
        <v>0.171348</v>
      </c>
      <c r="F5970">
        <v>-2.6266000000000001E-2</v>
      </c>
      <c r="G5970">
        <v>3.4270000000000002E-2</v>
      </c>
      <c r="H5970">
        <v>-5.2529999999999999E-3</v>
      </c>
    </row>
    <row r="5971" spans="2:8">
      <c r="B5971">
        <v>1.1936</v>
      </c>
      <c r="C5971">
        <v>0.220828</v>
      </c>
      <c r="D5971">
        <v>-2.5537000000000001E-2</v>
      </c>
      <c r="E5971">
        <v>0.22081100000000001</v>
      </c>
      <c r="F5971">
        <v>-2.5812999999999999E-2</v>
      </c>
      <c r="G5971">
        <v>4.4162E-2</v>
      </c>
      <c r="H5971">
        <v>-5.1630000000000001E-3</v>
      </c>
    </row>
    <row r="5972" spans="2:8">
      <c r="B5972">
        <v>1.1938</v>
      </c>
      <c r="C5972">
        <v>0.27163399999999999</v>
      </c>
      <c r="D5972">
        <v>-2.5106E-2</v>
      </c>
      <c r="E5972">
        <v>0.27161600000000002</v>
      </c>
      <c r="F5972">
        <v>-2.5381999999999998E-2</v>
      </c>
      <c r="G5972">
        <v>5.4323000000000003E-2</v>
      </c>
      <c r="H5972">
        <v>-5.0759999999999998E-3</v>
      </c>
    </row>
    <row r="5973" spans="2:8">
      <c r="B5973">
        <v>1.194</v>
      </c>
      <c r="C5973">
        <v>0.32259900000000002</v>
      </c>
      <c r="D5973">
        <v>-2.4771000000000001E-2</v>
      </c>
      <c r="E5973">
        <v>0.32258199999999998</v>
      </c>
      <c r="F5973">
        <v>-2.5047E-2</v>
      </c>
      <c r="G5973">
        <v>6.4516000000000004E-2</v>
      </c>
      <c r="H5973">
        <v>-5.0090000000000004E-3</v>
      </c>
    </row>
    <row r="5974" spans="2:8">
      <c r="B5974">
        <v>1.1941999999999999</v>
      </c>
      <c r="C5974">
        <v>0.37174200000000002</v>
      </c>
      <c r="D5974">
        <v>-2.4309999999999998E-2</v>
      </c>
      <c r="E5974">
        <v>0.37172500000000003</v>
      </c>
      <c r="F5974">
        <v>-2.4586E-2</v>
      </c>
      <c r="G5974">
        <v>7.4344999999999994E-2</v>
      </c>
      <c r="H5974">
        <v>-4.9170000000000004E-3</v>
      </c>
    </row>
    <row r="5975" spans="2:8">
      <c r="B5975">
        <v>1.1943999999999999</v>
      </c>
      <c r="C5975">
        <v>0.419103</v>
      </c>
      <c r="D5975">
        <v>-2.3942999999999999E-2</v>
      </c>
      <c r="E5975">
        <v>0.41908499999999999</v>
      </c>
      <c r="F5975">
        <v>-2.4219000000000001E-2</v>
      </c>
      <c r="G5975">
        <v>8.3817000000000003E-2</v>
      </c>
      <c r="H5975">
        <v>-4.8440000000000002E-3</v>
      </c>
    </row>
    <row r="5976" spans="2:8">
      <c r="B5976">
        <v>1.1946000000000001</v>
      </c>
      <c r="C5976">
        <v>0.46666299999999999</v>
      </c>
      <c r="D5976">
        <v>-2.3438000000000001E-2</v>
      </c>
      <c r="E5976">
        <v>0.46664600000000001</v>
      </c>
      <c r="F5976">
        <v>-2.3713999999999999E-2</v>
      </c>
      <c r="G5976">
        <v>9.3328999999999995E-2</v>
      </c>
      <c r="H5976">
        <v>-4.7429999999999998E-3</v>
      </c>
    </row>
    <row r="5977" spans="2:8">
      <c r="B5977">
        <v>1.1948000000000001</v>
      </c>
      <c r="C5977">
        <v>0.51564100000000002</v>
      </c>
      <c r="D5977">
        <v>-2.3057000000000001E-2</v>
      </c>
      <c r="E5977">
        <v>0.51562399999999997</v>
      </c>
      <c r="F5977">
        <v>-2.3333E-2</v>
      </c>
      <c r="G5977">
        <v>0.10312499999999999</v>
      </c>
      <c r="H5977">
        <v>-4.6670000000000001E-3</v>
      </c>
    </row>
    <row r="5978" spans="2:8">
      <c r="B5978">
        <v>1.1950000000000001</v>
      </c>
      <c r="C5978">
        <v>0.56530599999999998</v>
      </c>
      <c r="D5978">
        <v>-2.2550000000000001E-2</v>
      </c>
      <c r="E5978">
        <v>0.56528900000000004</v>
      </c>
      <c r="F5978">
        <v>-2.2825999999999999E-2</v>
      </c>
      <c r="G5978">
        <v>0.11305800000000001</v>
      </c>
      <c r="H5978">
        <v>-4.5649999999999996E-3</v>
      </c>
    </row>
    <row r="5979" spans="2:8">
      <c r="B5979">
        <v>1.1952</v>
      </c>
      <c r="C5979">
        <v>0.61378999999999995</v>
      </c>
      <c r="D5979">
        <v>-2.2086000000000001E-2</v>
      </c>
      <c r="E5979">
        <v>0.61377300000000001</v>
      </c>
      <c r="F5979">
        <v>-2.2362E-2</v>
      </c>
      <c r="G5979">
        <v>0.122755</v>
      </c>
      <c r="H5979">
        <v>-4.4720000000000003E-3</v>
      </c>
    </row>
    <row r="5980" spans="2:8">
      <c r="B5980">
        <v>1.1954</v>
      </c>
      <c r="C5980">
        <v>0.66068099999999996</v>
      </c>
      <c r="D5980">
        <v>-2.1677999999999999E-2</v>
      </c>
      <c r="E5980">
        <v>0.66066400000000003</v>
      </c>
      <c r="F5980">
        <v>-2.1954000000000001E-2</v>
      </c>
      <c r="G5980">
        <v>0.132133</v>
      </c>
      <c r="H5980">
        <v>-4.3909999999999999E-3</v>
      </c>
    </row>
    <row r="5981" spans="2:8">
      <c r="B5981">
        <v>1.1956</v>
      </c>
      <c r="C5981">
        <v>0.70754600000000001</v>
      </c>
      <c r="D5981">
        <v>-2.1128999999999998E-2</v>
      </c>
      <c r="E5981">
        <v>0.70752899999999996</v>
      </c>
      <c r="F5981">
        <v>-2.1405E-2</v>
      </c>
      <c r="G5981">
        <v>0.14150599999999999</v>
      </c>
      <c r="H5981">
        <v>-4.2810000000000001E-3</v>
      </c>
    </row>
    <row r="5982" spans="2:8">
      <c r="B5982">
        <v>1.1958</v>
      </c>
      <c r="C5982">
        <v>0.75538400000000006</v>
      </c>
      <c r="D5982">
        <v>-2.0650000000000002E-2</v>
      </c>
      <c r="E5982">
        <v>0.75536700000000001</v>
      </c>
      <c r="F5982">
        <v>-2.0926E-2</v>
      </c>
      <c r="G5982">
        <v>0.15107300000000001</v>
      </c>
      <c r="H5982">
        <v>-4.1850000000000004E-3</v>
      </c>
    </row>
    <row r="5983" spans="2:8">
      <c r="B5983">
        <v>1.196</v>
      </c>
      <c r="C5983">
        <v>0.80336099999999999</v>
      </c>
      <c r="D5983">
        <v>-2.0118E-2</v>
      </c>
      <c r="E5983">
        <v>0.80334399999999995</v>
      </c>
      <c r="F5983">
        <v>-2.0393999999999999E-2</v>
      </c>
      <c r="G5983">
        <v>0.16066900000000001</v>
      </c>
      <c r="H5983">
        <v>-4.0790000000000002E-3</v>
      </c>
    </row>
    <row r="5984" spans="2:8">
      <c r="B5984">
        <v>1.1961999999999999</v>
      </c>
      <c r="C5984">
        <v>0.84942899999999999</v>
      </c>
      <c r="D5984">
        <v>-1.9650000000000001E-2</v>
      </c>
      <c r="E5984">
        <v>0.84941199999999994</v>
      </c>
      <c r="F5984">
        <v>-1.9925999999999999E-2</v>
      </c>
      <c r="G5984">
        <v>0.16988200000000001</v>
      </c>
      <c r="H5984">
        <v>-3.9849999999999998E-3</v>
      </c>
    </row>
    <row r="5985" spans="2:8">
      <c r="B5985">
        <v>1.1963999999999999</v>
      </c>
      <c r="C5985">
        <v>0.89358199999999999</v>
      </c>
      <c r="D5985">
        <v>-1.9151000000000001E-2</v>
      </c>
      <c r="E5985">
        <v>0.89356599999999997</v>
      </c>
      <c r="F5985">
        <v>-1.9427E-2</v>
      </c>
      <c r="G5985">
        <v>0.17871300000000001</v>
      </c>
      <c r="H5985">
        <v>-3.885E-3</v>
      </c>
    </row>
    <row r="5986" spans="2:8">
      <c r="B5986">
        <v>1.1966000000000001</v>
      </c>
      <c r="C5986">
        <v>0.93782500000000002</v>
      </c>
      <c r="D5986">
        <v>-1.8643E-2</v>
      </c>
      <c r="E5986">
        <v>0.93780799999999997</v>
      </c>
      <c r="F5986">
        <v>-1.8918999999999998E-2</v>
      </c>
      <c r="G5986">
        <v>0.18756200000000001</v>
      </c>
      <c r="H5986">
        <v>-3.784E-3</v>
      </c>
    </row>
    <row r="5987" spans="2:8">
      <c r="B5987">
        <v>1.1968000000000001</v>
      </c>
      <c r="C5987">
        <v>0.983788</v>
      </c>
      <c r="D5987">
        <v>-1.8093000000000001E-2</v>
      </c>
      <c r="E5987">
        <v>0.98377099999999995</v>
      </c>
      <c r="F5987">
        <v>-1.8369E-2</v>
      </c>
      <c r="G5987">
        <v>0.19675400000000001</v>
      </c>
      <c r="H5987">
        <v>-3.6740000000000002E-3</v>
      </c>
    </row>
    <row r="5988" spans="2:8">
      <c r="B5988">
        <v>1.1970000000000001</v>
      </c>
      <c r="C5988">
        <v>1.0305340000000001</v>
      </c>
      <c r="D5988">
        <v>-1.7499000000000001E-2</v>
      </c>
      <c r="E5988">
        <v>1.030518</v>
      </c>
      <c r="F5988">
        <v>-1.7774999999999999E-2</v>
      </c>
      <c r="G5988">
        <v>0.20610400000000001</v>
      </c>
      <c r="H5988">
        <v>-3.555E-3</v>
      </c>
    </row>
    <row r="5989" spans="2:8">
      <c r="B5989">
        <v>1.1972</v>
      </c>
      <c r="C5989">
        <v>1.0756790000000001</v>
      </c>
      <c r="D5989">
        <v>-1.6858999999999999E-2</v>
      </c>
      <c r="E5989">
        <v>1.0756619999999999</v>
      </c>
      <c r="F5989">
        <v>-1.7135000000000001E-2</v>
      </c>
      <c r="G5989">
        <v>0.21513199999999999</v>
      </c>
      <c r="H5989">
        <v>-3.4269999999999999E-3</v>
      </c>
    </row>
    <row r="5990" spans="2:8">
      <c r="B5990">
        <v>1.1974</v>
      </c>
      <c r="C5990">
        <v>1.118058</v>
      </c>
      <c r="D5990">
        <v>-1.6466999999999999E-2</v>
      </c>
      <c r="E5990">
        <v>1.1180410000000001</v>
      </c>
      <c r="F5990">
        <v>-1.6743000000000001E-2</v>
      </c>
      <c r="G5990">
        <v>0.223608</v>
      </c>
      <c r="H5990">
        <v>-3.349E-3</v>
      </c>
    </row>
    <row r="5991" spans="2:8">
      <c r="B5991">
        <v>1.1976</v>
      </c>
      <c r="C5991">
        <v>1.1592519999999999</v>
      </c>
      <c r="D5991">
        <v>-1.5889E-2</v>
      </c>
      <c r="E5991">
        <v>1.159235</v>
      </c>
      <c r="F5991">
        <v>-1.6164999999999999E-2</v>
      </c>
      <c r="G5991">
        <v>0.231847</v>
      </c>
      <c r="H5991">
        <v>-3.2330000000000002E-3</v>
      </c>
    </row>
    <row r="5992" spans="2:8">
      <c r="B5992">
        <v>1.1978</v>
      </c>
      <c r="C5992">
        <v>1.201023</v>
      </c>
      <c r="D5992">
        <v>-1.5386E-2</v>
      </c>
      <c r="E5992">
        <v>1.201006</v>
      </c>
      <c r="F5992">
        <v>-1.5661999999999999E-2</v>
      </c>
      <c r="G5992">
        <v>0.240201</v>
      </c>
      <c r="H5992">
        <v>-3.1319999999999998E-3</v>
      </c>
    </row>
    <row r="5993" spans="2:8">
      <c r="B5993">
        <v>1.198</v>
      </c>
      <c r="C5993">
        <v>1.2435529999999999</v>
      </c>
      <c r="D5993">
        <v>-1.4688E-2</v>
      </c>
      <c r="E5993">
        <v>1.243536</v>
      </c>
      <c r="F5993">
        <v>-1.4964E-2</v>
      </c>
      <c r="G5993">
        <v>0.24870700000000001</v>
      </c>
      <c r="H5993">
        <v>-2.993E-3</v>
      </c>
    </row>
    <row r="5994" spans="2:8">
      <c r="B5994">
        <v>1.1981999999999999</v>
      </c>
      <c r="C5994">
        <v>1.285318</v>
      </c>
      <c r="D5994">
        <v>-1.4109E-2</v>
      </c>
      <c r="E5994">
        <v>1.2853019999999999</v>
      </c>
      <c r="F5994">
        <v>-1.4385E-2</v>
      </c>
      <c r="G5994">
        <v>0.25706000000000001</v>
      </c>
      <c r="H5994">
        <v>-2.8770000000000002E-3</v>
      </c>
    </row>
    <row r="5995" spans="2:8">
      <c r="B5995">
        <v>1.1983999999999999</v>
      </c>
      <c r="C5995">
        <v>1.325653</v>
      </c>
      <c r="D5995">
        <v>-1.3504E-2</v>
      </c>
      <c r="E5995">
        <v>1.325636</v>
      </c>
      <c r="F5995">
        <v>-1.3779E-2</v>
      </c>
      <c r="G5995">
        <v>0.265127</v>
      </c>
      <c r="H5995">
        <v>-2.7560000000000002E-3</v>
      </c>
    </row>
    <row r="5996" spans="2:8">
      <c r="B5996">
        <v>1.1986000000000001</v>
      </c>
      <c r="C5996">
        <v>1.3653949999999999</v>
      </c>
      <c r="D5996">
        <v>-1.2936E-2</v>
      </c>
      <c r="E5996">
        <v>1.365378</v>
      </c>
      <c r="F5996">
        <v>-1.3212E-2</v>
      </c>
      <c r="G5996">
        <v>0.27307599999999999</v>
      </c>
      <c r="H5996">
        <v>-2.6419999999999998E-3</v>
      </c>
    </row>
    <row r="5997" spans="2:8">
      <c r="B5997">
        <v>1.1988000000000001</v>
      </c>
      <c r="C5997">
        <v>1.4052610000000001</v>
      </c>
      <c r="D5997">
        <v>-1.2343E-2</v>
      </c>
      <c r="E5997">
        <v>1.4052439999999999</v>
      </c>
      <c r="F5997">
        <v>-1.2619E-2</v>
      </c>
      <c r="G5997">
        <v>0.28104899999999999</v>
      </c>
      <c r="H5997">
        <v>-2.5240000000000002E-3</v>
      </c>
    </row>
    <row r="5998" spans="2:8">
      <c r="B5998">
        <v>1.1990000000000001</v>
      </c>
      <c r="C5998">
        <v>1.4447909999999999</v>
      </c>
      <c r="D5998">
        <v>-1.1617000000000001E-2</v>
      </c>
      <c r="E5998">
        <v>1.4447749999999999</v>
      </c>
      <c r="F5998">
        <v>-1.1893000000000001E-2</v>
      </c>
      <c r="G5998">
        <v>0.28895500000000002</v>
      </c>
      <c r="H5998">
        <v>-2.379E-3</v>
      </c>
    </row>
    <row r="5999" spans="2:8">
      <c r="B5999">
        <v>1.1992</v>
      </c>
      <c r="C5999">
        <v>1.4824729999999999</v>
      </c>
      <c r="D5999">
        <v>-1.103E-2</v>
      </c>
      <c r="E5999">
        <v>1.482456</v>
      </c>
      <c r="F5999">
        <v>-1.1306E-2</v>
      </c>
      <c r="G5999">
        <v>0.296491</v>
      </c>
      <c r="H5999">
        <v>-2.261E-3</v>
      </c>
    </row>
    <row r="6000" spans="2:8">
      <c r="B6000">
        <v>1.1994</v>
      </c>
      <c r="C6000">
        <v>1.5180359999999999</v>
      </c>
      <c r="D6000">
        <v>-1.0403000000000001E-2</v>
      </c>
      <c r="E6000">
        <v>1.5180199999999999</v>
      </c>
      <c r="F6000">
        <v>-1.0678999999999999E-2</v>
      </c>
      <c r="G6000">
        <v>0.30360399999999998</v>
      </c>
      <c r="H6000">
        <v>-2.1359999999999999E-3</v>
      </c>
    </row>
    <row r="6001" spans="2:8">
      <c r="B6001">
        <v>1.1996</v>
      </c>
      <c r="C6001">
        <v>1.553204</v>
      </c>
      <c r="D6001">
        <v>-9.7549999999999998E-3</v>
      </c>
      <c r="E6001">
        <v>1.5531870000000001</v>
      </c>
      <c r="F6001">
        <v>-1.0031E-2</v>
      </c>
      <c r="G6001">
        <v>0.310637</v>
      </c>
      <c r="H6001">
        <v>-2.006E-3</v>
      </c>
    </row>
    <row r="6002" spans="2:8">
      <c r="B6002">
        <v>1.1998</v>
      </c>
      <c r="C6002">
        <v>1.5891150000000001</v>
      </c>
      <c r="D6002">
        <v>-9.1059999999999995E-3</v>
      </c>
      <c r="E6002">
        <v>1.5890979999999999</v>
      </c>
      <c r="F6002">
        <v>-9.3819999999999997E-3</v>
      </c>
      <c r="G6002">
        <v>0.31781999999999999</v>
      </c>
      <c r="H6002">
        <v>-1.8760000000000001E-3</v>
      </c>
    </row>
    <row r="6003" spans="2:8">
      <c r="B6003">
        <v>1.2</v>
      </c>
      <c r="C6003">
        <v>1.6253629999999999</v>
      </c>
      <c r="D6003">
        <v>-8.4410000000000006E-3</v>
      </c>
      <c r="E6003">
        <v>1.6253470000000001</v>
      </c>
      <c r="F6003">
        <v>-8.7170000000000008E-3</v>
      </c>
      <c r="G6003">
        <v>0.325069</v>
      </c>
      <c r="H6003">
        <v>-1.743E-3</v>
      </c>
    </row>
    <row r="6004" spans="2:8">
      <c r="B6004">
        <v>1.2001999999999999</v>
      </c>
      <c r="C6004">
        <v>1.6599109999999999</v>
      </c>
      <c r="D6004">
        <v>-7.8790000000000006E-3</v>
      </c>
      <c r="E6004">
        <v>1.6598949999999999</v>
      </c>
      <c r="F6004">
        <v>-8.1550000000000008E-3</v>
      </c>
      <c r="G6004">
        <v>0.33197900000000002</v>
      </c>
      <c r="H6004">
        <v>-1.6310000000000001E-3</v>
      </c>
    </row>
    <row r="6005" spans="2:8">
      <c r="B6005">
        <v>1.2003999999999999</v>
      </c>
      <c r="C6005">
        <v>1.6922219999999999</v>
      </c>
      <c r="D6005">
        <v>-7.2579999999999997E-3</v>
      </c>
      <c r="E6005">
        <v>1.6922060000000001</v>
      </c>
      <c r="F6005">
        <v>-7.5329999999999998E-3</v>
      </c>
      <c r="G6005">
        <v>0.33844099999999999</v>
      </c>
      <c r="H6005">
        <v>-1.5070000000000001E-3</v>
      </c>
    </row>
    <row r="6006" spans="2:8">
      <c r="B6006">
        <v>1.2005999999999999</v>
      </c>
      <c r="C6006">
        <v>1.723371</v>
      </c>
      <c r="D6006">
        <v>-6.659E-3</v>
      </c>
      <c r="E6006">
        <v>1.723355</v>
      </c>
      <c r="F6006">
        <v>-6.9350000000000002E-3</v>
      </c>
      <c r="G6006">
        <v>0.34467100000000001</v>
      </c>
      <c r="H6006">
        <v>-1.387E-3</v>
      </c>
    </row>
    <row r="6007" spans="2:8">
      <c r="B6007">
        <v>1.2008000000000001</v>
      </c>
      <c r="C6007">
        <v>1.7547779999999999</v>
      </c>
      <c r="D6007">
        <v>-5.9020000000000001E-3</v>
      </c>
      <c r="E6007">
        <v>1.7547619999999999</v>
      </c>
      <c r="F6007">
        <v>-6.1780000000000003E-3</v>
      </c>
      <c r="G6007">
        <v>0.35095199999999999</v>
      </c>
      <c r="H6007">
        <v>-1.2359999999999999E-3</v>
      </c>
    </row>
    <row r="6008" spans="2:8">
      <c r="B6008">
        <v>1.2010000000000001</v>
      </c>
      <c r="C6008">
        <v>1.786206</v>
      </c>
      <c r="D6008">
        <v>-5.1120000000000002E-3</v>
      </c>
      <c r="E6008">
        <v>1.7861899999999999</v>
      </c>
      <c r="F6008">
        <v>-5.3880000000000004E-3</v>
      </c>
      <c r="G6008">
        <v>0.357238</v>
      </c>
      <c r="H6008">
        <v>-1.078E-3</v>
      </c>
    </row>
    <row r="6009" spans="2:8">
      <c r="B6009">
        <v>1.2012</v>
      </c>
      <c r="C6009">
        <v>1.816066</v>
      </c>
      <c r="D6009">
        <v>-4.3569999999999998E-3</v>
      </c>
      <c r="E6009">
        <v>1.8160499999999999</v>
      </c>
      <c r="F6009">
        <v>-4.6319999999999998E-3</v>
      </c>
      <c r="G6009">
        <v>0.36320999999999998</v>
      </c>
      <c r="H6009">
        <v>-9.2599999999999996E-4</v>
      </c>
    </row>
    <row r="6010" spans="2:8">
      <c r="B6010">
        <v>1.2014</v>
      </c>
      <c r="C6010">
        <v>1.8438079999999999</v>
      </c>
      <c r="D6010">
        <v>-3.771E-3</v>
      </c>
      <c r="E6010">
        <v>1.8437920000000001</v>
      </c>
      <c r="F6010">
        <v>-4.0470000000000002E-3</v>
      </c>
      <c r="G6010">
        <v>0.36875799999999997</v>
      </c>
      <c r="H6010">
        <v>-8.0900000000000004E-4</v>
      </c>
    </row>
    <row r="6011" spans="2:8">
      <c r="B6011">
        <v>1.2016</v>
      </c>
      <c r="C6011">
        <v>1.8705160000000001</v>
      </c>
      <c r="D6011">
        <v>-3.2230000000000002E-3</v>
      </c>
      <c r="E6011">
        <v>1.8705000000000001</v>
      </c>
      <c r="F6011">
        <v>-3.4989999999999999E-3</v>
      </c>
      <c r="G6011">
        <v>0.37409999999999999</v>
      </c>
      <c r="H6011">
        <v>-6.9999999999999999E-4</v>
      </c>
    </row>
    <row r="6012" spans="2:8">
      <c r="B6012">
        <v>1.2018</v>
      </c>
      <c r="C6012">
        <v>1.897491</v>
      </c>
      <c r="D6012">
        <v>-2.5019999999999999E-3</v>
      </c>
      <c r="E6012">
        <v>1.897475</v>
      </c>
      <c r="F6012">
        <v>-2.7780000000000001E-3</v>
      </c>
      <c r="G6012">
        <v>0.37949500000000003</v>
      </c>
      <c r="H6012">
        <v>-5.5599999999999996E-4</v>
      </c>
    </row>
    <row r="6013" spans="2:8">
      <c r="B6013">
        <v>1.202</v>
      </c>
      <c r="C6013">
        <v>1.924579</v>
      </c>
      <c r="D6013">
        <v>-1.658E-3</v>
      </c>
      <c r="E6013">
        <v>1.924563</v>
      </c>
      <c r="F6013">
        <v>-1.934E-3</v>
      </c>
      <c r="G6013">
        <v>0.38491300000000001</v>
      </c>
      <c r="H6013">
        <v>-3.8699999999999997E-4</v>
      </c>
    </row>
    <row r="6014" spans="2:8">
      <c r="B6014">
        <v>1.2021999999999999</v>
      </c>
      <c r="C6014">
        <v>1.9501520000000001</v>
      </c>
      <c r="D6014">
        <v>-9.0799999999999995E-4</v>
      </c>
      <c r="E6014">
        <v>1.9501360000000001</v>
      </c>
      <c r="F6014">
        <v>-1.1839999999999999E-3</v>
      </c>
      <c r="G6014">
        <v>0.39002700000000001</v>
      </c>
      <c r="H6014">
        <v>-2.3699999999999999E-4</v>
      </c>
    </row>
    <row r="6015" spans="2:8">
      <c r="B6015">
        <v>1.2023999999999999</v>
      </c>
      <c r="C6015">
        <v>1.9734910000000001</v>
      </c>
      <c r="D6015">
        <v>-2.7900000000000001E-4</v>
      </c>
      <c r="E6015">
        <v>1.9734750000000001</v>
      </c>
      <c r="F6015">
        <v>-5.5500000000000005E-4</v>
      </c>
      <c r="G6015">
        <v>0.39469500000000002</v>
      </c>
      <c r="H6015">
        <v>-1.11E-4</v>
      </c>
    </row>
    <row r="6016" spans="2:8">
      <c r="B6016">
        <v>1.2025999999999999</v>
      </c>
      <c r="C6016">
        <v>1.9951920000000001</v>
      </c>
      <c r="D6016">
        <v>3.68E-4</v>
      </c>
      <c r="E6016">
        <v>1.995177</v>
      </c>
      <c r="F6016">
        <v>9.2E-5</v>
      </c>
      <c r="G6016">
        <v>0.39903499999999997</v>
      </c>
      <c r="H6016">
        <v>1.8E-5</v>
      </c>
    </row>
    <row r="6017" spans="2:8">
      <c r="B6017">
        <v>1.2028000000000001</v>
      </c>
      <c r="C6017">
        <v>2.0166599999999999</v>
      </c>
      <c r="D6017">
        <v>1.0070000000000001E-3</v>
      </c>
      <c r="E6017">
        <v>2.016645</v>
      </c>
      <c r="F6017">
        <v>7.3099999999999999E-4</v>
      </c>
      <c r="G6017">
        <v>0.40332899999999999</v>
      </c>
      <c r="H6017">
        <v>1.46E-4</v>
      </c>
    </row>
    <row r="6018" spans="2:8">
      <c r="B6018">
        <v>1.2030000000000001</v>
      </c>
      <c r="C6018">
        <v>2.0382370000000001</v>
      </c>
      <c r="D6018">
        <v>1.755E-3</v>
      </c>
      <c r="E6018">
        <v>2.0382210000000001</v>
      </c>
      <c r="F6018">
        <v>1.48E-3</v>
      </c>
      <c r="G6018">
        <v>0.40764400000000001</v>
      </c>
      <c r="H6018">
        <v>2.9599999999999998E-4</v>
      </c>
    </row>
    <row r="6019" spans="2:8">
      <c r="B6019">
        <v>1.2032</v>
      </c>
      <c r="C6019">
        <v>2.058942</v>
      </c>
      <c r="D6019">
        <v>2.562E-3</v>
      </c>
      <c r="E6019">
        <v>2.0589270000000002</v>
      </c>
      <c r="F6019">
        <v>2.2859999999999998E-3</v>
      </c>
      <c r="G6019">
        <v>0.41178500000000001</v>
      </c>
      <c r="H6019">
        <v>4.57E-4</v>
      </c>
    </row>
    <row r="6020" spans="2:8">
      <c r="B6020">
        <v>1.2034</v>
      </c>
      <c r="C6020">
        <v>2.0779580000000002</v>
      </c>
      <c r="D6020">
        <v>3.2910000000000001E-3</v>
      </c>
      <c r="E6020">
        <v>2.0779429999999999</v>
      </c>
      <c r="F6020">
        <v>3.0149999999999999E-3</v>
      </c>
      <c r="G6020">
        <v>0.41558899999999999</v>
      </c>
      <c r="H6020">
        <v>6.0300000000000002E-4</v>
      </c>
    </row>
    <row r="6021" spans="2:8">
      <c r="B6021">
        <v>1.2036</v>
      </c>
      <c r="C6021">
        <v>2.095345</v>
      </c>
      <c r="D6021">
        <v>3.9940000000000002E-3</v>
      </c>
      <c r="E6021">
        <v>2.095329</v>
      </c>
      <c r="F6021">
        <v>3.718E-3</v>
      </c>
      <c r="G6021">
        <v>0.41906599999999999</v>
      </c>
      <c r="H6021">
        <v>7.4399999999999998E-4</v>
      </c>
    </row>
    <row r="6022" spans="2:8">
      <c r="B6022">
        <v>1.2038</v>
      </c>
      <c r="C6022">
        <v>2.1117469999999998</v>
      </c>
      <c r="D6022">
        <v>4.5919999999999997E-3</v>
      </c>
      <c r="E6022">
        <v>2.1117309999999998</v>
      </c>
      <c r="F6022">
        <v>4.3169999999999997E-3</v>
      </c>
      <c r="G6022">
        <v>0.422346</v>
      </c>
      <c r="H6022">
        <v>8.6300000000000005E-4</v>
      </c>
    </row>
    <row r="6023" spans="2:8">
      <c r="B6023">
        <v>1.204</v>
      </c>
      <c r="C6023">
        <v>2.1275729999999999</v>
      </c>
      <c r="D6023">
        <v>5.1879999999999999E-3</v>
      </c>
      <c r="E6023">
        <v>2.1275569999999999</v>
      </c>
      <c r="F6023">
        <v>4.9119999999999997E-3</v>
      </c>
      <c r="G6023">
        <v>0.42551099999999997</v>
      </c>
      <c r="H6023">
        <v>9.8200000000000002E-4</v>
      </c>
    </row>
    <row r="6024" spans="2:8">
      <c r="B6024">
        <v>1.2041999999999999</v>
      </c>
      <c r="C6024">
        <v>2.142468</v>
      </c>
      <c r="D6024">
        <v>6.019E-3</v>
      </c>
      <c r="E6024">
        <v>2.142452</v>
      </c>
      <c r="F6024">
        <v>5.7429999999999998E-3</v>
      </c>
      <c r="G6024">
        <v>0.42848999999999998</v>
      </c>
      <c r="H6024">
        <v>1.1490000000000001E-3</v>
      </c>
    </row>
    <row r="6025" spans="2:8">
      <c r="B6025">
        <v>1.2043999999999999</v>
      </c>
      <c r="C6025">
        <v>2.156317</v>
      </c>
      <c r="D6025">
        <v>6.7520000000000002E-3</v>
      </c>
      <c r="E6025">
        <v>2.156301</v>
      </c>
      <c r="F6025">
        <v>6.4770000000000001E-3</v>
      </c>
      <c r="G6025">
        <v>0.43125999999999998</v>
      </c>
      <c r="H6025">
        <v>1.2949999999999999E-3</v>
      </c>
    </row>
    <row r="6026" spans="2:8">
      <c r="B6026">
        <v>1.2045999999999999</v>
      </c>
      <c r="C6026">
        <v>2.1691419999999999</v>
      </c>
      <c r="D6026">
        <v>7.4669999999999997E-3</v>
      </c>
      <c r="E6026">
        <v>2.169127</v>
      </c>
      <c r="F6026">
        <v>7.1910000000000003E-3</v>
      </c>
      <c r="G6026">
        <v>0.43382500000000002</v>
      </c>
      <c r="H6026">
        <v>1.438E-3</v>
      </c>
    </row>
    <row r="6027" spans="2:8">
      <c r="B6027">
        <v>1.2048000000000001</v>
      </c>
      <c r="C6027">
        <v>2.1810269999999998</v>
      </c>
      <c r="D6027">
        <v>8.208E-3</v>
      </c>
      <c r="E6027">
        <v>2.181012</v>
      </c>
      <c r="F6027">
        <v>7.9319999999999998E-3</v>
      </c>
      <c r="G6027">
        <v>0.43620199999999998</v>
      </c>
      <c r="H6027">
        <v>1.586E-3</v>
      </c>
    </row>
    <row r="6028" spans="2:8">
      <c r="B6028">
        <v>1.2050000000000001</v>
      </c>
      <c r="C6028">
        <v>2.1918289999999998</v>
      </c>
      <c r="D6028">
        <v>8.9770000000000006E-3</v>
      </c>
      <c r="E6028">
        <v>2.1918139999999999</v>
      </c>
      <c r="F6028">
        <v>8.7010000000000004E-3</v>
      </c>
      <c r="G6028">
        <v>0.438363</v>
      </c>
      <c r="H6028">
        <v>1.74E-3</v>
      </c>
    </row>
    <row r="6029" spans="2:8">
      <c r="B6029">
        <v>1.2052</v>
      </c>
      <c r="C6029">
        <v>2.2011699999999998</v>
      </c>
      <c r="D6029">
        <v>9.5709999999999996E-3</v>
      </c>
      <c r="E6029">
        <v>2.2011539999999998</v>
      </c>
      <c r="F6029">
        <v>9.2949999999999994E-3</v>
      </c>
      <c r="G6029">
        <v>0.44023099999999998</v>
      </c>
      <c r="H6029">
        <v>1.859E-3</v>
      </c>
    </row>
    <row r="6030" spans="2:8">
      <c r="B6030">
        <v>1.2054</v>
      </c>
      <c r="C6030">
        <v>2.2093120000000002</v>
      </c>
      <c r="D6030">
        <v>1.0141000000000001E-2</v>
      </c>
      <c r="E6030">
        <v>2.2092969999999998</v>
      </c>
      <c r="F6030">
        <v>9.8650000000000005E-3</v>
      </c>
      <c r="G6030">
        <v>0.441859</v>
      </c>
      <c r="H6030">
        <v>1.9729999999999999E-3</v>
      </c>
    </row>
    <row r="6031" spans="2:8">
      <c r="B6031">
        <v>1.2056</v>
      </c>
      <c r="C6031">
        <v>2.2165370000000002</v>
      </c>
      <c r="D6031">
        <v>1.0808E-2</v>
      </c>
      <c r="E6031">
        <v>2.2165210000000002</v>
      </c>
      <c r="F6031">
        <v>1.0532E-2</v>
      </c>
      <c r="G6031">
        <v>0.44330399999999998</v>
      </c>
      <c r="H6031">
        <v>2.1059999999999998E-3</v>
      </c>
    </row>
    <row r="6032" spans="2:8">
      <c r="B6032">
        <v>1.2058</v>
      </c>
      <c r="C6032">
        <v>2.223166</v>
      </c>
      <c r="D6032">
        <v>1.1565000000000001E-2</v>
      </c>
      <c r="E6032">
        <v>2.22315</v>
      </c>
      <c r="F6032">
        <v>1.1289E-2</v>
      </c>
      <c r="G6032">
        <v>0.44463000000000003</v>
      </c>
      <c r="H6032">
        <v>2.258E-3</v>
      </c>
    </row>
    <row r="6033" spans="2:8">
      <c r="B6033">
        <v>1.206</v>
      </c>
      <c r="C6033">
        <v>2.2289289999999999</v>
      </c>
      <c r="D6033">
        <v>1.234E-2</v>
      </c>
      <c r="E6033">
        <v>2.2289140000000001</v>
      </c>
      <c r="F6033">
        <v>1.2064999999999999E-2</v>
      </c>
      <c r="G6033">
        <v>0.44578299999999998</v>
      </c>
      <c r="H6033">
        <v>2.4130000000000002E-3</v>
      </c>
    </row>
    <row r="6034" spans="2:8">
      <c r="B6034">
        <v>1.2061999999999999</v>
      </c>
      <c r="C6034">
        <v>2.2333940000000001</v>
      </c>
      <c r="D6034">
        <v>1.3102000000000001E-2</v>
      </c>
      <c r="E6034">
        <v>2.2333789999999998</v>
      </c>
      <c r="F6034">
        <v>1.2826000000000001E-2</v>
      </c>
      <c r="G6034">
        <v>0.44667600000000002</v>
      </c>
      <c r="H6034">
        <v>2.565E-3</v>
      </c>
    </row>
    <row r="6035" spans="2:8">
      <c r="B6035">
        <v>1.2063999999999999</v>
      </c>
      <c r="C6035">
        <v>2.2366320000000002</v>
      </c>
      <c r="D6035">
        <v>1.3724999999999999E-2</v>
      </c>
      <c r="E6035">
        <v>2.2366169999999999</v>
      </c>
      <c r="F6035">
        <v>1.3448999999999999E-2</v>
      </c>
      <c r="G6035">
        <v>0.44732300000000003</v>
      </c>
      <c r="H6035">
        <v>2.6900000000000001E-3</v>
      </c>
    </row>
    <row r="6036" spans="2:8">
      <c r="B6036">
        <v>1.2065999999999999</v>
      </c>
      <c r="C6036">
        <v>2.2386900000000001</v>
      </c>
      <c r="D6036">
        <v>1.4295E-2</v>
      </c>
      <c r="E6036">
        <v>2.2386740000000001</v>
      </c>
      <c r="F6036">
        <v>1.4019999999999999E-2</v>
      </c>
      <c r="G6036">
        <v>0.44773499999999999</v>
      </c>
      <c r="H6036">
        <v>2.8040000000000001E-3</v>
      </c>
    </row>
    <row r="6037" spans="2:8">
      <c r="B6037">
        <v>1.2068000000000001</v>
      </c>
      <c r="C6037">
        <v>2.2398289999999998</v>
      </c>
      <c r="D6037">
        <v>1.4886E-2</v>
      </c>
      <c r="E6037">
        <v>2.239814</v>
      </c>
      <c r="F6037">
        <v>1.4611000000000001E-2</v>
      </c>
      <c r="G6037">
        <v>0.447963</v>
      </c>
      <c r="H6037">
        <v>2.9220000000000001E-3</v>
      </c>
    </row>
    <row r="6038" spans="2:8">
      <c r="B6038">
        <v>1.2070000000000001</v>
      </c>
      <c r="C6038">
        <v>2.239995</v>
      </c>
      <c r="D6038">
        <v>1.5589E-2</v>
      </c>
      <c r="E6038">
        <v>2.2399800000000001</v>
      </c>
      <c r="F6038">
        <v>1.5313999999999999E-2</v>
      </c>
      <c r="G6038">
        <v>0.44799600000000001</v>
      </c>
      <c r="H6038">
        <v>3.0630000000000002E-3</v>
      </c>
    </row>
    <row r="6039" spans="2:8">
      <c r="B6039">
        <v>1.2072000000000001</v>
      </c>
      <c r="C6039">
        <v>2.2391619999999999</v>
      </c>
      <c r="D6039">
        <v>1.6185999999999999E-2</v>
      </c>
      <c r="E6039">
        <v>2.239147</v>
      </c>
      <c r="F6039">
        <v>1.5910000000000001E-2</v>
      </c>
      <c r="G6039">
        <v>0.44782899999999998</v>
      </c>
      <c r="H6039">
        <v>3.1819999999999999E-3</v>
      </c>
    </row>
    <row r="6040" spans="2:8">
      <c r="B6040">
        <v>1.2074</v>
      </c>
      <c r="C6040">
        <v>2.2372930000000002</v>
      </c>
      <c r="D6040">
        <v>1.6882999999999999E-2</v>
      </c>
      <c r="E6040">
        <v>2.2372779999999999</v>
      </c>
      <c r="F6040">
        <v>1.6608000000000001E-2</v>
      </c>
      <c r="G6040">
        <v>0.44745600000000002</v>
      </c>
      <c r="H6040">
        <v>3.3219999999999999E-3</v>
      </c>
    </row>
    <row r="6041" spans="2:8">
      <c r="B6041">
        <v>1.2076</v>
      </c>
      <c r="C6041">
        <v>2.2342710000000001</v>
      </c>
      <c r="D6041">
        <v>1.7503000000000001E-2</v>
      </c>
      <c r="E6041">
        <v>2.2342559999999998</v>
      </c>
      <c r="F6041">
        <v>1.7228E-2</v>
      </c>
      <c r="G6041">
        <v>0.446851</v>
      </c>
      <c r="H6041">
        <v>3.4459999999999998E-3</v>
      </c>
    </row>
    <row r="6042" spans="2:8">
      <c r="B6042">
        <v>1.2078</v>
      </c>
      <c r="C6042">
        <v>2.2301000000000002</v>
      </c>
      <c r="D6042">
        <v>1.8152999999999999E-2</v>
      </c>
      <c r="E6042">
        <v>2.2300849999999999</v>
      </c>
      <c r="F6042">
        <v>1.7877000000000001E-2</v>
      </c>
      <c r="G6042">
        <v>0.446017</v>
      </c>
      <c r="H6042">
        <v>3.5750000000000001E-3</v>
      </c>
    </row>
    <row r="6043" spans="2:8">
      <c r="B6043">
        <v>1.208</v>
      </c>
      <c r="C6043">
        <v>2.2248510000000001</v>
      </c>
      <c r="D6043">
        <v>1.8783000000000001E-2</v>
      </c>
      <c r="E6043">
        <v>2.2248359999999998</v>
      </c>
      <c r="F6043">
        <v>1.8506999999999999E-2</v>
      </c>
      <c r="G6043">
        <v>0.444967</v>
      </c>
      <c r="H6043">
        <v>3.7009999999999999E-3</v>
      </c>
    </row>
    <row r="6044" spans="2:8">
      <c r="B6044">
        <v>1.2081999999999999</v>
      </c>
      <c r="C6044">
        <v>2.218715</v>
      </c>
      <c r="D6044">
        <v>1.9297999999999999E-2</v>
      </c>
      <c r="E6044">
        <v>2.2187000000000001</v>
      </c>
      <c r="F6044">
        <v>1.9022000000000001E-2</v>
      </c>
      <c r="G6044">
        <v>0.44374000000000002</v>
      </c>
      <c r="H6044">
        <v>3.8040000000000001E-3</v>
      </c>
    </row>
    <row r="6045" spans="2:8">
      <c r="B6045">
        <v>1.2083999999999999</v>
      </c>
      <c r="C6045">
        <v>2.211954</v>
      </c>
      <c r="D6045">
        <v>1.9872999999999998E-2</v>
      </c>
      <c r="E6045">
        <v>2.2119390000000001</v>
      </c>
      <c r="F6045">
        <v>1.9597E-2</v>
      </c>
      <c r="G6045">
        <v>0.442388</v>
      </c>
      <c r="H6045">
        <v>3.9189999999999997E-3</v>
      </c>
    </row>
    <row r="6046" spans="2:8">
      <c r="B6046">
        <v>1.2085999999999999</v>
      </c>
      <c r="C6046">
        <v>2.2041879999999998</v>
      </c>
      <c r="D6046">
        <v>2.0386000000000001E-2</v>
      </c>
      <c r="E6046">
        <v>2.2041729999999999</v>
      </c>
      <c r="F6046">
        <v>2.0109999999999999E-2</v>
      </c>
      <c r="G6046">
        <v>0.44083499999999998</v>
      </c>
      <c r="H6046">
        <v>4.0220000000000004E-3</v>
      </c>
    </row>
    <row r="6047" spans="2:8">
      <c r="B6047">
        <v>1.2088000000000001</v>
      </c>
      <c r="C6047">
        <v>2.195182</v>
      </c>
      <c r="D6047">
        <v>2.1031999999999999E-2</v>
      </c>
      <c r="E6047">
        <v>2.1951670000000001</v>
      </c>
      <c r="F6047">
        <v>2.0756E-2</v>
      </c>
      <c r="G6047">
        <v>0.43903300000000001</v>
      </c>
      <c r="H6047">
        <v>4.1510000000000002E-3</v>
      </c>
    </row>
    <row r="6048" spans="2:8">
      <c r="B6048">
        <v>1.2090000000000001</v>
      </c>
      <c r="C6048">
        <v>2.1847249999999998</v>
      </c>
      <c r="D6048">
        <v>2.1780999999999998E-2</v>
      </c>
      <c r="E6048">
        <v>2.1847099999999999</v>
      </c>
      <c r="F6048">
        <v>2.1506000000000001E-2</v>
      </c>
      <c r="G6048">
        <v>0.436942</v>
      </c>
      <c r="H6048">
        <v>4.3010000000000001E-3</v>
      </c>
    </row>
    <row r="6049" spans="2:8">
      <c r="B6049">
        <v>1.2092000000000001</v>
      </c>
      <c r="C6049">
        <v>2.1730589999999999</v>
      </c>
      <c r="D6049">
        <v>2.2265E-2</v>
      </c>
      <c r="E6049">
        <v>2.1730450000000001</v>
      </c>
      <c r="F6049">
        <v>2.1989000000000002E-2</v>
      </c>
      <c r="G6049">
        <v>0.43460900000000002</v>
      </c>
      <c r="H6049">
        <v>4.398E-3</v>
      </c>
    </row>
    <row r="6050" spans="2:8">
      <c r="B6050">
        <v>1.2094</v>
      </c>
      <c r="C6050">
        <v>2.160577</v>
      </c>
      <c r="D6050">
        <v>2.2766999999999999E-2</v>
      </c>
      <c r="E6050">
        <v>2.1605629999999998</v>
      </c>
      <c r="F6050">
        <v>2.2491000000000001E-2</v>
      </c>
      <c r="G6050">
        <v>0.43211300000000002</v>
      </c>
      <c r="H6050">
        <v>4.4980000000000003E-3</v>
      </c>
    </row>
    <row r="6051" spans="2:8">
      <c r="B6051">
        <v>1.2096</v>
      </c>
      <c r="C6051">
        <v>2.1472150000000001</v>
      </c>
      <c r="D6051">
        <v>2.3164000000000001E-2</v>
      </c>
      <c r="E6051">
        <v>2.1472009999999999</v>
      </c>
      <c r="F6051">
        <v>2.2889E-2</v>
      </c>
      <c r="G6051">
        <v>0.42943999999999999</v>
      </c>
      <c r="H6051">
        <v>4.5779999999999996E-3</v>
      </c>
    </row>
    <row r="6052" spans="2:8">
      <c r="B6052">
        <v>1.2098</v>
      </c>
      <c r="C6052">
        <v>2.13306</v>
      </c>
      <c r="D6052">
        <v>2.3597E-2</v>
      </c>
      <c r="E6052">
        <v>2.1330450000000001</v>
      </c>
      <c r="F6052">
        <v>2.3321000000000001E-2</v>
      </c>
      <c r="G6052">
        <v>0.42660900000000002</v>
      </c>
      <c r="H6052">
        <v>4.6639999999999997E-3</v>
      </c>
    </row>
    <row r="6053" spans="2:8">
      <c r="B6053">
        <v>1.21</v>
      </c>
      <c r="C6053">
        <v>2.1180279999999998</v>
      </c>
      <c r="D6053">
        <v>2.4138E-2</v>
      </c>
      <c r="E6053">
        <v>2.1180140000000001</v>
      </c>
      <c r="F6053">
        <v>2.3862000000000001E-2</v>
      </c>
      <c r="G6053">
        <v>0.42360300000000001</v>
      </c>
      <c r="H6053">
        <v>4.7720000000000002E-3</v>
      </c>
    </row>
    <row r="6054" spans="2:8">
      <c r="B6054">
        <v>1.2101999999999999</v>
      </c>
      <c r="C6054">
        <v>2.1022599999999998</v>
      </c>
      <c r="D6054">
        <v>2.4743999999999999E-2</v>
      </c>
      <c r="E6054">
        <v>2.1022449999999999</v>
      </c>
      <c r="F6054">
        <v>2.4468E-2</v>
      </c>
      <c r="G6054">
        <v>0.42044900000000002</v>
      </c>
      <c r="H6054">
        <v>4.8939999999999999E-3</v>
      </c>
    </row>
    <row r="6055" spans="2:8">
      <c r="B6055">
        <v>1.2103999999999999</v>
      </c>
      <c r="C6055">
        <v>2.0854379999999999</v>
      </c>
      <c r="D6055">
        <v>2.5319999999999999E-2</v>
      </c>
      <c r="E6055">
        <v>2.085423</v>
      </c>
      <c r="F6055">
        <v>2.5044E-2</v>
      </c>
      <c r="G6055">
        <v>0.41708499999999998</v>
      </c>
      <c r="H6055">
        <v>5.0090000000000004E-3</v>
      </c>
    </row>
    <row r="6056" spans="2:8">
      <c r="B6056">
        <v>1.2105999999999999</v>
      </c>
      <c r="C6056">
        <v>2.0669339999999998</v>
      </c>
      <c r="D6056">
        <v>2.5857000000000002E-2</v>
      </c>
      <c r="E6056">
        <v>2.066919</v>
      </c>
      <c r="F6056">
        <v>2.5581E-2</v>
      </c>
      <c r="G6056">
        <v>0.41338399999999997</v>
      </c>
      <c r="H6056">
        <v>5.1159999999999999E-3</v>
      </c>
    </row>
    <row r="6057" spans="2:8">
      <c r="B6057">
        <v>1.2108000000000001</v>
      </c>
      <c r="C6057">
        <v>2.046751</v>
      </c>
      <c r="D6057">
        <v>2.6173999999999999E-2</v>
      </c>
      <c r="E6057">
        <v>2.0467360000000001</v>
      </c>
      <c r="F6057">
        <v>2.5898999999999998E-2</v>
      </c>
      <c r="G6057">
        <v>0.40934700000000002</v>
      </c>
      <c r="H6057">
        <v>5.1799999999999997E-3</v>
      </c>
    </row>
    <row r="6058" spans="2:8">
      <c r="B6058">
        <v>1.2110000000000001</v>
      </c>
      <c r="C6058">
        <v>2.0254819999999998</v>
      </c>
      <c r="D6058">
        <v>2.6432000000000001E-2</v>
      </c>
      <c r="E6058">
        <v>2.025468</v>
      </c>
      <c r="F6058">
        <v>2.6155999999999999E-2</v>
      </c>
      <c r="G6058">
        <v>0.40509400000000001</v>
      </c>
      <c r="H6058">
        <v>5.2310000000000004E-3</v>
      </c>
    </row>
    <row r="6059" spans="2:8">
      <c r="B6059">
        <v>1.2112000000000001</v>
      </c>
      <c r="C6059">
        <v>2.0042810000000002</v>
      </c>
      <c r="D6059">
        <v>2.6856000000000001E-2</v>
      </c>
      <c r="E6059">
        <v>2.004267</v>
      </c>
      <c r="F6059">
        <v>2.6579999999999999E-2</v>
      </c>
      <c r="G6059">
        <v>0.40085300000000001</v>
      </c>
      <c r="H6059">
        <v>5.3160000000000004E-3</v>
      </c>
    </row>
    <row r="6060" spans="2:8">
      <c r="B6060">
        <v>1.2114</v>
      </c>
      <c r="C6060">
        <v>1.983117</v>
      </c>
      <c r="D6060">
        <v>2.7203999999999999E-2</v>
      </c>
      <c r="E6060">
        <v>1.9831019999999999</v>
      </c>
      <c r="F6060">
        <v>2.6928000000000001E-2</v>
      </c>
      <c r="G6060">
        <v>0.39661999999999997</v>
      </c>
      <c r="H6060">
        <v>5.3860000000000002E-3</v>
      </c>
    </row>
    <row r="6061" spans="2:8">
      <c r="B6061">
        <v>1.2116</v>
      </c>
      <c r="C6061">
        <v>1.9610019999999999</v>
      </c>
      <c r="D6061">
        <v>2.7736E-2</v>
      </c>
      <c r="E6061">
        <v>1.960988</v>
      </c>
      <c r="F6061">
        <v>2.7460999999999999E-2</v>
      </c>
      <c r="G6061">
        <v>0.39219799999999999</v>
      </c>
      <c r="H6061">
        <v>5.4920000000000004E-3</v>
      </c>
    </row>
    <row r="6062" spans="2:8">
      <c r="B6062">
        <v>1.2118</v>
      </c>
      <c r="C6062">
        <v>1.936928</v>
      </c>
      <c r="D6062">
        <v>2.819E-2</v>
      </c>
      <c r="E6062">
        <v>1.9369130000000001</v>
      </c>
      <c r="F6062">
        <v>2.7914999999999999E-2</v>
      </c>
      <c r="G6062">
        <v>0.38738299999999998</v>
      </c>
      <c r="H6062">
        <v>5.5830000000000003E-3</v>
      </c>
    </row>
    <row r="6063" spans="2:8">
      <c r="B6063">
        <v>1.212</v>
      </c>
      <c r="C6063">
        <v>1.910995</v>
      </c>
      <c r="D6063">
        <v>2.8597999999999998E-2</v>
      </c>
      <c r="E6063">
        <v>1.910981</v>
      </c>
      <c r="F6063">
        <v>2.8322E-2</v>
      </c>
      <c r="G6063">
        <v>0.38219599999999998</v>
      </c>
      <c r="H6063">
        <v>5.6639999999999998E-3</v>
      </c>
    </row>
    <row r="6064" spans="2:8">
      <c r="B6064">
        <v>1.2121999999999999</v>
      </c>
      <c r="C6064">
        <v>1.884196</v>
      </c>
      <c r="D6064">
        <v>2.8901E-2</v>
      </c>
      <c r="E6064">
        <v>1.884182</v>
      </c>
      <c r="F6064">
        <v>2.8625000000000001E-2</v>
      </c>
      <c r="G6064">
        <v>0.376836</v>
      </c>
      <c r="H6064">
        <v>5.7250000000000001E-3</v>
      </c>
    </row>
    <row r="6065" spans="2:8">
      <c r="B6065">
        <v>1.2123999999999999</v>
      </c>
      <c r="C6065">
        <v>1.857356</v>
      </c>
      <c r="D6065">
        <v>2.9104999999999999E-2</v>
      </c>
      <c r="E6065">
        <v>1.857342</v>
      </c>
      <c r="F6065">
        <v>2.8829E-2</v>
      </c>
      <c r="G6065">
        <v>0.37146800000000002</v>
      </c>
      <c r="H6065">
        <v>5.7660000000000003E-3</v>
      </c>
    </row>
    <row r="6066" spans="2:8">
      <c r="B6066">
        <v>1.2125999999999999</v>
      </c>
      <c r="C6066">
        <v>1.8301130000000001</v>
      </c>
      <c r="D6066">
        <v>2.9316999999999999E-2</v>
      </c>
      <c r="E6066">
        <v>1.8300989999999999</v>
      </c>
      <c r="F6066">
        <v>2.9041000000000001E-2</v>
      </c>
      <c r="G6066">
        <v>0.36602000000000001</v>
      </c>
      <c r="H6066">
        <v>5.8079999999999998E-3</v>
      </c>
    </row>
    <row r="6067" spans="2:8">
      <c r="B6067">
        <v>1.2128000000000001</v>
      </c>
      <c r="C6067">
        <v>1.8017160000000001</v>
      </c>
      <c r="D6067">
        <v>2.9707000000000001E-2</v>
      </c>
      <c r="E6067">
        <v>1.8017019999999999</v>
      </c>
      <c r="F6067">
        <v>2.9432E-2</v>
      </c>
      <c r="G6067">
        <v>0.36033999999999999</v>
      </c>
      <c r="H6067">
        <v>5.8859999999999997E-3</v>
      </c>
    </row>
    <row r="6068" spans="2:8">
      <c r="B6068">
        <v>1.2130000000000001</v>
      </c>
      <c r="C6068">
        <v>1.771892</v>
      </c>
      <c r="D6068">
        <v>3.0006000000000001E-2</v>
      </c>
      <c r="E6068">
        <v>1.7718780000000001</v>
      </c>
      <c r="F6068">
        <v>2.9729999999999999E-2</v>
      </c>
      <c r="G6068">
        <v>0.35437600000000002</v>
      </c>
      <c r="H6068">
        <v>5.9459999999999999E-3</v>
      </c>
    </row>
    <row r="6069" spans="2:8">
      <c r="B6069">
        <v>1.2132000000000001</v>
      </c>
      <c r="C6069">
        <v>1.7411749999999999</v>
      </c>
      <c r="D6069">
        <v>3.0398999999999999E-2</v>
      </c>
      <c r="E6069">
        <v>1.7411620000000001</v>
      </c>
      <c r="F6069">
        <v>3.0123E-2</v>
      </c>
      <c r="G6069">
        <v>0.34823199999999999</v>
      </c>
      <c r="H6069">
        <v>6.025E-3</v>
      </c>
    </row>
    <row r="6070" spans="2:8">
      <c r="B6070">
        <v>1.2134</v>
      </c>
      <c r="C6070">
        <v>1.709897</v>
      </c>
      <c r="D6070">
        <v>3.0698E-2</v>
      </c>
      <c r="E6070">
        <v>1.709884</v>
      </c>
      <c r="F6070">
        <v>3.0422999999999999E-2</v>
      </c>
      <c r="G6070">
        <v>0.34197699999999998</v>
      </c>
      <c r="H6070">
        <v>6.0850000000000001E-3</v>
      </c>
    </row>
    <row r="6071" spans="2:8">
      <c r="B6071">
        <v>1.2136</v>
      </c>
      <c r="C6071">
        <v>1.677584</v>
      </c>
      <c r="D6071">
        <v>3.0896E-2</v>
      </c>
      <c r="E6071">
        <v>1.67757</v>
      </c>
      <c r="F6071">
        <v>3.0620999999999999E-2</v>
      </c>
      <c r="G6071">
        <v>0.33551399999999998</v>
      </c>
      <c r="H6071">
        <v>6.1240000000000001E-3</v>
      </c>
    </row>
    <row r="6072" spans="2:8">
      <c r="B6072">
        <v>1.2138</v>
      </c>
      <c r="C6072">
        <v>1.6440619999999999</v>
      </c>
      <c r="D6072">
        <v>3.1087E-2</v>
      </c>
      <c r="E6072">
        <v>1.644048</v>
      </c>
      <c r="F6072">
        <v>3.0811000000000002E-2</v>
      </c>
      <c r="G6072">
        <v>0.32880999999999999</v>
      </c>
      <c r="H6072">
        <v>6.1619999999999999E-3</v>
      </c>
    </row>
    <row r="6073" spans="2:8">
      <c r="B6073">
        <v>1.214</v>
      </c>
      <c r="C6073">
        <v>1.6095159999999999</v>
      </c>
      <c r="D6073">
        <v>3.1175999999999999E-2</v>
      </c>
      <c r="E6073">
        <v>1.6095029999999999</v>
      </c>
      <c r="F6073">
        <v>3.09E-2</v>
      </c>
      <c r="G6073">
        <v>0.32190099999999999</v>
      </c>
      <c r="H6073">
        <v>6.1799999999999997E-3</v>
      </c>
    </row>
    <row r="6074" spans="2:8">
      <c r="B6074">
        <v>1.2141999999999999</v>
      </c>
      <c r="C6074">
        <v>1.574999</v>
      </c>
      <c r="D6074">
        <v>3.1322999999999997E-2</v>
      </c>
      <c r="E6074">
        <v>1.5749850000000001</v>
      </c>
      <c r="F6074">
        <v>3.1047000000000002E-2</v>
      </c>
      <c r="G6074">
        <v>0.31499700000000003</v>
      </c>
      <c r="H6074">
        <v>6.2090000000000001E-3</v>
      </c>
    </row>
    <row r="6075" spans="2:8">
      <c r="B6075">
        <v>1.2143999999999999</v>
      </c>
      <c r="C6075">
        <v>1.5404340000000001</v>
      </c>
      <c r="D6075">
        <v>3.1587999999999998E-2</v>
      </c>
      <c r="E6075">
        <v>1.5404199999999999</v>
      </c>
      <c r="F6075">
        <v>3.1312E-2</v>
      </c>
      <c r="G6075">
        <v>0.30808400000000002</v>
      </c>
      <c r="H6075">
        <v>6.2620000000000002E-3</v>
      </c>
    </row>
    <row r="6076" spans="2:8">
      <c r="B6076">
        <v>1.2145999999999999</v>
      </c>
      <c r="C6076">
        <v>1.5049539999999999</v>
      </c>
      <c r="D6076">
        <v>3.1751000000000001E-2</v>
      </c>
      <c r="E6076">
        <v>1.5049399999999999</v>
      </c>
      <c r="F6076">
        <v>3.1475000000000003E-2</v>
      </c>
      <c r="G6076">
        <v>0.30098799999999998</v>
      </c>
      <c r="H6076">
        <v>6.2950000000000002E-3</v>
      </c>
    </row>
    <row r="6077" spans="2:8">
      <c r="B6077">
        <v>1.2148000000000001</v>
      </c>
      <c r="C6077">
        <v>1.467579</v>
      </c>
      <c r="D6077">
        <v>3.1977999999999999E-2</v>
      </c>
      <c r="E6077">
        <v>1.4675659999999999</v>
      </c>
      <c r="F6077">
        <v>3.1702000000000001E-2</v>
      </c>
      <c r="G6077">
        <v>0.29351300000000002</v>
      </c>
      <c r="H6077">
        <v>6.3400000000000001E-3</v>
      </c>
    </row>
    <row r="6078" spans="2:8">
      <c r="B6078">
        <v>1.2150000000000001</v>
      </c>
      <c r="C6078">
        <v>1.4284509999999999</v>
      </c>
      <c r="D6078">
        <v>3.2006E-2</v>
      </c>
      <c r="E6078">
        <v>1.428437</v>
      </c>
      <c r="F6078">
        <v>3.1730000000000001E-2</v>
      </c>
      <c r="G6078">
        <v>0.28568700000000002</v>
      </c>
      <c r="H6078">
        <v>6.3460000000000001E-3</v>
      </c>
    </row>
    <row r="6079" spans="2:8">
      <c r="B6079">
        <v>1.2152000000000001</v>
      </c>
      <c r="C6079">
        <v>1.3890579999999999</v>
      </c>
      <c r="D6079">
        <v>3.2067999999999999E-2</v>
      </c>
      <c r="E6079">
        <v>1.3890439999999999</v>
      </c>
      <c r="F6079">
        <v>3.1793000000000002E-2</v>
      </c>
      <c r="G6079">
        <v>0.27780899999999997</v>
      </c>
      <c r="H6079">
        <v>6.3590000000000001E-3</v>
      </c>
    </row>
    <row r="6080" spans="2:8">
      <c r="B6080">
        <v>1.2154</v>
      </c>
      <c r="C6080">
        <v>1.3501989999999999</v>
      </c>
      <c r="D6080">
        <v>3.2080999999999998E-2</v>
      </c>
      <c r="E6080">
        <v>1.3501860000000001</v>
      </c>
      <c r="F6080">
        <v>3.1806000000000001E-2</v>
      </c>
      <c r="G6080">
        <v>0.27003700000000003</v>
      </c>
      <c r="H6080">
        <v>6.3610000000000003E-3</v>
      </c>
    </row>
    <row r="6081" spans="2:8">
      <c r="B6081">
        <v>1.2156</v>
      </c>
      <c r="C6081">
        <v>1.311431</v>
      </c>
      <c r="D6081">
        <v>3.2126000000000002E-2</v>
      </c>
      <c r="E6081">
        <v>1.311418</v>
      </c>
      <c r="F6081">
        <v>3.1850999999999997E-2</v>
      </c>
      <c r="G6081">
        <v>0.26228400000000002</v>
      </c>
      <c r="H6081">
        <v>6.3699999999999998E-3</v>
      </c>
    </row>
    <row r="6082" spans="2:8">
      <c r="B6082">
        <v>1.2158</v>
      </c>
      <c r="C6082">
        <v>1.2715430000000001</v>
      </c>
      <c r="D6082">
        <v>3.2233999999999999E-2</v>
      </c>
      <c r="E6082">
        <v>1.2715289999999999</v>
      </c>
      <c r="F6082">
        <v>3.1958E-2</v>
      </c>
      <c r="G6082">
        <v>0.25430599999999998</v>
      </c>
      <c r="H6082">
        <v>6.3920000000000001E-3</v>
      </c>
    </row>
    <row r="6083" spans="2:8">
      <c r="B6083">
        <v>1.216</v>
      </c>
      <c r="C6083">
        <v>1.2300469999999999</v>
      </c>
      <c r="D6083">
        <v>3.2358999999999999E-2</v>
      </c>
      <c r="E6083">
        <v>1.2300340000000001</v>
      </c>
      <c r="F6083">
        <v>3.2084000000000001E-2</v>
      </c>
      <c r="G6083">
        <v>0.246007</v>
      </c>
      <c r="H6083">
        <v>6.417E-3</v>
      </c>
    </row>
    <row r="6084" spans="2:8">
      <c r="B6084">
        <v>1.2161999999999999</v>
      </c>
      <c r="C6084">
        <v>1.1875469999999999</v>
      </c>
      <c r="D6084">
        <v>3.2428999999999999E-2</v>
      </c>
      <c r="E6084">
        <v>1.1875329999999999</v>
      </c>
      <c r="F6084">
        <v>3.2154000000000002E-2</v>
      </c>
      <c r="G6084">
        <v>0.237507</v>
      </c>
      <c r="H6084">
        <v>6.4310000000000001E-3</v>
      </c>
    </row>
    <row r="6085" spans="2:8">
      <c r="B6085">
        <v>1.2163999999999999</v>
      </c>
      <c r="C6085">
        <v>1.1449039999999999</v>
      </c>
      <c r="D6085">
        <v>3.2377999999999997E-2</v>
      </c>
      <c r="E6085">
        <v>1.14489</v>
      </c>
      <c r="F6085">
        <v>3.2103E-2</v>
      </c>
      <c r="G6085">
        <v>0.22897799999999999</v>
      </c>
      <c r="H6085">
        <v>6.4209999999999996E-3</v>
      </c>
    </row>
    <row r="6086" spans="2:8">
      <c r="B6086">
        <v>1.2165999999999999</v>
      </c>
      <c r="C6086">
        <v>1.1021129999999999</v>
      </c>
      <c r="D6086">
        <v>3.2274999999999998E-2</v>
      </c>
      <c r="E6086">
        <v>1.1021000000000001</v>
      </c>
      <c r="F6086">
        <v>3.1999E-2</v>
      </c>
      <c r="G6086">
        <v>0.22042</v>
      </c>
      <c r="H6086">
        <v>6.4000000000000003E-3</v>
      </c>
    </row>
    <row r="6087" spans="2:8">
      <c r="B6087">
        <v>1.2168000000000001</v>
      </c>
      <c r="C6087">
        <v>1.058576</v>
      </c>
      <c r="D6087">
        <v>3.2155000000000003E-2</v>
      </c>
      <c r="E6087">
        <v>1.058562</v>
      </c>
      <c r="F6087">
        <v>3.1879999999999999E-2</v>
      </c>
      <c r="G6087">
        <v>0.21171200000000001</v>
      </c>
      <c r="H6087">
        <v>6.3759999999999997E-3</v>
      </c>
    </row>
    <row r="6088" spans="2:8">
      <c r="B6088">
        <v>1.2170000000000001</v>
      </c>
      <c r="C6088">
        <v>1.013968</v>
      </c>
      <c r="D6088">
        <v>3.2087999999999998E-2</v>
      </c>
      <c r="E6088">
        <v>1.0139549999999999</v>
      </c>
      <c r="F6088">
        <v>3.1813000000000001E-2</v>
      </c>
      <c r="G6088">
        <v>0.202791</v>
      </c>
      <c r="H6088">
        <v>6.3629999999999997E-3</v>
      </c>
    </row>
    <row r="6089" spans="2:8">
      <c r="B6089">
        <v>1.2172000000000001</v>
      </c>
      <c r="C6089">
        <v>0.96916000000000002</v>
      </c>
      <c r="D6089">
        <v>3.2049000000000001E-2</v>
      </c>
      <c r="E6089">
        <v>0.96914699999999998</v>
      </c>
      <c r="F6089">
        <v>3.1773999999999997E-2</v>
      </c>
      <c r="G6089">
        <v>0.193829</v>
      </c>
      <c r="H6089">
        <v>6.3550000000000004E-3</v>
      </c>
    </row>
    <row r="6090" spans="2:8">
      <c r="B6090">
        <v>1.2174</v>
      </c>
      <c r="C6090">
        <v>0.92478899999999997</v>
      </c>
      <c r="D6090">
        <v>3.2025999999999999E-2</v>
      </c>
      <c r="E6090">
        <v>0.92477500000000001</v>
      </c>
      <c r="F6090">
        <v>3.175E-2</v>
      </c>
      <c r="G6090">
        <v>0.18495500000000001</v>
      </c>
      <c r="H6090">
        <v>6.3499999999999997E-3</v>
      </c>
    </row>
    <row r="6091" spans="2:8">
      <c r="B6091">
        <v>1.2176</v>
      </c>
      <c r="C6091">
        <v>0.880305</v>
      </c>
      <c r="D6091">
        <v>3.1973000000000001E-2</v>
      </c>
      <c r="E6091">
        <v>0.88029199999999996</v>
      </c>
      <c r="F6091">
        <v>3.1697999999999997E-2</v>
      </c>
      <c r="G6091">
        <v>0.17605799999999999</v>
      </c>
      <c r="H6091">
        <v>6.3400000000000001E-3</v>
      </c>
    </row>
    <row r="6092" spans="2:8">
      <c r="B6092">
        <v>1.2178</v>
      </c>
      <c r="C6092">
        <v>0.83466899999999999</v>
      </c>
      <c r="D6092">
        <v>3.1799000000000001E-2</v>
      </c>
      <c r="E6092">
        <v>0.83465599999999995</v>
      </c>
      <c r="F6092">
        <v>3.1523000000000002E-2</v>
      </c>
      <c r="G6092">
        <v>0.166931</v>
      </c>
      <c r="H6092">
        <v>6.3049999999999998E-3</v>
      </c>
    </row>
    <row r="6093" spans="2:8">
      <c r="B6093">
        <v>1.218</v>
      </c>
      <c r="C6093">
        <v>0.78729499999999997</v>
      </c>
      <c r="D6093">
        <v>3.1539999999999999E-2</v>
      </c>
      <c r="E6093">
        <v>0.78728200000000004</v>
      </c>
      <c r="F6093">
        <v>3.1264E-2</v>
      </c>
      <c r="G6093">
        <v>0.15745600000000001</v>
      </c>
      <c r="H6093">
        <v>6.2529999999999999E-3</v>
      </c>
    </row>
    <row r="6094" spans="2:8">
      <c r="B6094">
        <v>1.2181999999999999</v>
      </c>
      <c r="C6094">
        <v>0.73946500000000004</v>
      </c>
      <c r="D6094">
        <v>3.1447999999999997E-2</v>
      </c>
      <c r="E6094">
        <v>0.739452</v>
      </c>
      <c r="F6094">
        <v>3.1172999999999999E-2</v>
      </c>
      <c r="G6094">
        <v>0.14788999999999999</v>
      </c>
      <c r="H6094">
        <v>6.2350000000000001E-3</v>
      </c>
    </row>
    <row r="6095" spans="2:8">
      <c r="B6095">
        <v>1.2183999999999999</v>
      </c>
      <c r="C6095">
        <v>0.69214299999999995</v>
      </c>
      <c r="D6095">
        <v>3.1185999999999998E-2</v>
      </c>
      <c r="E6095">
        <v>0.69213000000000002</v>
      </c>
      <c r="F6095">
        <v>3.0911000000000001E-2</v>
      </c>
      <c r="G6095">
        <v>0.13842599999999999</v>
      </c>
      <c r="H6095">
        <v>6.182E-3</v>
      </c>
    </row>
    <row r="6096" spans="2:8">
      <c r="B6096">
        <v>1.2185999999999999</v>
      </c>
      <c r="C6096">
        <v>0.64561999999999997</v>
      </c>
      <c r="D6096">
        <v>3.1012999999999999E-2</v>
      </c>
      <c r="E6096">
        <v>0.64560700000000004</v>
      </c>
      <c r="F6096">
        <v>3.0737E-2</v>
      </c>
      <c r="G6096">
        <v>0.12912100000000001</v>
      </c>
      <c r="H6096">
        <v>6.1469999999999997E-3</v>
      </c>
    </row>
    <row r="6097" spans="2:8">
      <c r="B6097">
        <v>1.2188000000000001</v>
      </c>
      <c r="C6097">
        <v>0.59875699999999998</v>
      </c>
      <c r="D6097">
        <v>3.0863999999999999E-2</v>
      </c>
      <c r="E6097">
        <v>0.59874499999999997</v>
      </c>
      <c r="F6097">
        <v>3.0589000000000002E-2</v>
      </c>
      <c r="G6097">
        <v>0.11974899999999999</v>
      </c>
      <c r="H6097">
        <v>6.1180000000000002E-3</v>
      </c>
    </row>
    <row r="6098" spans="2:8">
      <c r="B6098">
        <v>1.2190000000000001</v>
      </c>
      <c r="C6098">
        <v>0.55072500000000002</v>
      </c>
      <c r="D6098">
        <v>3.0603999999999999E-2</v>
      </c>
      <c r="E6098">
        <v>0.55071199999999998</v>
      </c>
      <c r="F6098">
        <v>3.0328000000000001E-2</v>
      </c>
      <c r="G6098">
        <v>0.110142</v>
      </c>
      <c r="H6098">
        <v>6.0660000000000002E-3</v>
      </c>
    </row>
    <row r="6099" spans="2:8">
      <c r="B6099">
        <v>1.2192000000000001</v>
      </c>
      <c r="C6099">
        <v>0.50207100000000005</v>
      </c>
      <c r="D6099">
        <v>3.0380999999999998E-2</v>
      </c>
      <c r="E6099">
        <v>0.502058</v>
      </c>
      <c r="F6099">
        <v>3.0106000000000001E-2</v>
      </c>
      <c r="G6099">
        <v>0.100412</v>
      </c>
      <c r="H6099">
        <v>6.0210000000000003E-3</v>
      </c>
    </row>
    <row r="6100" spans="2:8">
      <c r="B6100">
        <v>1.2194</v>
      </c>
      <c r="C6100">
        <v>0.45342500000000002</v>
      </c>
      <c r="D6100">
        <v>2.9950000000000001E-2</v>
      </c>
      <c r="E6100">
        <v>0.45341300000000001</v>
      </c>
      <c r="F6100">
        <v>2.9675E-2</v>
      </c>
      <c r="G6100">
        <v>9.0683E-2</v>
      </c>
      <c r="H6100">
        <v>5.9350000000000002E-3</v>
      </c>
    </row>
    <row r="6101" spans="2:8">
      <c r="B6101">
        <v>1.2196</v>
      </c>
      <c r="C6101">
        <v>0.405032</v>
      </c>
      <c r="D6101">
        <v>2.9776E-2</v>
      </c>
      <c r="E6101">
        <v>0.40501900000000002</v>
      </c>
      <c r="F6101">
        <v>2.9499999999999998E-2</v>
      </c>
      <c r="G6101">
        <v>8.1004000000000007E-2</v>
      </c>
      <c r="H6101">
        <v>5.8999999999999999E-3</v>
      </c>
    </row>
    <row r="6102" spans="2:8">
      <c r="B6102">
        <v>1.2198</v>
      </c>
      <c r="C6102">
        <v>0.35619499999999998</v>
      </c>
      <c r="D6102">
        <v>2.9432E-2</v>
      </c>
      <c r="E6102">
        <v>0.356182</v>
      </c>
      <c r="F6102">
        <v>2.9156999999999999E-2</v>
      </c>
      <c r="G6102">
        <v>7.1235999999999994E-2</v>
      </c>
      <c r="H6102">
        <v>5.8310000000000002E-3</v>
      </c>
    </row>
    <row r="6103" spans="2:8">
      <c r="B6103">
        <v>1.22</v>
      </c>
      <c r="C6103">
        <v>0.306732</v>
      </c>
      <c r="D6103">
        <v>2.9201999999999999E-2</v>
      </c>
      <c r="E6103">
        <v>0.30671999999999999</v>
      </c>
      <c r="F6103">
        <v>2.8927000000000001E-2</v>
      </c>
      <c r="G6103">
        <v>6.1344000000000003E-2</v>
      </c>
      <c r="H6103">
        <v>5.7850000000000002E-3</v>
      </c>
    </row>
    <row r="6104" spans="2:8">
      <c r="B6104">
        <v>1.2202</v>
      </c>
      <c r="C6104">
        <v>0.25735599999999997</v>
      </c>
      <c r="D6104">
        <v>2.8851000000000002E-2</v>
      </c>
      <c r="E6104">
        <v>0.25734400000000002</v>
      </c>
      <c r="F6104">
        <v>2.8576000000000001E-2</v>
      </c>
      <c r="G6104">
        <v>5.1469000000000001E-2</v>
      </c>
      <c r="H6104">
        <v>5.7149999999999996E-3</v>
      </c>
    </row>
    <row r="6105" spans="2:8">
      <c r="B6105">
        <v>1.2203999999999999</v>
      </c>
      <c r="C6105">
        <v>0.20841899999999999</v>
      </c>
      <c r="D6105">
        <v>2.8417000000000001E-2</v>
      </c>
      <c r="E6105">
        <v>0.20840600000000001</v>
      </c>
      <c r="F6105">
        <v>2.8142E-2</v>
      </c>
      <c r="G6105">
        <v>4.1681000000000003E-2</v>
      </c>
      <c r="H6105">
        <v>5.6280000000000002E-3</v>
      </c>
    </row>
    <row r="6106" spans="2:8">
      <c r="B6106">
        <v>1.2205999999999999</v>
      </c>
      <c r="C6106">
        <v>0.159633</v>
      </c>
      <c r="D6106">
        <v>2.8170000000000001E-2</v>
      </c>
      <c r="E6106">
        <v>0.15962000000000001</v>
      </c>
      <c r="F6106">
        <v>2.7895E-2</v>
      </c>
      <c r="G6106">
        <v>3.1924000000000001E-2</v>
      </c>
      <c r="H6106">
        <v>5.5789999999999998E-3</v>
      </c>
    </row>
    <row r="6107" spans="2:8">
      <c r="B6107">
        <v>1.2208000000000001</v>
      </c>
      <c r="C6107">
        <v>0.110037</v>
      </c>
      <c r="D6107">
        <v>2.7729E-2</v>
      </c>
      <c r="E6107">
        <v>0.110025</v>
      </c>
      <c r="F6107">
        <v>2.7453999999999999E-2</v>
      </c>
      <c r="G6107">
        <v>2.2005E-2</v>
      </c>
      <c r="H6107">
        <v>5.4910000000000002E-3</v>
      </c>
    </row>
    <row r="6108" spans="2:8">
      <c r="B6108">
        <v>1.2210000000000001</v>
      </c>
      <c r="C6108">
        <v>5.9642000000000001E-2</v>
      </c>
      <c r="D6108">
        <v>2.7345000000000001E-2</v>
      </c>
      <c r="E6108">
        <v>5.9629000000000001E-2</v>
      </c>
      <c r="F6108">
        <v>2.7068999999999999E-2</v>
      </c>
      <c r="G6108">
        <v>1.1926000000000001E-2</v>
      </c>
      <c r="H6108">
        <v>5.4140000000000004E-3</v>
      </c>
    </row>
    <row r="6109" spans="2:8">
      <c r="B6109">
        <v>1.2212000000000001</v>
      </c>
      <c r="C6109">
        <v>9.5530000000000007E-3</v>
      </c>
      <c r="D6109">
        <v>2.7046000000000001E-2</v>
      </c>
      <c r="E6109">
        <v>9.5409999999999991E-3</v>
      </c>
      <c r="F6109">
        <v>2.6771E-2</v>
      </c>
      <c r="G6109">
        <v>1.908E-3</v>
      </c>
      <c r="H6109">
        <v>5.3540000000000003E-3</v>
      </c>
    </row>
    <row r="6110" spans="2:8">
      <c r="B6110">
        <v>1.2214</v>
      </c>
      <c r="C6110">
        <v>-3.9355000000000001E-2</v>
      </c>
      <c r="D6110">
        <v>2.6513999999999999E-2</v>
      </c>
      <c r="E6110">
        <v>-3.9366999999999999E-2</v>
      </c>
      <c r="F6110">
        <v>2.6238000000000001E-2</v>
      </c>
      <c r="G6110">
        <v>-7.8729999999999998E-3</v>
      </c>
      <c r="H6110">
        <v>5.2480000000000001E-3</v>
      </c>
    </row>
    <row r="6111" spans="2:8">
      <c r="B6111">
        <v>1.2216</v>
      </c>
      <c r="C6111">
        <v>-8.7377999999999997E-2</v>
      </c>
      <c r="D6111">
        <v>2.6186000000000001E-2</v>
      </c>
      <c r="E6111">
        <v>-8.7390999999999996E-2</v>
      </c>
      <c r="F6111">
        <v>2.5911E-2</v>
      </c>
      <c r="G6111">
        <v>-1.7478E-2</v>
      </c>
      <c r="H6111">
        <v>5.182E-3</v>
      </c>
    </row>
    <row r="6112" spans="2:8">
      <c r="B6112">
        <v>1.2218</v>
      </c>
      <c r="C6112">
        <v>-0.13639799999999999</v>
      </c>
      <c r="D6112">
        <v>2.5732999999999999E-2</v>
      </c>
      <c r="E6112">
        <v>-0.13641</v>
      </c>
      <c r="F6112">
        <v>2.5458000000000001E-2</v>
      </c>
      <c r="G6112">
        <v>-2.7282000000000001E-2</v>
      </c>
      <c r="H6112">
        <v>5.0920000000000002E-3</v>
      </c>
    </row>
    <row r="6113" spans="2:8">
      <c r="B6113">
        <v>1.222</v>
      </c>
      <c r="C6113">
        <v>-0.18701300000000001</v>
      </c>
      <c r="D6113">
        <v>2.5284999999999998E-2</v>
      </c>
      <c r="E6113">
        <v>-0.187025</v>
      </c>
      <c r="F6113">
        <v>2.5010000000000001E-2</v>
      </c>
      <c r="G6113">
        <v>-3.7405000000000001E-2</v>
      </c>
      <c r="H6113">
        <v>5.0020000000000004E-3</v>
      </c>
    </row>
    <row r="6114" spans="2:8">
      <c r="B6114">
        <v>1.2222</v>
      </c>
      <c r="C6114">
        <v>-0.238146</v>
      </c>
      <c r="D6114">
        <v>2.4802000000000001E-2</v>
      </c>
      <c r="E6114">
        <v>-0.23815800000000001</v>
      </c>
      <c r="F6114">
        <v>2.4525999999999999E-2</v>
      </c>
      <c r="G6114">
        <v>-4.7632000000000001E-2</v>
      </c>
      <c r="H6114">
        <v>4.9049999999999996E-3</v>
      </c>
    </row>
    <row r="6115" spans="2:8">
      <c r="B6115">
        <v>1.2223999999999999</v>
      </c>
      <c r="C6115">
        <v>-0.28778399999999998</v>
      </c>
      <c r="D6115">
        <v>2.4272999999999999E-2</v>
      </c>
      <c r="E6115">
        <v>-0.287796</v>
      </c>
      <c r="F6115">
        <v>2.3997999999999998E-2</v>
      </c>
      <c r="G6115">
        <v>-5.7558999999999999E-2</v>
      </c>
      <c r="H6115">
        <v>4.7999999999999996E-3</v>
      </c>
    </row>
    <row r="6116" spans="2:8">
      <c r="B6116">
        <v>1.2225999999999999</v>
      </c>
      <c r="C6116">
        <v>-0.33549400000000001</v>
      </c>
      <c r="D6116">
        <v>2.3861E-2</v>
      </c>
      <c r="E6116">
        <v>-0.33550600000000003</v>
      </c>
      <c r="F6116">
        <v>2.3585999999999999E-2</v>
      </c>
      <c r="G6116">
        <v>-6.7100999999999994E-2</v>
      </c>
      <c r="H6116">
        <v>4.7169999999999998E-3</v>
      </c>
    </row>
    <row r="6117" spans="2:8">
      <c r="B6117">
        <v>1.2228000000000001</v>
      </c>
      <c r="C6117">
        <v>-0.38283099999999998</v>
      </c>
      <c r="D6117">
        <v>2.3393000000000001E-2</v>
      </c>
      <c r="E6117">
        <v>-0.38284299999999999</v>
      </c>
      <c r="F6117">
        <v>2.3116999999999999E-2</v>
      </c>
      <c r="G6117">
        <v>-7.6568999999999998E-2</v>
      </c>
      <c r="H6117">
        <v>4.6230000000000004E-3</v>
      </c>
    </row>
    <row r="6118" spans="2:8">
      <c r="B6118">
        <v>1.2230000000000001</v>
      </c>
      <c r="C6118">
        <v>-0.43138199999999999</v>
      </c>
      <c r="D6118">
        <v>2.2818999999999999E-2</v>
      </c>
      <c r="E6118">
        <v>-0.43139499999999997</v>
      </c>
      <c r="F6118">
        <v>2.2544000000000002E-2</v>
      </c>
      <c r="G6118">
        <v>-8.6278999999999995E-2</v>
      </c>
      <c r="H6118">
        <v>4.509E-3</v>
      </c>
    </row>
    <row r="6119" spans="2:8">
      <c r="B6119">
        <v>1.2232000000000001</v>
      </c>
      <c r="C6119">
        <v>-0.48090899999999998</v>
      </c>
      <c r="D6119">
        <v>2.2313E-2</v>
      </c>
      <c r="E6119">
        <v>-0.48092099999999999</v>
      </c>
      <c r="F6119">
        <v>2.2037000000000001E-2</v>
      </c>
      <c r="G6119">
        <v>-9.6184000000000006E-2</v>
      </c>
      <c r="H6119">
        <v>4.4070000000000003E-3</v>
      </c>
    </row>
    <row r="6120" spans="2:8">
      <c r="B6120">
        <v>1.2234</v>
      </c>
      <c r="C6120">
        <v>-0.53008699999999997</v>
      </c>
      <c r="D6120">
        <v>2.1652999999999999E-2</v>
      </c>
      <c r="E6120">
        <v>-0.53009899999999999</v>
      </c>
      <c r="F6120">
        <v>2.1378000000000001E-2</v>
      </c>
      <c r="G6120">
        <v>-0.10602</v>
      </c>
      <c r="H6120">
        <v>4.2760000000000003E-3</v>
      </c>
    </row>
    <row r="6121" spans="2:8">
      <c r="B6121">
        <v>1.2236</v>
      </c>
      <c r="C6121">
        <v>-0.57809299999999997</v>
      </c>
      <c r="D6121">
        <v>2.1166000000000001E-2</v>
      </c>
      <c r="E6121">
        <v>-0.57810499999999998</v>
      </c>
      <c r="F6121">
        <v>2.0889999999999999E-2</v>
      </c>
      <c r="G6121">
        <v>-0.115621</v>
      </c>
      <c r="H6121">
        <v>4.1780000000000003E-3</v>
      </c>
    </row>
    <row r="6122" spans="2:8">
      <c r="B6122">
        <v>1.2238</v>
      </c>
      <c r="C6122">
        <v>-0.62558999999999998</v>
      </c>
      <c r="D6122">
        <v>2.0636999999999999E-2</v>
      </c>
      <c r="E6122">
        <v>-0.62560199999999999</v>
      </c>
      <c r="F6122">
        <v>2.0362000000000002E-2</v>
      </c>
      <c r="G6122">
        <v>-0.12512000000000001</v>
      </c>
      <c r="H6122">
        <v>4.0720000000000001E-3</v>
      </c>
    </row>
    <row r="6123" spans="2:8">
      <c r="B6123">
        <v>1.224</v>
      </c>
      <c r="C6123">
        <v>-0.67329600000000001</v>
      </c>
      <c r="D6123">
        <v>2.0086E-2</v>
      </c>
      <c r="E6123">
        <v>-0.67330800000000002</v>
      </c>
      <c r="F6123">
        <v>1.9810000000000001E-2</v>
      </c>
      <c r="G6123">
        <v>-0.134662</v>
      </c>
      <c r="H6123">
        <v>3.9620000000000002E-3</v>
      </c>
    </row>
    <row r="6124" spans="2:8">
      <c r="B6124">
        <v>1.2242</v>
      </c>
      <c r="C6124">
        <v>-0.72095100000000001</v>
      </c>
      <c r="D6124">
        <v>1.9456999999999999E-2</v>
      </c>
      <c r="E6124">
        <v>-0.72096300000000002</v>
      </c>
      <c r="F6124">
        <v>1.9182000000000001E-2</v>
      </c>
      <c r="G6124">
        <v>-0.14419299999999999</v>
      </c>
      <c r="H6124">
        <v>3.836E-3</v>
      </c>
    </row>
    <row r="6125" spans="2:8">
      <c r="B6125">
        <v>1.2243999999999999</v>
      </c>
      <c r="C6125">
        <v>-0.76769100000000001</v>
      </c>
      <c r="D6125">
        <v>1.8896E-2</v>
      </c>
      <c r="E6125">
        <v>-0.76770300000000002</v>
      </c>
      <c r="F6125">
        <v>1.8620999999999999E-2</v>
      </c>
      <c r="G6125">
        <v>-0.15354100000000001</v>
      </c>
      <c r="H6125">
        <v>3.7239999999999999E-3</v>
      </c>
    </row>
    <row r="6126" spans="2:8">
      <c r="B6126">
        <v>1.2245999999999999</v>
      </c>
      <c r="C6126">
        <v>-0.813052</v>
      </c>
      <c r="D6126">
        <v>1.8397E-2</v>
      </c>
      <c r="E6126">
        <v>-0.81306400000000001</v>
      </c>
      <c r="F6126">
        <v>1.8121999999999999E-2</v>
      </c>
      <c r="G6126">
        <v>-0.16261300000000001</v>
      </c>
      <c r="H6126">
        <v>3.6240000000000001E-3</v>
      </c>
    </row>
    <row r="6127" spans="2:8">
      <c r="B6127">
        <v>1.2248000000000001</v>
      </c>
      <c r="C6127">
        <v>-0.85830600000000001</v>
      </c>
      <c r="D6127">
        <v>1.7743999999999999E-2</v>
      </c>
      <c r="E6127">
        <v>-0.85831800000000003</v>
      </c>
      <c r="F6127">
        <v>1.7468000000000001E-2</v>
      </c>
      <c r="G6127">
        <v>-0.17166400000000001</v>
      </c>
      <c r="H6127">
        <v>3.4940000000000001E-3</v>
      </c>
    </row>
    <row r="6128" spans="2:8">
      <c r="B6128">
        <v>1.2250000000000001</v>
      </c>
      <c r="C6128">
        <v>-0.90439400000000003</v>
      </c>
      <c r="D6128">
        <v>1.7148E-2</v>
      </c>
      <c r="E6128">
        <v>-0.90440600000000004</v>
      </c>
      <c r="F6128">
        <v>1.6872999999999999E-2</v>
      </c>
      <c r="G6128">
        <v>-0.18088099999999999</v>
      </c>
      <c r="H6128">
        <v>3.375E-3</v>
      </c>
    </row>
    <row r="6129" spans="2:8">
      <c r="B6129">
        <v>1.2252000000000001</v>
      </c>
      <c r="C6129">
        <v>-0.95105399999999995</v>
      </c>
      <c r="D6129">
        <v>1.6476000000000001E-2</v>
      </c>
      <c r="E6129">
        <v>-0.95106599999999997</v>
      </c>
      <c r="F6129">
        <v>1.6199999999999999E-2</v>
      </c>
      <c r="G6129">
        <v>-0.19021299999999999</v>
      </c>
      <c r="H6129">
        <v>3.2399999999999998E-3</v>
      </c>
    </row>
    <row r="6130" spans="2:8">
      <c r="B6130">
        <v>1.2254</v>
      </c>
      <c r="C6130">
        <v>-0.997004</v>
      </c>
      <c r="D6130">
        <v>1.5855999999999999E-2</v>
      </c>
      <c r="E6130">
        <v>-0.99701499999999998</v>
      </c>
      <c r="F6130">
        <v>1.558E-2</v>
      </c>
      <c r="G6130">
        <v>-0.199403</v>
      </c>
      <c r="H6130">
        <v>3.1159999999999998E-3</v>
      </c>
    </row>
    <row r="6131" spans="2:8">
      <c r="B6131">
        <v>1.2256</v>
      </c>
      <c r="C6131">
        <v>-1.0413269999999999</v>
      </c>
      <c r="D6131">
        <v>1.5211000000000001E-2</v>
      </c>
      <c r="E6131">
        <v>-1.041339</v>
      </c>
      <c r="F6131">
        <v>1.4936E-2</v>
      </c>
      <c r="G6131">
        <v>-0.20826800000000001</v>
      </c>
      <c r="H6131">
        <v>2.9870000000000001E-3</v>
      </c>
    </row>
    <row r="6132" spans="2:8">
      <c r="B6132">
        <v>1.2258</v>
      </c>
      <c r="C6132">
        <v>-1.0845800000000001</v>
      </c>
      <c r="D6132">
        <v>1.4546E-2</v>
      </c>
      <c r="E6132">
        <v>-1.084592</v>
      </c>
      <c r="F6132">
        <v>1.427E-2</v>
      </c>
      <c r="G6132">
        <v>-0.216918</v>
      </c>
      <c r="H6132">
        <v>2.8540000000000002E-3</v>
      </c>
    </row>
    <row r="6133" spans="2:8">
      <c r="B6133">
        <v>1.226</v>
      </c>
      <c r="C6133">
        <v>-1.1274690000000001</v>
      </c>
      <c r="D6133">
        <v>1.3965E-2</v>
      </c>
      <c r="E6133">
        <v>-1.127481</v>
      </c>
      <c r="F6133">
        <v>1.3690000000000001E-2</v>
      </c>
      <c r="G6133">
        <v>-0.225496</v>
      </c>
      <c r="H6133">
        <v>2.738E-3</v>
      </c>
    </row>
    <row r="6134" spans="2:8">
      <c r="B6134">
        <v>1.2262</v>
      </c>
      <c r="C6134">
        <v>-1.1702889999999999</v>
      </c>
      <c r="D6134">
        <v>1.3278E-2</v>
      </c>
      <c r="E6134">
        <v>-1.170301</v>
      </c>
      <c r="F6134">
        <v>1.3003000000000001E-2</v>
      </c>
      <c r="G6134">
        <v>-0.23405999999999999</v>
      </c>
      <c r="H6134">
        <v>2.601E-3</v>
      </c>
    </row>
    <row r="6135" spans="2:8">
      <c r="B6135">
        <v>1.2263999999999999</v>
      </c>
      <c r="C6135">
        <v>-1.212807</v>
      </c>
      <c r="D6135">
        <v>1.2598E-2</v>
      </c>
      <c r="E6135">
        <v>-1.2128190000000001</v>
      </c>
      <c r="F6135">
        <v>1.2323000000000001E-2</v>
      </c>
      <c r="G6135">
        <v>-0.242564</v>
      </c>
      <c r="H6135">
        <v>2.4650000000000002E-3</v>
      </c>
    </row>
    <row r="6136" spans="2:8">
      <c r="B6136">
        <v>1.2265999999999999</v>
      </c>
      <c r="C6136">
        <v>-1.2544949999999999</v>
      </c>
      <c r="D6136">
        <v>1.2022E-2</v>
      </c>
      <c r="E6136">
        <v>-1.254507</v>
      </c>
      <c r="F6136">
        <v>1.1745999999999999E-2</v>
      </c>
      <c r="G6136">
        <v>-0.25090099999999999</v>
      </c>
      <c r="H6136">
        <v>2.349E-3</v>
      </c>
    </row>
    <row r="6137" spans="2:8">
      <c r="B6137">
        <v>1.2267999999999999</v>
      </c>
      <c r="C6137">
        <v>-1.295766</v>
      </c>
      <c r="D6137">
        <v>1.125E-2</v>
      </c>
      <c r="E6137">
        <v>-1.2957780000000001</v>
      </c>
      <c r="F6137">
        <v>1.0975E-2</v>
      </c>
      <c r="G6137">
        <v>-0.259156</v>
      </c>
      <c r="H6137">
        <v>2.1949999999999999E-3</v>
      </c>
    </row>
    <row r="6138" spans="2:8">
      <c r="B6138">
        <v>1.2270000000000001</v>
      </c>
      <c r="C6138">
        <v>-1.336519</v>
      </c>
      <c r="D6138">
        <v>1.0557E-2</v>
      </c>
      <c r="E6138">
        <v>-1.33653</v>
      </c>
      <c r="F6138">
        <v>1.0281999999999999E-2</v>
      </c>
      <c r="G6138">
        <v>-0.26730599999999999</v>
      </c>
      <c r="H6138">
        <v>2.0560000000000001E-3</v>
      </c>
    </row>
    <row r="6139" spans="2:8">
      <c r="B6139">
        <v>1.2272000000000001</v>
      </c>
      <c r="C6139">
        <v>-1.3768590000000001</v>
      </c>
      <c r="D6139">
        <v>9.9080000000000001E-3</v>
      </c>
      <c r="E6139">
        <v>-1.37687</v>
      </c>
      <c r="F6139">
        <v>9.6329999999999992E-3</v>
      </c>
      <c r="G6139">
        <v>-0.27537400000000001</v>
      </c>
      <c r="H6139">
        <v>1.9269999999999999E-3</v>
      </c>
    </row>
    <row r="6140" spans="2:8">
      <c r="B6140">
        <v>1.2274</v>
      </c>
      <c r="C6140">
        <v>-1.4161459999999999</v>
      </c>
      <c r="D6140">
        <v>9.2560000000000003E-3</v>
      </c>
      <c r="E6140">
        <v>-1.4161570000000001</v>
      </c>
      <c r="F6140">
        <v>8.9809999999999994E-3</v>
      </c>
      <c r="G6140">
        <v>-0.28323100000000001</v>
      </c>
      <c r="H6140">
        <v>1.7960000000000001E-3</v>
      </c>
    </row>
    <row r="6141" spans="2:8">
      <c r="B6141">
        <v>1.2276</v>
      </c>
      <c r="C6141">
        <v>-1.4543729999999999</v>
      </c>
      <c r="D6141">
        <v>8.5950000000000002E-3</v>
      </c>
      <c r="E6141">
        <v>-1.4543839999999999</v>
      </c>
      <c r="F6141">
        <v>8.3199999999999993E-3</v>
      </c>
      <c r="G6141">
        <v>-0.290877</v>
      </c>
      <c r="H6141">
        <v>1.6639999999999999E-3</v>
      </c>
    </row>
    <row r="6142" spans="2:8">
      <c r="B6142">
        <v>1.2278</v>
      </c>
      <c r="C6142">
        <v>-1.491749</v>
      </c>
      <c r="D6142">
        <v>7.8370000000000002E-3</v>
      </c>
      <c r="E6142">
        <v>-1.49176</v>
      </c>
      <c r="F6142">
        <v>7.5620000000000001E-3</v>
      </c>
      <c r="G6142">
        <v>-0.29835200000000001</v>
      </c>
      <c r="H6142">
        <v>1.5120000000000001E-3</v>
      </c>
    </row>
    <row r="6143" spans="2:8">
      <c r="B6143">
        <v>1.228</v>
      </c>
      <c r="C6143">
        <v>-1.528543</v>
      </c>
      <c r="D6143">
        <v>7.1269999999999997E-3</v>
      </c>
      <c r="E6143">
        <v>-1.528554</v>
      </c>
      <c r="F6143">
        <v>6.8510000000000003E-3</v>
      </c>
      <c r="G6143">
        <v>-0.30571100000000001</v>
      </c>
      <c r="H6143">
        <v>1.3699999999999999E-3</v>
      </c>
    </row>
    <row r="6144" spans="2:8">
      <c r="B6144">
        <v>1.2282</v>
      </c>
      <c r="C6144">
        <v>-1.5648500000000001</v>
      </c>
      <c r="D6144">
        <v>6.4260000000000003E-3</v>
      </c>
      <c r="E6144">
        <v>-1.5648610000000001</v>
      </c>
      <c r="F6144">
        <v>6.1510000000000002E-3</v>
      </c>
      <c r="G6144">
        <v>-0.31297199999999997</v>
      </c>
      <c r="H6144">
        <v>1.23E-3</v>
      </c>
    </row>
    <row r="6145" spans="2:8">
      <c r="B6145">
        <v>1.2283999999999999</v>
      </c>
      <c r="C6145">
        <v>-1.6005320000000001</v>
      </c>
      <c r="D6145">
        <v>5.718E-3</v>
      </c>
      <c r="E6145">
        <v>-1.600543</v>
      </c>
      <c r="F6145">
        <v>5.4419999999999998E-3</v>
      </c>
      <c r="G6145">
        <v>-0.32010899999999998</v>
      </c>
      <c r="H6145">
        <v>1.088E-3</v>
      </c>
    </row>
    <row r="6146" spans="2:8">
      <c r="B6146">
        <v>1.2285999999999999</v>
      </c>
      <c r="C6146">
        <v>-1.6355820000000001</v>
      </c>
      <c r="D6146">
        <v>5.0809999999999996E-3</v>
      </c>
      <c r="E6146">
        <v>-1.6355930000000001</v>
      </c>
      <c r="F6146">
        <v>4.8060000000000004E-3</v>
      </c>
      <c r="G6146">
        <v>-0.32711899999999999</v>
      </c>
      <c r="H6146">
        <v>9.6100000000000005E-4</v>
      </c>
    </row>
    <row r="6147" spans="2:8">
      <c r="B6147">
        <v>1.2287999999999999</v>
      </c>
      <c r="C6147">
        <v>-1.669905</v>
      </c>
      <c r="D6147">
        <v>4.359E-3</v>
      </c>
      <c r="E6147">
        <v>-1.669916</v>
      </c>
      <c r="F6147">
        <v>4.084E-3</v>
      </c>
      <c r="G6147">
        <v>-0.33398299999999997</v>
      </c>
      <c r="H6147">
        <v>8.1700000000000002E-4</v>
      </c>
    </row>
    <row r="6148" spans="2:8">
      <c r="B6148">
        <v>1.2290000000000001</v>
      </c>
      <c r="C6148">
        <v>-1.7032259999999999</v>
      </c>
      <c r="D6148">
        <v>3.6289999999999998E-3</v>
      </c>
      <c r="E6148">
        <v>-1.7032369999999999</v>
      </c>
      <c r="F6148">
        <v>3.3540000000000002E-3</v>
      </c>
      <c r="G6148">
        <v>-0.34064699999999998</v>
      </c>
      <c r="H6148">
        <v>6.7100000000000005E-4</v>
      </c>
    </row>
    <row r="6149" spans="2:8">
      <c r="B6149">
        <v>1.2292000000000001</v>
      </c>
      <c r="C6149">
        <v>-1.735438</v>
      </c>
      <c r="D6149">
        <v>2.8700000000000002E-3</v>
      </c>
      <c r="E6149">
        <v>-1.735449</v>
      </c>
      <c r="F6149">
        <v>2.5950000000000001E-3</v>
      </c>
      <c r="G6149">
        <v>-0.34709000000000001</v>
      </c>
      <c r="H6149">
        <v>5.1900000000000004E-4</v>
      </c>
    </row>
    <row r="6150" spans="2:8">
      <c r="B6150">
        <v>1.2294</v>
      </c>
      <c r="C6150">
        <v>-1.7663599999999999</v>
      </c>
      <c r="D6150">
        <v>2.1589999999999999E-3</v>
      </c>
      <c r="E6150">
        <v>-1.7663709999999999</v>
      </c>
      <c r="F6150">
        <v>1.8829999999999999E-3</v>
      </c>
      <c r="G6150">
        <v>-0.35327399999999998</v>
      </c>
      <c r="H6150">
        <v>3.77E-4</v>
      </c>
    </row>
    <row r="6151" spans="2:8">
      <c r="B6151">
        <v>1.2296</v>
      </c>
      <c r="C6151">
        <v>-1.7964340000000001</v>
      </c>
      <c r="D6151">
        <v>1.4610000000000001E-3</v>
      </c>
      <c r="E6151">
        <v>-1.7964450000000001</v>
      </c>
      <c r="F6151">
        <v>1.186E-3</v>
      </c>
      <c r="G6151">
        <v>-0.35928900000000003</v>
      </c>
      <c r="H6151">
        <v>2.3699999999999999E-4</v>
      </c>
    </row>
    <row r="6152" spans="2:8">
      <c r="B6152">
        <v>1.2298</v>
      </c>
      <c r="C6152">
        <v>-1.826036</v>
      </c>
      <c r="D6152">
        <v>7.9000000000000001E-4</v>
      </c>
      <c r="E6152">
        <v>-1.8260460000000001</v>
      </c>
      <c r="F6152">
        <v>5.1500000000000005E-4</v>
      </c>
      <c r="G6152">
        <v>-0.36520900000000001</v>
      </c>
      <c r="H6152">
        <v>1.03E-4</v>
      </c>
    </row>
    <row r="6153" spans="2:8">
      <c r="B6153">
        <v>1.23</v>
      </c>
      <c r="C6153">
        <v>-1.8550709999999999</v>
      </c>
      <c r="D6153">
        <v>7.1000000000000005E-5</v>
      </c>
      <c r="E6153">
        <v>-1.8550819999999999</v>
      </c>
      <c r="F6153">
        <v>-2.04E-4</v>
      </c>
      <c r="G6153">
        <v>-0.37101600000000001</v>
      </c>
      <c r="H6153">
        <v>-4.1E-5</v>
      </c>
    </row>
    <row r="6154" spans="2:8">
      <c r="B6154">
        <v>1.2302</v>
      </c>
      <c r="C6154">
        <v>-1.8831519999999999</v>
      </c>
      <c r="D6154">
        <v>-6.8400000000000004E-4</v>
      </c>
      <c r="E6154">
        <v>-1.8831629999999999</v>
      </c>
      <c r="F6154">
        <v>-9.59E-4</v>
      </c>
      <c r="G6154">
        <v>-0.376633</v>
      </c>
      <c r="H6154">
        <v>-1.92E-4</v>
      </c>
    </row>
    <row r="6155" spans="2:8">
      <c r="B6155">
        <v>1.2303999999999999</v>
      </c>
      <c r="C6155">
        <v>-1.9099440000000001</v>
      </c>
      <c r="D6155">
        <v>-1.3649999999999999E-3</v>
      </c>
      <c r="E6155">
        <v>-1.9099550000000001</v>
      </c>
      <c r="F6155">
        <v>-1.6410000000000001E-3</v>
      </c>
      <c r="G6155">
        <v>-0.38199100000000002</v>
      </c>
      <c r="H6155">
        <v>-3.28E-4</v>
      </c>
    </row>
    <row r="6156" spans="2:8">
      <c r="B6156">
        <v>1.2305999999999999</v>
      </c>
      <c r="C6156">
        <v>-1.9356150000000001</v>
      </c>
      <c r="D6156">
        <v>-2.0950000000000001E-3</v>
      </c>
      <c r="E6156">
        <v>-1.9356260000000001</v>
      </c>
      <c r="F6156">
        <v>-2.3700000000000001E-3</v>
      </c>
      <c r="G6156">
        <v>-0.387125</v>
      </c>
      <c r="H6156">
        <v>-4.7399999999999997E-4</v>
      </c>
    </row>
    <row r="6157" spans="2:8">
      <c r="B6157">
        <v>1.2307999999999999</v>
      </c>
      <c r="C6157">
        <v>-1.960531</v>
      </c>
      <c r="D6157">
        <v>-2.751E-3</v>
      </c>
      <c r="E6157">
        <v>-1.960542</v>
      </c>
      <c r="F6157">
        <v>-3.026E-3</v>
      </c>
      <c r="G6157">
        <v>-0.39210800000000001</v>
      </c>
      <c r="H6157">
        <v>-6.0499999999999996E-4</v>
      </c>
    </row>
    <row r="6158" spans="2:8">
      <c r="B6158">
        <v>1.2310000000000001</v>
      </c>
      <c r="C6158">
        <v>-1.984645</v>
      </c>
      <c r="D6158">
        <v>-3.509E-3</v>
      </c>
      <c r="E6158">
        <v>-1.9846550000000001</v>
      </c>
      <c r="F6158">
        <v>-3.7850000000000002E-3</v>
      </c>
      <c r="G6158">
        <v>-0.39693099999999998</v>
      </c>
      <c r="H6158">
        <v>-7.5699999999999997E-4</v>
      </c>
    </row>
    <row r="6159" spans="2:8">
      <c r="B6159">
        <v>1.2312000000000001</v>
      </c>
      <c r="C6159">
        <v>-2.0076360000000002</v>
      </c>
      <c r="D6159">
        <v>-4.202E-3</v>
      </c>
      <c r="E6159">
        <v>-2.007647</v>
      </c>
      <c r="F6159">
        <v>-4.4770000000000001E-3</v>
      </c>
      <c r="G6159">
        <v>-0.40152900000000002</v>
      </c>
      <c r="H6159">
        <v>-8.9499999999999996E-4</v>
      </c>
    </row>
    <row r="6160" spans="2:8">
      <c r="B6160">
        <v>1.2314000000000001</v>
      </c>
      <c r="C6160">
        <v>-2.0293350000000001</v>
      </c>
      <c r="D6160">
        <v>-4.9329999999999999E-3</v>
      </c>
      <c r="E6160">
        <v>-2.0293450000000002</v>
      </c>
      <c r="F6160">
        <v>-5.208E-3</v>
      </c>
      <c r="G6160">
        <v>-0.40586899999999998</v>
      </c>
      <c r="H6160">
        <v>-1.042E-3</v>
      </c>
    </row>
    <row r="6161" spans="2:8">
      <c r="B6161">
        <v>1.2316</v>
      </c>
      <c r="C6161">
        <v>-2.0498980000000002</v>
      </c>
      <c r="D6161">
        <v>-5.594E-3</v>
      </c>
      <c r="E6161">
        <v>-2.0499079999999998</v>
      </c>
      <c r="F6161">
        <v>-5.8690000000000001E-3</v>
      </c>
      <c r="G6161">
        <v>-0.40998200000000001</v>
      </c>
      <c r="H6161">
        <v>-1.1739999999999999E-3</v>
      </c>
    </row>
    <row r="6162" spans="2:8">
      <c r="B6162">
        <v>1.2318</v>
      </c>
      <c r="C6162">
        <v>-2.069893</v>
      </c>
      <c r="D6162">
        <v>-6.2490000000000002E-3</v>
      </c>
      <c r="E6162">
        <v>-2.0699040000000002</v>
      </c>
      <c r="F6162">
        <v>-6.5240000000000003E-3</v>
      </c>
      <c r="G6162">
        <v>-0.41398099999999999</v>
      </c>
      <c r="H6162">
        <v>-1.305E-3</v>
      </c>
    </row>
    <row r="6163" spans="2:8">
      <c r="B6163">
        <v>1.232</v>
      </c>
      <c r="C6163">
        <v>-2.0890909999999998</v>
      </c>
      <c r="D6163">
        <v>-6.8820000000000001E-3</v>
      </c>
      <c r="E6163">
        <v>-2.089102</v>
      </c>
      <c r="F6163">
        <v>-7.1570000000000002E-3</v>
      </c>
      <c r="G6163">
        <v>-0.41782000000000002</v>
      </c>
      <c r="H6163">
        <v>-1.431E-3</v>
      </c>
    </row>
    <row r="6164" spans="2:8">
      <c r="B6164">
        <v>1.2322</v>
      </c>
      <c r="C6164">
        <v>-2.1072389999999999</v>
      </c>
      <c r="D6164">
        <v>-7.6870000000000003E-3</v>
      </c>
      <c r="E6164">
        <v>-2.1072489999999999</v>
      </c>
      <c r="F6164">
        <v>-7.9620000000000003E-3</v>
      </c>
      <c r="G6164">
        <v>-0.42144999999999999</v>
      </c>
      <c r="H6164">
        <v>-1.5920000000000001E-3</v>
      </c>
    </row>
    <row r="6165" spans="2:8">
      <c r="B6165">
        <v>1.2323999999999999</v>
      </c>
      <c r="C6165">
        <v>-2.1238510000000002</v>
      </c>
      <c r="D6165">
        <v>-8.3040000000000006E-3</v>
      </c>
      <c r="E6165">
        <v>-2.1238610000000002</v>
      </c>
      <c r="F6165">
        <v>-8.5789999999999998E-3</v>
      </c>
      <c r="G6165">
        <v>-0.42477199999999998</v>
      </c>
      <c r="H6165">
        <v>-1.7160000000000001E-3</v>
      </c>
    </row>
    <row r="6166" spans="2:8">
      <c r="B6166">
        <v>1.2325999999999999</v>
      </c>
      <c r="C6166">
        <v>-2.1391499999999999</v>
      </c>
      <c r="D6166">
        <v>-9.0010000000000003E-3</v>
      </c>
      <c r="E6166">
        <v>-2.1391610000000001</v>
      </c>
      <c r="F6166">
        <v>-9.2770000000000005E-3</v>
      </c>
      <c r="G6166">
        <v>-0.42783199999999999</v>
      </c>
      <c r="H6166">
        <v>-1.8550000000000001E-3</v>
      </c>
    </row>
    <row r="6167" spans="2:8">
      <c r="B6167">
        <v>1.2327999999999999</v>
      </c>
      <c r="C6167">
        <v>-2.1535890000000002</v>
      </c>
      <c r="D6167">
        <v>-9.639E-3</v>
      </c>
      <c r="E6167">
        <v>-2.1535989999999998</v>
      </c>
      <c r="F6167">
        <v>-9.9139999999999992E-3</v>
      </c>
      <c r="G6167">
        <v>-0.43071999999999999</v>
      </c>
      <c r="H6167">
        <v>-1.983E-3</v>
      </c>
    </row>
    <row r="6168" spans="2:8">
      <c r="B6168">
        <v>1.2330000000000001</v>
      </c>
      <c r="C6168">
        <v>-2.167297</v>
      </c>
      <c r="D6168">
        <v>-1.0192E-2</v>
      </c>
      <c r="E6168">
        <v>-2.1673079999999998</v>
      </c>
      <c r="F6168">
        <v>-1.0467000000000001E-2</v>
      </c>
      <c r="G6168">
        <v>-0.43346200000000001</v>
      </c>
      <c r="H6168">
        <v>-2.0929999999999998E-3</v>
      </c>
    </row>
    <row r="6169" spans="2:8">
      <c r="B6169">
        <v>1.2332000000000001</v>
      </c>
      <c r="C6169">
        <v>-2.180221</v>
      </c>
      <c r="D6169">
        <v>-1.0869999999999999E-2</v>
      </c>
      <c r="E6169">
        <v>-2.180231</v>
      </c>
      <c r="F6169">
        <v>-1.1145E-2</v>
      </c>
      <c r="G6169">
        <v>-0.43604599999999999</v>
      </c>
      <c r="H6169">
        <v>-2.2290000000000001E-3</v>
      </c>
    </row>
    <row r="6170" spans="2:8">
      <c r="B6170">
        <v>1.2334000000000001</v>
      </c>
      <c r="C6170">
        <v>-2.1918470000000001</v>
      </c>
      <c r="D6170">
        <v>-1.1542999999999999E-2</v>
      </c>
      <c r="E6170">
        <v>-2.1918570000000002</v>
      </c>
      <c r="F6170">
        <v>-1.1818E-2</v>
      </c>
      <c r="G6170">
        <v>-0.43837100000000001</v>
      </c>
      <c r="H6170">
        <v>-2.3640000000000002E-3</v>
      </c>
    </row>
    <row r="6171" spans="2:8">
      <c r="B6171">
        <v>1.2336</v>
      </c>
      <c r="C6171">
        <v>-2.202251</v>
      </c>
      <c r="D6171">
        <v>-1.2293999999999999E-2</v>
      </c>
      <c r="E6171">
        <v>-2.202261</v>
      </c>
      <c r="F6171">
        <v>-1.2569E-2</v>
      </c>
      <c r="G6171">
        <v>-0.44045200000000001</v>
      </c>
      <c r="H6171">
        <v>-2.5140000000000002E-3</v>
      </c>
    </row>
    <row r="6172" spans="2:8">
      <c r="B6172">
        <v>1.2338</v>
      </c>
      <c r="C6172">
        <v>-2.2114530000000001</v>
      </c>
      <c r="D6172">
        <v>-1.2963000000000001E-2</v>
      </c>
      <c r="E6172">
        <v>-2.2114639999999999</v>
      </c>
      <c r="F6172">
        <v>-1.3239000000000001E-2</v>
      </c>
      <c r="G6172">
        <v>-0.44229299999999999</v>
      </c>
      <c r="H6172">
        <v>-2.6480000000000002E-3</v>
      </c>
    </row>
    <row r="6173" spans="2:8">
      <c r="B6173">
        <v>1.234</v>
      </c>
      <c r="C6173">
        <v>-2.2195990000000001</v>
      </c>
      <c r="D6173">
        <v>-1.3448E-2</v>
      </c>
      <c r="E6173">
        <v>-2.2196090000000002</v>
      </c>
      <c r="F6173">
        <v>-1.3723000000000001E-2</v>
      </c>
      <c r="G6173">
        <v>-0.44392199999999998</v>
      </c>
      <c r="H6173">
        <v>-2.745E-3</v>
      </c>
    </row>
    <row r="6174" spans="2:8">
      <c r="B6174">
        <v>1.2342</v>
      </c>
      <c r="C6174">
        <v>-2.2267950000000001</v>
      </c>
      <c r="D6174">
        <v>-1.4012E-2</v>
      </c>
      <c r="E6174">
        <v>-2.2268059999999998</v>
      </c>
      <c r="F6174">
        <v>-1.4286999999999999E-2</v>
      </c>
      <c r="G6174">
        <v>-0.44536100000000001</v>
      </c>
      <c r="H6174">
        <v>-2.8570000000000002E-3</v>
      </c>
    </row>
    <row r="6175" spans="2:8">
      <c r="B6175">
        <v>1.2343999999999999</v>
      </c>
      <c r="C6175">
        <v>-2.2329919999999999</v>
      </c>
      <c r="D6175">
        <v>-1.4579E-2</v>
      </c>
      <c r="E6175">
        <v>-2.2330019999999999</v>
      </c>
      <c r="F6175">
        <v>-1.4853999999999999E-2</v>
      </c>
      <c r="G6175">
        <v>-0.4466</v>
      </c>
      <c r="H6175">
        <v>-2.9710000000000001E-3</v>
      </c>
    </row>
    <row r="6176" spans="2:8">
      <c r="B6176">
        <v>1.2345999999999999</v>
      </c>
      <c r="C6176">
        <v>-2.2382599999999999</v>
      </c>
      <c r="D6176">
        <v>-1.5278E-2</v>
      </c>
      <c r="E6176">
        <v>-2.23827</v>
      </c>
      <c r="F6176">
        <v>-1.5553000000000001E-2</v>
      </c>
      <c r="G6176">
        <v>-0.447654</v>
      </c>
      <c r="H6176">
        <v>-3.1110000000000001E-3</v>
      </c>
    </row>
    <row r="6177" spans="2:8">
      <c r="B6177">
        <v>1.2347999999999999</v>
      </c>
      <c r="C6177">
        <v>-2.2424539999999999</v>
      </c>
      <c r="D6177">
        <v>-1.5965E-2</v>
      </c>
      <c r="E6177">
        <v>-2.242464</v>
      </c>
      <c r="F6177">
        <v>-1.6240000000000001E-2</v>
      </c>
      <c r="G6177">
        <v>-0.44849299999999998</v>
      </c>
      <c r="H6177">
        <v>-3.248E-3</v>
      </c>
    </row>
    <row r="6178" spans="2:8">
      <c r="B6178">
        <v>1.2350000000000001</v>
      </c>
      <c r="C6178">
        <v>-2.2454239999999999</v>
      </c>
      <c r="D6178">
        <v>-1.6549000000000001E-2</v>
      </c>
      <c r="E6178">
        <v>-2.2454339999999999</v>
      </c>
      <c r="F6178">
        <v>-1.6823999999999999E-2</v>
      </c>
      <c r="G6178">
        <v>-0.44908700000000001</v>
      </c>
      <c r="H6178">
        <v>-3.3649999999999999E-3</v>
      </c>
    </row>
    <row r="6179" spans="2:8">
      <c r="B6179">
        <v>1.2352000000000001</v>
      </c>
      <c r="C6179">
        <v>-2.2471899999999998</v>
      </c>
      <c r="D6179">
        <v>-1.7086E-2</v>
      </c>
      <c r="E6179">
        <v>-2.2471999999999999</v>
      </c>
      <c r="F6179">
        <v>-1.7361000000000001E-2</v>
      </c>
      <c r="G6179">
        <v>-0.44944000000000001</v>
      </c>
      <c r="H6179">
        <v>-3.4719999999999998E-3</v>
      </c>
    </row>
    <row r="6180" spans="2:8">
      <c r="B6180">
        <v>1.2354000000000001</v>
      </c>
      <c r="C6180">
        <v>-2.2477649999999998</v>
      </c>
      <c r="D6180">
        <v>-1.7454999999999998E-2</v>
      </c>
      <c r="E6180">
        <v>-2.2477749999999999</v>
      </c>
      <c r="F6180">
        <v>-1.7731E-2</v>
      </c>
      <c r="G6180">
        <v>-0.44955499999999998</v>
      </c>
      <c r="H6180">
        <v>-3.5460000000000001E-3</v>
      </c>
    </row>
    <row r="6181" spans="2:8">
      <c r="B6181">
        <v>1.2356</v>
      </c>
      <c r="C6181">
        <v>-2.2474599999999998</v>
      </c>
      <c r="D6181">
        <v>-1.8033E-2</v>
      </c>
      <c r="E6181">
        <v>-2.2474699999999999</v>
      </c>
      <c r="F6181">
        <v>-1.8308000000000001E-2</v>
      </c>
      <c r="G6181">
        <v>-0.449494</v>
      </c>
      <c r="H6181">
        <v>-3.6619999999999999E-3</v>
      </c>
    </row>
    <row r="6182" spans="2:8">
      <c r="B6182">
        <v>1.2358</v>
      </c>
      <c r="C6182">
        <v>-2.2462949999999999</v>
      </c>
      <c r="D6182">
        <v>-1.8613999999999999E-2</v>
      </c>
      <c r="E6182">
        <v>-2.246305</v>
      </c>
      <c r="F6182">
        <v>-1.8889E-2</v>
      </c>
      <c r="G6182">
        <v>-0.44926100000000002</v>
      </c>
      <c r="H6182">
        <v>-3.7780000000000001E-3</v>
      </c>
    </row>
    <row r="6183" spans="2:8">
      <c r="B6183">
        <v>1.236</v>
      </c>
      <c r="C6183">
        <v>-2.2440530000000001</v>
      </c>
      <c r="D6183">
        <v>-1.9151000000000001E-2</v>
      </c>
      <c r="E6183">
        <v>-2.2440630000000001</v>
      </c>
      <c r="F6183">
        <v>-1.9425999999999999E-2</v>
      </c>
      <c r="G6183">
        <v>-0.44881300000000002</v>
      </c>
      <c r="H6183">
        <v>-3.885E-3</v>
      </c>
    </row>
    <row r="6184" spans="2:8">
      <c r="B6184">
        <v>1.2362</v>
      </c>
      <c r="C6184">
        <v>-2.240621</v>
      </c>
      <c r="D6184">
        <v>-1.9771E-2</v>
      </c>
      <c r="E6184">
        <v>-2.240631</v>
      </c>
      <c r="F6184">
        <v>-2.0046000000000001E-2</v>
      </c>
      <c r="G6184">
        <v>-0.44812600000000002</v>
      </c>
      <c r="H6184">
        <v>-4.0090000000000004E-3</v>
      </c>
    </row>
    <row r="6185" spans="2:8">
      <c r="B6185">
        <v>1.2363999999999999</v>
      </c>
      <c r="C6185">
        <v>-2.2358310000000001</v>
      </c>
      <c r="D6185">
        <v>-2.0153000000000001E-2</v>
      </c>
      <c r="E6185">
        <v>-2.2358410000000002</v>
      </c>
      <c r="F6185">
        <v>-2.0428000000000002E-2</v>
      </c>
      <c r="G6185">
        <v>-0.44716800000000001</v>
      </c>
      <c r="H6185">
        <v>-4.0860000000000002E-3</v>
      </c>
    </row>
    <row r="6186" spans="2:8">
      <c r="B6186">
        <v>1.2365999999999999</v>
      </c>
      <c r="C6186">
        <v>-2.2301470000000001</v>
      </c>
      <c r="D6186">
        <v>-2.0649000000000001E-2</v>
      </c>
      <c r="E6186">
        <v>-2.230156</v>
      </c>
      <c r="F6186">
        <v>-2.0924000000000002E-2</v>
      </c>
      <c r="G6186">
        <v>-0.44603100000000001</v>
      </c>
      <c r="H6186">
        <v>-4.1850000000000004E-3</v>
      </c>
    </row>
    <row r="6187" spans="2:8">
      <c r="B6187">
        <v>1.2367999999999999</v>
      </c>
      <c r="C6187">
        <v>-2.223576</v>
      </c>
      <c r="D6187">
        <v>-2.1035999999999999E-2</v>
      </c>
      <c r="E6187">
        <v>-2.2235860000000001</v>
      </c>
      <c r="F6187">
        <v>-2.1311E-2</v>
      </c>
      <c r="G6187">
        <v>-0.44471699999999997</v>
      </c>
      <c r="H6187">
        <v>-4.2620000000000002E-3</v>
      </c>
    </row>
    <row r="6188" spans="2:8">
      <c r="B6188">
        <v>1.2370000000000001</v>
      </c>
      <c r="C6188">
        <v>-2.216154</v>
      </c>
      <c r="D6188">
        <v>-2.1634E-2</v>
      </c>
      <c r="E6188">
        <v>-2.216164</v>
      </c>
      <c r="F6188">
        <v>-2.1909000000000001E-2</v>
      </c>
      <c r="G6188">
        <v>-0.44323299999999999</v>
      </c>
      <c r="H6188">
        <v>-4.3819999999999996E-3</v>
      </c>
    </row>
    <row r="6189" spans="2:8">
      <c r="B6189">
        <v>1.2372000000000001</v>
      </c>
      <c r="C6189">
        <v>-2.2076180000000001</v>
      </c>
      <c r="D6189">
        <v>-2.2089999999999999E-2</v>
      </c>
      <c r="E6189">
        <v>-2.2076280000000001</v>
      </c>
      <c r="F6189">
        <v>-2.2364999999999999E-2</v>
      </c>
      <c r="G6189">
        <v>-0.44152599999999997</v>
      </c>
      <c r="H6189">
        <v>-4.4730000000000004E-3</v>
      </c>
    </row>
    <row r="6190" spans="2:8">
      <c r="B6190">
        <v>1.2374000000000001</v>
      </c>
      <c r="C6190">
        <v>-2.1977820000000001</v>
      </c>
      <c r="D6190">
        <v>-2.2454000000000002E-2</v>
      </c>
      <c r="E6190">
        <v>-2.1977910000000001</v>
      </c>
      <c r="F6190">
        <v>-2.2728999999999999E-2</v>
      </c>
      <c r="G6190">
        <v>-0.439558</v>
      </c>
      <c r="H6190">
        <v>-4.5459999999999997E-3</v>
      </c>
    </row>
    <row r="6191" spans="2:8">
      <c r="B6191">
        <v>1.2376</v>
      </c>
      <c r="C6191">
        <v>-2.1868439999999998</v>
      </c>
      <c r="D6191">
        <v>-2.2876000000000001E-2</v>
      </c>
      <c r="E6191">
        <v>-2.1868539999999999</v>
      </c>
      <c r="F6191">
        <v>-2.3151000000000001E-2</v>
      </c>
      <c r="G6191">
        <v>-0.43737100000000001</v>
      </c>
      <c r="H6191">
        <v>-4.6299999999999996E-3</v>
      </c>
    </row>
    <row r="6192" spans="2:8">
      <c r="B6192">
        <v>1.2378</v>
      </c>
      <c r="C6192">
        <v>-2.1747839999999998</v>
      </c>
      <c r="D6192">
        <v>-2.3383999999999999E-2</v>
      </c>
      <c r="E6192">
        <v>-2.1747939999999999</v>
      </c>
      <c r="F6192">
        <v>-2.3658999999999999E-2</v>
      </c>
      <c r="G6192">
        <v>-0.43495899999999998</v>
      </c>
      <c r="H6192">
        <v>-4.7320000000000001E-3</v>
      </c>
    </row>
    <row r="6193" spans="2:8">
      <c r="B6193">
        <v>1.238</v>
      </c>
      <c r="C6193">
        <v>-2.1618529999999998</v>
      </c>
      <c r="D6193">
        <v>-2.3784E-2</v>
      </c>
      <c r="E6193">
        <v>-2.1618629999999999</v>
      </c>
      <c r="F6193">
        <v>-2.4059000000000001E-2</v>
      </c>
      <c r="G6193">
        <v>-0.43237300000000001</v>
      </c>
      <c r="H6193">
        <v>-4.8120000000000003E-3</v>
      </c>
    </row>
    <row r="6194" spans="2:8">
      <c r="B6194">
        <v>1.2382</v>
      </c>
      <c r="C6194">
        <v>-2.1480060000000001</v>
      </c>
      <c r="D6194">
        <v>-2.4208E-2</v>
      </c>
      <c r="E6194">
        <v>-2.148015</v>
      </c>
      <c r="F6194">
        <v>-2.4483000000000001E-2</v>
      </c>
      <c r="G6194">
        <v>-0.42960300000000001</v>
      </c>
      <c r="H6194">
        <v>-4.8970000000000003E-3</v>
      </c>
    </row>
    <row r="6195" spans="2:8">
      <c r="B6195">
        <v>1.2383999999999999</v>
      </c>
      <c r="C6195">
        <v>-2.1332810000000002</v>
      </c>
      <c r="D6195">
        <v>-2.4403999999999999E-2</v>
      </c>
      <c r="E6195">
        <v>-2.1332900000000001</v>
      </c>
      <c r="F6195">
        <v>-2.4679E-2</v>
      </c>
      <c r="G6195">
        <v>-0.42665799999999998</v>
      </c>
      <c r="H6195">
        <v>-4.9360000000000003E-3</v>
      </c>
    </row>
    <row r="6196" spans="2:8">
      <c r="B6196">
        <v>1.2385999999999999</v>
      </c>
      <c r="C6196">
        <v>-2.1176599999999999</v>
      </c>
      <c r="D6196">
        <v>-2.4797E-2</v>
      </c>
      <c r="E6196">
        <v>-2.1176699999999999</v>
      </c>
      <c r="F6196">
        <v>-2.5072000000000001E-2</v>
      </c>
      <c r="G6196">
        <v>-0.42353400000000002</v>
      </c>
      <c r="H6196">
        <v>-5.0140000000000002E-3</v>
      </c>
    </row>
    <row r="6197" spans="2:8">
      <c r="B6197">
        <v>1.2387999999999999</v>
      </c>
      <c r="C6197">
        <v>-2.1008529999999999</v>
      </c>
      <c r="D6197">
        <v>-2.5087000000000002E-2</v>
      </c>
      <c r="E6197">
        <v>-2.1008629999999999</v>
      </c>
      <c r="F6197">
        <v>-2.5361999999999999E-2</v>
      </c>
      <c r="G6197">
        <v>-0.42017300000000002</v>
      </c>
      <c r="H6197">
        <v>-5.0720000000000001E-3</v>
      </c>
    </row>
    <row r="6198" spans="2:8">
      <c r="B6198">
        <v>1.2390000000000001</v>
      </c>
      <c r="C6198">
        <v>-2.082776</v>
      </c>
      <c r="D6198">
        <v>-2.5602E-2</v>
      </c>
      <c r="E6198">
        <v>-2.0827849999999999</v>
      </c>
      <c r="F6198">
        <v>-2.5877000000000001E-2</v>
      </c>
      <c r="G6198">
        <v>-0.41655700000000001</v>
      </c>
      <c r="H6198">
        <v>-5.1749999999999999E-3</v>
      </c>
    </row>
    <row r="6199" spans="2:8">
      <c r="B6199">
        <v>1.2392000000000001</v>
      </c>
      <c r="C6199">
        <v>-2.0634359999999998</v>
      </c>
      <c r="D6199">
        <v>-2.6010999999999999E-2</v>
      </c>
      <c r="E6199">
        <v>-2.0634450000000002</v>
      </c>
      <c r="F6199">
        <v>-2.6286E-2</v>
      </c>
      <c r="G6199">
        <v>-0.41268899999999997</v>
      </c>
      <c r="H6199">
        <v>-5.2570000000000004E-3</v>
      </c>
    </row>
    <row r="6200" spans="2:8">
      <c r="B6200">
        <v>1.2394000000000001</v>
      </c>
      <c r="C6200">
        <v>-2.0431849999999998</v>
      </c>
      <c r="D6200">
        <v>-2.6291999999999999E-2</v>
      </c>
      <c r="E6200">
        <v>-2.0431940000000002</v>
      </c>
      <c r="F6200">
        <v>-2.6567E-2</v>
      </c>
      <c r="G6200">
        <v>-0.40863899999999997</v>
      </c>
      <c r="H6200">
        <v>-5.313E-3</v>
      </c>
    </row>
    <row r="6201" spans="2:8">
      <c r="B6201">
        <v>1.2396</v>
      </c>
      <c r="C6201">
        <v>-2.0222769999999999</v>
      </c>
      <c r="D6201">
        <v>-2.6446999999999998E-2</v>
      </c>
      <c r="E6201">
        <v>-2.0222869999999999</v>
      </c>
      <c r="F6201">
        <v>-2.6721999999999999E-2</v>
      </c>
      <c r="G6201">
        <v>-0.40445700000000001</v>
      </c>
      <c r="H6201">
        <v>-5.3439999999999998E-3</v>
      </c>
    </row>
    <row r="6202" spans="2:8">
      <c r="B6202">
        <v>1.2398</v>
      </c>
      <c r="C6202">
        <v>-2.0006059999999999</v>
      </c>
      <c r="D6202">
        <v>-2.6525E-2</v>
      </c>
      <c r="E6202">
        <v>-2.0006149999999998</v>
      </c>
      <c r="F6202">
        <v>-2.6800000000000001E-2</v>
      </c>
      <c r="G6202">
        <v>-0.40012300000000001</v>
      </c>
      <c r="H6202">
        <v>-5.3600000000000002E-3</v>
      </c>
    </row>
    <row r="6203" spans="2:8">
      <c r="B6203">
        <v>1.24</v>
      </c>
      <c r="C6203">
        <v>-1.9779359999999999</v>
      </c>
      <c r="D6203">
        <v>-2.6818000000000002E-2</v>
      </c>
      <c r="E6203">
        <v>-1.977946</v>
      </c>
      <c r="F6203">
        <v>-2.7092999999999999E-2</v>
      </c>
      <c r="G6203">
        <v>-0.39558900000000002</v>
      </c>
      <c r="H6203">
        <v>-5.4190000000000002E-3</v>
      </c>
    </row>
    <row r="6204" spans="2:8">
      <c r="B6204">
        <v>1.2402</v>
      </c>
      <c r="C6204">
        <v>-1.954081</v>
      </c>
      <c r="D6204">
        <v>-2.7178999999999998E-2</v>
      </c>
      <c r="E6204">
        <v>-1.9540900000000001</v>
      </c>
      <c r="F6204">
        <v>-2.7453999999999999E-2</v>
      </c>
      <c r="G6204">
        <v>-0.390818</v>
      </c>
      <c r="H6204">
        <v>-5.4910000000000002E-3</v>
      </c>
    </row>
    <row r="6205" spans="2:8">
      <c r="B6205">
        <v>1.2403999999999999</v>
      </c>
      <c r="C6205">
        <v>-1.929171</v>
      </c>
      <c r="D6205">
        <v>-2.7556000000000001E-2</v>
      </c>
      <c r="E6205">
        <v>-1.9291799999999999</v>
      </c>
      <c r="F6205">
        <v>-2.7831000000000002E-2</v>
      </c>
      <c r="G6205">
        <v>-0.38583600000000001</v>
      </c>
      <c r="H6205">
        <v>-5.5659999999999998E-3</v>
      </c>
    </row>
    <row r="6206" spans="2:8">
      <c r="B6206">
        <v>1.2405999999999999</v>
      </c>
      <c r="C6206">
        <v>-1.903354</v>
      </c>
      <c r="D6206">
        <v>-2.7844000000000001E-2</v>
      </c>
      <c r="E6206">
        <v>-1.9033629999999999</v>
      </c>
      <c r="F6206">
        <v>-2.8119000000000002E-2</v>
      </c>
      <c r="G6206">
        <v>-0.38067299999999998</v>
      </c>
      <c r="H6206">
        <v>-5.6239999999999997E-3</v>
      </c>
    </row>
    <row r="6207" spans="2:8">
      <c r="B6207">
        <v>1.2407999999999999</v>
      </c>
      <c r="C6207">
        <v>-1.876309</v>
      </c>
      <c r="D6207">
        <v>-2.7896000000000001E-2</v>
      </c>
      <c r="E6207">
        <v>-1.8763179999999999</v>
      </c>
      <c r="F6207">
        <v>-2.8171000000000002E-2</v>
      </c>
      <c r="G6207">
        <v>-0.37526399999999999</v>
      </c>
      <c r="H6207">
        <v>-5.6340000000000001E-3</v>
      </c>
    </row>
    <row r="6208" spans="2:8">
      <c r="B6208">
        <v>1.2410000000000001</v>
      </c>
      <c r="C6208">
        <v>-1.8482019999999999</v>
      </c>
      <c r="D6208">
        <v>-2.7931000000000001E-2</v>
      </c>
      <c r="E6208">
        <v>-1.848211</v>
      </c>
      <c r="F6208">
        <v>-2.8205999999999998E-2</v>
      </c>
      <c r="G6208">
        <v>-0.36964200000000003</v>
      </c>
      <c r="H6208">
        <v>-5.6410000000000002E-3</v>
      </c>
    </row>
    <row r="6209" spans="2:8">
      <c r="B6209">
        <v>1.2412000000000001</v>
      </c>
      <c r="C6209">
        <v>-1.8192569999999999</v>
      </c>
      <c r="D6209">
        <v>-2.7983999999999998E-2</v>
      </c>
      <c r="E6209">
        <v>-1.819266</v>
      </c>
      <c r="F6209">
        <v>-2.8258999999999999E-2</v>
      </c>
      <c r="G6209">
        <v>-0.36385299999999998</v>
      </c>
      <c r="H6209">
        <v>-5.6519999999999999E-3</v>
      </c>
    </row>
    <row r="6210" spans="2:8">
      <c r="B6210">
        <v>1.2414000000000001</v>
      </c>
      <c r="C6210">
        <v>-1.7901069999999999</v>
      </c>
      <c r="D6210">
        <v>-2.8150999999999999E-2</v>
      </c>
      <c r="E6210">
        <v>-1.790116</v>
      </c>
      <c r="F6210">
        <v>-2.8426E-2</v>
      </c>
      <c r="G6210">
        <v>-0.35802299999999998</v>
      </c>
      <c r="H6210">
        <v>-5.6849999999999999E-3</v>
      </c>
    </row>
    <row r="6211" spans="2:8">
      <c r="B6211">
        <v>1.2416</v>
      </c>
      <c r="C6211">
        <v>-1.760702</v>
      </c>
      <c r="D6211">
        <v>-2.8461E-2</v>
      </c>
      <c r="E6211">
        <v>-1.7607109999999999</v>
      </c>
      <c r="F6211">
        <v>-2.8736000000000001E-2</v>
      </c>
      <c r="G6211">
        <v>-0.35214200000000001</v>
      </c>
      <c r="H6211">
        <v>-5.7470000000000004E-3</v>
      </c>
    </row>
    <row r="6212" spans="2:8">
      <c r="B6212">
        <v>1.2418</v>
      </c>
      <c r="C6212">
        <v>-1.730216</v>
      </c>
      <c r="D6212">
        <v>-2.861E-2</v>
      </c>
      <c r="E6212">
        <v>-1.730224</v>
      </c>
      <c r="F6212">
        <v>-2.8885000000000001E-2</v>
      </c>
      <c r="G6212">
        <v>-0.34604499999999999</v>
      </c>
      <c r="H6212">
        <v>-5.777E-3</v>
      </c>
    </row>
    <row r="6213" spans="2:8">
      <c r="B6213">
        <v>1.242</v>
      </c>
      <c r="C6213">
        <v>-1.697899</v>
      </c>
      <c r="D6213">
        <v>-2.8792999999999999E-2</v>
      </c>
      <c r="E6213">
        <v>-1.697908</v>
      </c>
      <c r="F6213">
        <v>-2.9068E-2</v>
      </c>
      <c r="G6213">
        <v>-0.33958199999999999</v>
      </c>
      <c r="H6213">
        <v>-5.8139999999999997E-3</v>
      </c>
    </row>
    <row r="6214" spans="2:8">
      <c r="B6214">
        <v>1.2422</v>
      </c>
      <c r="C6214">
        <v>-1.6636470000000001</v>
      </c>
      <c r="D6214">
        <v>-2.8830999999999999E-2</v>
      </c>
      <c r="E6214">
        <v>-1.663656</v>
      </c>
      <c r="F6214">
        <v>-2.9106E-2</v>
      </c>
      <c r="G6214">
        <v>-0.332731</v>
      </c>
      <c r="H6214">
        <v>-5.8209999999999998E-3</v>
      </c>
    </row>
    <row r="6215" spans="2:8">
      <c r="B6215">
        <v>1.2423999999999999</v>
      </c>
      <c r="C6215">
        <v>-1.6287769999999999</v>
      </c>
      <c r="D6215">
        <v>-2.8732000000000001E-2</v>
      </c>
      <c r="E6215">
        <v>-1.6287860000000001</v>
      </c>
      <c r="F6215">
        <v>-2.9007000000000002E-2</v>
      </c>
      <c r="G6215">
        <v>-0.32575700000000002</v>
      </c>
      <c r="H6215">
        <v>-5.8009999999999997E-3</v>
      </c>
    </row>
    <row r="6216" spans="2:8">
      <c r="B6216">
        <v>1.2425999999999999</v>
      </c>
      <c r="C6216">
        <v>-1.594177</v>
      </c>
      <c r="D6216">
        <v>-2.8865999999999999E-2</v>
      </c>
      <c r="E6216">
        <v>-1.5941860000000001</v>
      </c>
      <c r="F6216">
        <v>-2.9141E-2</v>
      </c>
      <c r="G6216">
        <v>-0.31883699999999998</v>
      </c>
      <c r="H6216">
        <v>-5.8279999999999998E-3</v>
      </c>
    </row>
    <row r="6217" spans="2:8">
      <c r="B6217">
        <v>1.2427999999999999</v>
      </c>
      <c r="C6217">
        <v>-1.559752</v>
      </c>
      <c r="D6217">
        <v>-2.8832E-2</v>
      </c>
      <c r="E6217">
        <v>-1.559761</v>
      </c>
      <c r="F6217">
        <v>-2.9107000000000001E-2</v>
      </c>
      <c r="G6217">
        <v>-0.31195200000000001</v>
      </c>
      <c r="H6217">
        <v>-5.8209999999999998E-3</v>
      </c>
    </row>
    <row r="6218" spans="2:8">
      <c r="B6218">
        <v>1.2430000000000001</v>
      </c>
      <c r="C6218">
        <v>-1.5244880000000001</v>
      </c>
      <c r="D6218">
        <v>-2.8924999999999999E-2</v>
      </c>
      <c r="E6218">
        <v>-1.5244960000000001</v>
      </c>
      <c r="F6218">
        <v>-2.92E-2</v>
      </c>
      <c r="G6218">
        <v>-0.30489899999999998</v>
      </c>
      <c r="H6218">
        <v>-5.8399999999999997E-3</v>
      </c>
    </row>
    <row r="6219" spans="2:8">
      <c r="B6219">
        <v>1.2432000000000001</v>
      </c>
      <c r="C6219">
        <v>-1.487579</v>
      </c>
      <c r="D6219">
        <v>-2.8885999999999998E-2</v>
      </c>
      <c r="E6219">
        <v>-1.4875879999999999</v>
      </c>
      <c r="F6219">
        <v>-2.9160999999999999E-2</v>
      </c>
      <c r="G6219">
        <v>-0.297518</v>
      </c>
      <c r="H6219">
        <v>-5.8320000000000004E-3</v>
      </c>
    </row>
    <row r="6220" spans="2:8">
      <c r="B6220">
        <v>1.2434000000000001</v>
      </c>
      <c r="C6220">
        <v>-1.449273</v>
      </c>
      <c r="D6220">
        <v>-2.8930999999999998E-2</v>
      </c>
      <c r="E6220">
        <v>-1.449282</v>
      </c>
      <c r="F6220">
        <v>-2.9205999999999999E-2</v>
      </c>
      <c r="G6220">
        <v>-0.289856</v>
      </c>
      <c r="H6220">
        <v>-5.8409999999999998E-3</v>
      </c>
    </row>
    <row r="6221" spans="2:8">
      <c r="B6221">
        <v>1.2436</v>
      </c>
      <c r="C6221">
        <v>-1.410334</v>
      </c>
      <c r="D6221">
        <v>-2.8864000000000001E-2</v>
      </c>
      <c r="E6221">
        <v>-1.410342</v>
      </c>
      <c r="F6221">
        <v>-2.9139000000000002E-2</v>
      </c>
      <c r="G6221">
        <v>-0.28206799999999999</v>
      </c>
      <c r="H6221">
        <v>-5.8279999999999998E-3</v>
      </c>
    </row>
    <row r="6222" spans="2:8">
      <c r="B6222">
        <v>1.2438</v>
      </c>
      <c r="C6222">
        <v>-1.371019</v>
      </c>
      <c r="D6222">
        <v>-2.8787E-2</v>
      </c>
      <c r="E6222">
        <v>-1.371027</v>
      </c>
      <c r="F6222">
        <v>-2.9062000000000001E-2</v>
      </c>
      <c r="G6222">
        <v>-0.27420499999999998</v>
      </c>
      <c r="H6222">
        <v>-5.8120000000000003E-3</v>
      </c>
    </row>
    <row r="6223" spans="2:8">
      <c r="B6223">
        <v>1.244</v>
      </c>
      <c r="C6223">
        <v>-1.331145</v>
      </c>
      <c r="D6223">
        <v>-2.8657999999999999E-2</v>
      </c>
      <c r="E6223">
        <v>-1.3311539999999999</v>
      </c>
      <c r="F6223">
        <v>-2.8933E-2</v>
      </c>
      <c r="G6223">
        <v>-0.266231</v>
      </c>
      <c r="H6223">
        <v>-5.7869999999999996E-3</v>
      </c>
    </row>
    <row r="6224" spans="2:8">
      <c r="B6224">
        <v>1.2442</v>
      </c>
      <c r="C6224">
        <v>-1.290403</v>
      </c>
      <c r="D6224">
        <v>-2.8518999999999999E-2</v>
      </c>
      <c r="E6224">
        <v>-1.2904119999999999</v>
      </c>
      <c r="F6224">
        <v>-2.8794E-2</v>
      </c>
      <c r="G6224">
        <v>-0.25808199999999998</v>
      </c>
      <c r="H6224">
        <v>-5.7590000000000002E-3</v>
      </c>
    </row>
    <row r="6225" spans="2:8">
      <c r="B6225">
        <v>1.2444</v>
      </c>
      <c r="C6225">
        <v>-1.2491650000000001</v>
      </c>
      <c r="D6225">
        <v>-2.8409E-2</v>
      </c>
      <c r="E6225">
        <v>-1.249174</v>
      </c>
      <c r="F6225">
        <v>-2.8684000000000001E-2</v>
      </c>
      <c r="G6225">
        <v>-0.249835</v>
      </c>
      <c r="H6225">
        <v>-5.7369999999999999E-3</v>
      </c>
    </row>
    <row r="6226" spans="2:8">
      <c r="B6226">
        <v>1.2445999999999999</v>
      </c>
      <c r="C6226">
        <v>-1.2077500000000001</v>
      </c>
      <c r="D6226">
        <v>-2.8346E-2</v>
      </c>
      <c r="E6226">
        <v>-1.207759</v>
      </c>
      <c r="F6226">
        <v>-2.8621000000000001E-2</v>
      </c>
      <c r="G6226">
        <v>-0.24155199999999999</v>
      </c>
      <c r="H6226">
        <v>-5.7239999999999999E-3</v>
      </c>
    </row>
    <row r="6227" spans="2:8">
      <c r="B6227">
        <v>1.2447999999999999</v>
      </c>
      <c r="C6227">
        <v>-1.1659360000000001</v>
      </c>
      <c r="D6227">
        <v>-2.8205000000000001E-2</v>
      </c>
      <c r="E6227">
        <v>-1.165945</v>
      </c>
      <c r="F6227">
        <v>-2.8479999999999998E-2</v>
      </c>
      <c r="G6227">
        <v>-0.23318900000000001</v>
      </c>
      <c r="H6227">
        <v>-5.6959999999999997E-3</v>
      </c>
    </row>
    <row r="6228" spans="2:8">
      <c r="B6228">
        <v>1.2450000000000001</v>
      </c>
      <c r="C6228">
        <v>-1.1232409999999999</v>
      </c>
      <c r="D6228">
        <v>-2.8091000000000001E-2</v>
      </c>
      <c r="E6228">
        <v>-1.1232489999999999</v>
      </c>
      <c r="F6228">
        <v>-2.8365999999999999E-2</v>
      </c>
      <c r="G6228">
        <v>-0.22464999999999999</v>
      </c>
      <c r="H6228">
        <v>-5.6730000000000001E-3</v>
      </c>
    </row>
    <row r="6229" spans="2:8">
      <c r="B6229">
        <v>1.2452000000000001</v>
      </c>
      <c r="C6229">
        <v>-1.079124</v>
      </c>
      <c r="D6229">
        <v>-2.7844000000000001E-2</v>
      </c>
      <c r="E6229">
        <v>-1.079132</v>
      </c>
      <c r="F6229">
        <v>-2.8119000000000002E-2</v>
      </c>
      <c r="G6229">
        <v>-0.21582599999999999</v>
      </c>
      <c r="H6229">
        <v>-5.6239999999999997E-3</v>
      </c>
    </row>
    <row r="6230" spans="2:8">
      <c r="B6230">
        <v>1.2454000000000001</v>
      </c>
      <c r="C6230">
        <v>-1.034089</v>
      </c>
      <c r="D6230">
        <v>-2.7563000000000001E-2</v>
      </c>
      <c r="E6230">
        <v>-1.034098</v>
      </c>
      <c r="F6230">
        <v>-2.7838000000000002E-2</v>
      </c>
      <c r="G6230">
        <v>-0.20682</v>
      </c>
      <c r="H6230">
        <v>-5.568E-3</v>
      </c>
    </row>
    <row r="6231" spans="2:8">
      <c r="B6231">
        <v>1.2456</v>
      </c>
      <c r="C6231">
        <v>-0.98882000000000003</v>
      </c>
      <c r="D6231">
        <v>-2.7338999999999999E-2</v>
      </c>
      <c r="E6231">
        <v>-0.98882800000000004</v>
      </c>
      <c r="F6231">
        <v>-2.7614E-2</v>
      </c>
      <c r="G6231">
        <v>-0.197766</v>
      </c>
      <c r="H6231">
        <v>-5.5230000000000001E-3</v>
      </c>
    </row>
    <row r="6232" spans="2:8">
      <c r="B6232">
        <v>1.2458</v>
      </c>
      <c r="C6232">
        <v>-0.94382900000000003</v>
      </c>
      <c r="D6232">
        <v>-2.7224000000000002E-2</v>
      </c>
      <c r="E6232">
        <v>-0.94383799999999995</v>
      </c>
      <c r="F6232">
        <v>-2.7498999999999999E-2</v>
      </c>
      <c r="G6232">
        <v>-0.18876799999999999</v>
      </c>
      <c r="H6232">
        <v>-5.4999999999999997E-3</v>
      </c>
    </row>
    <row r="6233" spans="2:8">
      <c r="B6233">
        <v>1.246</v>
      </c>
      <c r="C6233">
        <v>-0.89911600000000003</v>
      </c>
      <c r="D6233">
        <v>-2.7033000000000001E-2</v>
      </c>
      <c r="E6233">
        <v>-0.89912400000000003</v>
      </c>
      <c r="F6233">
        <v>-2.7307999999999999E-2</v>
      </c>
      <c r="G6233">
        <v>-0.17982500000000001</v>
      </c>
      <c r="H6233">
        <v>-5.4619999999999998E-3</v>
      </c>
    </row>
    <row r="6234" spans="2:8">
      <c r="B6234">
        <v>1.2462</v>
      </c>
      <c r="C6234">
        <v>-0.85402100000000003</v>
      </c>
      <c r="D6234">
        <v>-2.6831000000000001E-2</v>
      </c>
      <c r="E6234">
        <v>-0.85402900000000004</v>
      </c>
      <c r="F6234">
        <v>-2.7106000000000002E-2</v>
      </c>
      <c r="G6234">
        <v>-0.17080600000000001</v>
      </c>
      <c r="H6234">
        <v>-5.4209999999999996E-3</v>
      </c>
    </row>
    <row r="6235" spans="2:8">
      <c r="B6235">
        <v>1.2464</v>
      </c>
      <c r="C6235">
        <v>-0.80795399999999995</v>
      </c>
      <c r="D6235">
        <v>-2.6457000000000001E-2</v>
      </c>
      <c r="E6235">
        <v>-0.80796199999999996</v>
      </c>
      <c r="F6235">
        <v>-2.6731999999999999E-2</v>
      </c>
      <c r="G6235">
        <v>-0.16159200000000001</v>
      </c>
      <c r="H6235">
        <v>-5.3460000000000001E-3</v>
      </c>
    </row>
    <row r="6236" spans="2:8">
      <c r="B6236">
        <v>1.2465999999999999</v>
      </c>
      <c r="C6236">
        <v>-0.76066699999999998</v>
      </c>
      <c r="D6236">
        <v>-2.6141999999999999E-2</v>
      </c>
      <c r="E6236">
        <v>-0.76067399999999996</v>
      </c>
      <c r="F6236">
        <v>-2.6417E-2</v>
      </c>
      <c r="G6236">
        <v>-0.15213499999999999</v>
      </c>
      <c r="H6236">
        <v>-5.2830000000000004E-3</v>
      </c>
    </row>
    <row r="6237" spans="2:8">
      <c r="B6237">
        <v>1.2467999999999999</v>
      </c>
      <c r="C6237">
        <v>-0.71247099999999997</v>
      </c>
      <c r="D6237">
        <v>-2.5713E-2</v>
      </c>
      <c r="E6237">
        <v>-0.71247899999999997</v>
      </c>
      <c r="F6237">
        <v>-2.5988000000000001E-2</v>
      </c>
      <c r="G6237">
        <v>-0.14249600000000001</v>
      </c>
      <c r="H6237">
        <v>-5.1980000000000004E-3</v>
      </c>
    </row>
    <row r="6238" spans="2:8">
      <c r="B6238">
        <v>1.2470000000000001</v>
      </c>
      <c r="C6238">
        <v>-0.66429700000000003</v>
      </c>
      <c r="D6238">
        <v>-2.5548999999999999E-2</v>
      </c>
      <c r="E6238">
        <v>-0.66430400000000001</v>
      </c>
      <c r="F6238">
        <v>-2.5822999999999999E-2</v>
      </c>
      <c r="G6238">
        <v>-0.13286100000000001</v>
      </c>
      <c r="H6238">
        <v>-5.1650000000000003E-3</v>
      </c>
    </row>
    <row r="6239" spans="2:8">
      <c r="B6239">
        <v>1.2472000000000001</v>
      </c>
      <c r="C6239">
        <v>-0.61660000000000004</v>
      </c>
      <c r="D6239">
        <v>-2.5125000000000001E-2</v>
      </c>
      <c r="E6239">
        <v>-0.61660800000000004</v>
      </c>
      <c r="F6239">
        <v>-2.5399999999999999E-2</v>
      </c>
      <c r="G6239">
        <v>-0.123322</v>
      </c>
      <c r="H6239">
        <v>-5.0800000000000003E-3</v>
      </c>
    </row>
    <row r="6240" spans="2:8">
      <c r="B6240">
        <v>1.2474000000000001</v>
      </c>
      <c r="C6240">
        <v>-0.56933500000000004</v>
      </c>
      <c r="D6240">
        <v>-2.4847000000000001E-2</v>
      </c>
      <c r="E6240">
        <v>-0.56934200000000001</v>
      </c>
      <c r="F6240">
        <v>-2.5121999999999998E-2</v>
      </c>
      <c r="G6240">
        <v>-0.113868</v>
      </c>
      <c r="H6240">
        <v>-5.0239999999999998E-3</v>
      </c>
    </row>
    <row r="6241" spans="2:8">
      <c r="B6241">
        <v>1.2476</v>
      </c>
      <c r="C6241">
        <v>-0.52170099999999997</v>
      </c>
      <c r="D6241">
        <v>-2.4553999999999999E-2</v>
      </c>
      <c r="E6241">
        <v>-0.52170899999999998</v>
      </c>
      <c r="F6241">
        <v>-2.4829E-2</v>
      </c>
      <c r="G6241">
        <v>-0.104342</v>
      </c>
      <c r="H6241">
        <v>-4.9659999999999999E-3</v>
      </c>
    </row>
    <row r="6242" spans="2:8">
      <c r="B6242">
        <v>1.2478</v>
      </c>
      <c r="C6242">
        <v>-0.47307500000000002</v>
      </c>
      <c r="D6242">
        <v>-2.4028999999999998E-2</v>
      </c>
      <c r="E6242">
        <v>-0.47308299999999998</v>
      </c>
      <c r="F6242">
        <v>-2.4303999999999999E-2</v>
      </c>
      <c r="G6242">
        <v>-9.4617000000000007E-2</v>
      </c>
      <c r="H6242">
        <v>-4.8609999999999999E-3</v>
      </c>
    </row>
    <row r="6243" spans="2:8">
      <c r="B6243">
        <v>1.248</v>
      </c>
      <c r="C6243">
        <v>-0.42364000000000002</v>
      </c>
      <c r="D6243">
        <v>-2.3559E-2</v>
      </c>
      <c r="E6243">
        <v>-0.42364800000000002</v>
      </c>
      <c r="F6243">
        <v>-2.3834000000000001E-2</v>
      </c>
      <c r="G6243">
        <v>-8.473E-2</v>
      </c>
      <c r="H6243">
        <v>-4.7670000000000004E-3</v>
      </c>
    </row>
    <row r="6244" spans="2:8">
      <c r="B6244">
        <v>1.2482</v>
      </c>
      <c r="C6244">
        <v>-0.37409700000000001</v>
      </c>
      <c r="D6244">
        <v>-2.3174E-2</v>
      </c>
      <c r="E6244">
        <v>-0.37410500000000002</v>
      </c>
      <c r="F6244">
        <v>-2.3449000000000001E-2</v>
      </c>
      <c r="G6244">
        <v>-7.4820999999999999E-2</v>
      </c>
      <c r="H6244">
        <v>-4.6899999999999997E-3</v>
      </c>
    </row>
    <row r="6245" spans="2:8">
      <c r="B6245">
        <v>1.2484</v>
      </c>
      <c r="C6245">
        <v>-0.32493699999999998</v>
      </c>
      <c r="D6245">
        <v>-2.2713000000000001E-2</v>
      </c>
      <c r="E6245">
        <v>-0.32494499999999998</v>
      </c>
      <c r="F6245">
        <v>-2.2988000000000001E-2</v>
      </c>
      <c r="G6245">
        <v>-6.4989000000000005E-2</v>
      </c>
      <c r="H6245">
        <v>-4.5979999999999997E-3</v>
      </c>
    </row>
    <row r="6246" spans="2:8">
      <c r="B6246">
        <v>1.2485999999999999</v>
      </c>
      <c r="C6246">
        <v>-0.27557900000000002</v>
      </c>
      <c r="D6246">
        <v>-2.2349000000000001E-2</v>
      </c>
      <c r="E6246">
        <v>-0.275586</v>
      </c>
      <c r="F6246">
        <v>-2.2623999999999998E-2</v>
      </c>
      <c r="G6246">
        <v>-5.5116999999999999E-2</v>
      </c>
      <c r="H6246">
        <v>-4.5250000000000004E-3</v>
      </c>
    </row>
    <row r="6247" spans="2:8">
      <c r="B6247">
        <v>1.2487999999999999</v>
      </c>
      <c r="C6247">
        <v>-0.22581699999999999</v>
      </c>
      <c r="D6247">
        <v>-2.1894E-2</v>
      </c>
      <c r="E6247">
        <v>-0.225825</v>
      </c>
      <c r="F6247">
        <v>-2.2168E-2</v>
      </c>
      <c r="G6247">
        <v>-4.5164999999999997E-2</v>
      </c>
      <c r="H6247">
        <v>-4.4339999999999996E-3</v>
      </c>
    </row>
    <row r="6248" spans="2:8">
      <c r="B6248">
        <v>1.2490000000000001</v>
      </c>
      <c r="C6248">
        <v>-0.17594699999999999</v>
      </c>
      <c r="D6248">
        <v>-2.1434999999999999E-2</v>
      </c>
      <c r="E6248">
        <v>-0.175955</v>
      </c>
      <c r="F6248">
        <v>-2.171E-2</v>
      </c>
      <c r="G6248">
        <v>-3.5191E-2</v>
      </c>
      <c r="H6248">
        <v>-4.3420000000000004E-3</v>
      </c>
    </row>
    <row r="6249" spans="2:8">
      <c r="B6249">
        <v>1.2492000000000001</v>
      </c>
      <c r="C6249">
        <v>-0.126725</v>
      </c>
      <c r="D6249">
        <v>-2.0820999999999999E-2</v>
      </c>
      <c r="E6249">
        <v>-0.12673300000000001</v>
      </c>
      <c r="F6249">
        <v>-2.1096E-2</v>
      </c>
      <c r="G6249">
        <v>-2.5347000000000001E-2</v>
      </c>
      <c r="H6249">
        <v>-4.2189999999999997E-3</v>
      </c>
    </row>
    <row r="6250" spans="2:8">
      <c r="B6250">
        <v>1.2494000000000001</v>
      </c>
      <c r="C6250">
        <v>-7.8156000000000003E-2</v>
      </c>
      <c r="D6250">
        <v>-2.0417999999999999E-2</v>
      </c>
      <c r="E6250">
        <v>-7.8163999999999997E-2</v>
      </c>
      <c r="F6250">
        <v>-2.0691999999999999E-2</v>
      </c>
      <c r="G6250">
        <v>-1.5633000000000001E-2</v>
      </c>
      <c r="H6250">
        <v>-4.1380000000000002E-3</v>
      </c>
    </row>
    <row r="6251" spans="2:8">
      <c r="B6251">
        <v>1.2496</v>
      </c>
      <c r="C6251">
        <v>-2.9093000000000001E-2</v>
      </c>
      <c r="D6251">
        <v>-1.9885E-2</v>
      </c>
      <c r="E6251">
        <v>-2.9100000000000001E-2</v>
      </c>
      <c r="F6251">
        <v>-2.0160000000000001E-2</v>
      </c>
      <c r="G6251">
        <v>-5.8199999999999997E-3</v>
      </c>
      <c r="H6251">
        <v>-4.032E-3</v>
      </c>
    </row>
    <row r="6252" spans="2:8">
      <c r="B6252">
        <v>1.2498</v>
      </c>
      <c r="C6252">
        <v>2.1149999999999999E-2</v>
      </c>
      <c r="D6252">
        <v>-1.9338000000000001E-2</v>
      </c>
      <c r="E6252">
        <v>2.1142000000000001E-2</v>
      </c>
      <c r="F6252">
        <v>-1.9612000000000001E-2</v>
      </c>
      <c r="G6252">
        <v>4.228E-3</v>
      </c>
      <c r="H6252">
        <v>-3.9220000000000001E-3</v>
      </c>
    </row>
    <row r="6253" spans="2:8">
      <c r="B6253">
        <v>1.25</v>
      </c>
      <c r="C6253">
        <v>7.2059999999999999E-2</v>
      </c>
      <c r="D6253">
        <v>-1.8839999999999999E-2</v>
      </c>
      <c r="E6253">
        <v>7.2052000000000005E-2</v>
      </c>
      <c r="F6253">
        <v>-1.9113999999999999E-2</v>
      </c>
      <c r="G6253">
        <v>1.4409999999999999E-2</v>
      </c>
      <c r="H6253">
        <v>-3.823E-3</v>
      </c>
    </row>
    <row r="6254" spans="2:8">
      <c r="B6254">
        <v>1.2502</v>
      </c>
      <c r="C6254">
        <v>0.12245200000000001</v>
      </c>
      <c r="D6254">
        <v>-1.8176000000000001E-2</v>
      </c>
      <c r="E6254">
        <v>0.122444</v>
      </c>
      <c r="F6254">
        <v>-1.8450999999999999E-2</v>
      </c>
      <c r="G6254">
        <v>2.4489E-2</v>
      </c>
      <c r="H6254">
        <v>-3.6900000000000001E-3</v>
      </c>
    </row>
    <row r="6255" spans="2:8">
      <c r="B6255">
        <v>1.2504</v>
      </c>
      <c r="C6255">
        <v>0.171738</v>
      </c>
      <c r="D6255">
        <v>-1.7670999999999999E-2</v>
      </c>
      <c r="E6255">
        <v>0.17173099999999999</v>
      </c>
      <c r="F6255">
        <v>-1.7946E-2</v>
      </c>
      <c r="G6255">
        <v>3.4346000000000002E-2</v>
      </c>
      <c r="H6255">
        <v>-3.5890000000000002E-3</v>
      </c>
    </row>
    <row r="6256" spans="2:8">
      <c r="B6256">
        <v>1.2505999999999999</v>
      </c>
      <c r="C6256">
        <v>0.220549</v>
      </c>
      <c r="D6256">
        <v>-1.711E-2</v>
      </c>
      <c r="E6256">
        <v>0.22054199999999999</v>
      </c>
      <c r="F6256">
        <v>-1.7385000000000001E-2</v>
      </c>
      <c r="G6256">
        <v>4.4108000000000001E-2</v>
      </c>
      <c r="H6256">
        <v>-3.4770000000000001E-3</v>
      </c>
    </row>
    <row r="6257" spans="2:8">
      <c r="B6257">
        <v>1.2507999999999999</v>
      </c>
      <c r="C6257">
        <v>0.26971000000000001</v>
      </c>
      <c r="D6257">
        <v>-1.6501999999999999E-2</v>
      </c>
      <c r="E6257">
        <v>0.269702</v>
      </c>
      <c r="F6257">
        <v>-1.6777E-2</v>
      </c>
      <c r="G6257">
        <v>5.3940000000000002E-2</v>
      </c>
      <c r="H6257">
        <v>-3.3549999999999999E-3</v>
      </c>
    </row>
    <row r="6258" spans="2:8">
      <c r="B6258">
        <v>1.2509999999999999</v>
      </c>
      <c r="C6258">
        <v>0.31925399999999998</v>
      </c>
      <c r="D6258">
        <v>-1.5886000000000001E-2</v>
      </c>
      <c r="E6258">
        <v>0.319247</v>
      </c>
      <c r="F6258">
        <v>-1.6160999999999998E-2</v>
      </c>
      <c r="G6258">
        <v>6.3849000000000003E-2</v>
      </c>
      <c r="H6258">
        <v>-3.2320000000000001E-3</v>
      </c>
    </row>
    <row r="6259" spans="2:8">
      <c r="B6259">
        <v>1.2512000000000001</v>
      </c>
      <c r="C6259">
        <v>0.36842900000000001</v>
      </c>
      <c r="D6259">
        <v>-1.5291000000000001E-2</v>
      </c>
      <c r="E6259">
        <v>0.36842200000000003</v>
      </c>
      <c r="F6259">
        <v>-1.5566E-2</v>
      </c>
      <c r="G6259">
        <v>7.3683999999999999E-2</v>
      </c>
      <c r="H6259">
        <v>-3.1129999999999999E-3</v>
      </c>
    </row>
    <row r="6260" spans="2:8">
      <c r="B6260">
        <v>1.2514000000000001</v>
      </c>
      <c r="C6260">
        <v>0.41695300000000002</v>
      </c>
      <c r="D6260">
        <v>-1.469E-2</v>
      </c>
      <c r="E6260">
        <v>0.41694599999999998</v>
      </c>
      <c r="F6260">
        <v>-1.4964999999999999E-2</v>
      </c>
      <c r="G6260">
        <v>8.3389000000000005E-2</v>
      </c>
      <c r="H6260">
        <v>-2.993E-3</v>
      </c>
    </row>
    <row r="6261" spans="2:8">
      <c r="B6261">
        <v>1.2516</v>
      </c>
      <c r="C6261">
        <v>0.46555400000000002</v>
      </c>
      <c r="D6261">
        <v>-1.4055E-2</v>
      </c>
      <c r="E6261">
        <v>0.46554699999999999</v>
      </c>
      <c r="F6261">
        <v>-1.4330000000000001E-2</v>
      </c>
      <c r="G6261">
        <v>9.3108999999999997E-2</v>
      </c>
      <c r="H6261">
        <v>-2.8660000000000001E-3</v>
      </c>
    </row>
    <row r="6262" spans="2:8">
      <c r="B6262">
        <v>1.2518</v>
      </c>
      <c r="C6262">
        <v>0.51493999999999995</v>
      </c>
      <c r="D6262">
        <v>-1.3435000000000001E-2</v>
      </c>
      <c r="E6262">
        <v>0.51493299999999997</v>
      </c>
      <c r="F6262">
        <v>-1.371E-2</v>
      </c>
      <c r="G6262">
        <v>0.102987</v>
      </c>
      <c r="H6262">
        <v>-2.7420000000000001E-3</v>
      </c>
    </row>
    <row r="6263" spans="2:8">
      <c r="B6263">
        <v>1.252</v>
      </c>
      <c r="C6263">
        <v>0.56467999999999996</v>
      </c>
      <c r="D6263">
        <v>-1.2761E-2</v>
      </c>
      <c r="E6263">
        <v>0.56467299999999998</v>
      </c>
      <c r="F6263">
        <v>-1.3036000000000001E-2</v>
      </c>
      <c r="G6263">
        <v>0.11293499999999999</v>
      </c>
      <c r="H6263">
        <v>-2.6069999999999999E-3</v>
      </c>
    </row>
    <row r="6264" spans="2:8">
      <c r="B6264">
        <v>1.2522</v>
      </c>
      <c r="C6264">
        <v>0.61352200000000001</v>
      </c>
      <c r="D6264">
        <v>-1.2E-2</v>
      </c>
      <c r="E6264">
        <v>0.61351500000000003</v>
      </c>
      <c r="F6264">
        <v>-1.2274999999999999E-2</v>
      </c>
      <c r="G6264">
        <v>0.12270300000000001</v>
      </c>
      <c r="H6264">
        <v>-2.4550000000000002E-3</v>
      </c>
    </row>
    <row r="6265" spans="2:8">
      <c r="B6265">
        <v>1.2524</v>
      </c>
      <c r="C6265">
        <v>0.66038399999999997</v>
      </c>
      <c r="D6265">
        <v>-1.1396E-2</v>
      </c>
      <c r="E6265">
        <v>0.66037699999999999</v>
      </c>
      <c r="F6265">
        <v>-1.167E-2</v>
      </c>
      <c r="G6265">
        <v>0.132075</v>
      </c>
      <c r="H6265">
        <v>-2.3340000000000001E-3</v>
      </c>
    </row>
    <row r="6266" spans="2:8">
      <c r="B6266">
        <v>1.2525999999999999</v>
      </c>
      <c r="C6266">
        <v>0.70605499999999999</v>
      </c>
      <c r="D6266">
        <v>-1.0688E-2</v>
      </c>
      <c r="E6266">
        <v>0.70604800000000001</v>
      </c>
      <c r="F6266">
        <v>-1.0963000000000001E-2</v>
      </c>
      <c r="G6266">
        <v>0.14121</v>
      </c>
      <c r="H6266">
        <v>-2.1930000000000001E-3</v>
      </c>
    </row>
    <row r="6267" spans="2:8">
      <c r="B6267">
        <v>1.2527999999999999</v>
      </c>
      <c r="C6267">
        <v>0.75198699999999996</v>
      </c>
      <c r="D6267">
        <v>-1.0042000000000001E-2</v>
      </c>
      <c r="E6267">
        <v>0.75197999999999998</v>
      </c>
      <c r="F6267">
        <v>-1.0317E-2</v>
      </c>
      <c r="G6267">
        <v>0.150396</v>
      </c>
      <c r="H6267">
        <v>-2.0630000000000002E-3</v>
      </c>
    </row>
    <row r="6268" spans="2:8">
      <c r="B6268">
        <v>1.2529999999999999</v>
      </c>
      <c r="C6268">
        <v>0.79909300000000005</v>
      </c>
      <c r="D6268">
        <v>-9.2899999999999996E-3</v>
      </c>
      <c r="E6268">
        <v>0.79908599999999996</v>
      </c>
      <c r="F6268">
        <v>-9.5639999999999996E-3</v>
      </c>
      <c r="G6268">
        <v>0.15981699999999999</v>
      </c>
      <c r="H6268">
        <v>-1.913E-3</v>
      </c>
    </row>
    <row r="6269" spans="2:8">
      <c r="B6269">
        <v>1.2532000000000001</v>
      </c>
      <c r="C6269">
        <v>0.84707699999999997</v>
      </c>
      <c r="D6269">
        <v>-8.5869999999999991E-3</v>
      </c>
      <c r="E6269">
        <v>0.84706999999999999</v>
      </c>
      <c r="F6269">
        <v>-8.8610000000000008E-3</v>
      </c>
      <c r="G6269">
        <v>0.16941400000000001</v>
      </c>
      <c r="H6269">
        <v>-1.7719999999999999E-3</v>
      </c>
    </row>
    <row r="6270" spans="2:8">
      <c r="B6270">
        <v>1.2534000000000001</v>
      </c>
      <c r="C6270">
        <v>0.89445699999999995</v>
      </c>
      <c r="D6270">
        <v>-7.8969999999999995E-3</v>
      </c>
      <c r="E6270">
        <v>0.89444999999999997</v>
      </c>
      <c r="F6270">
        <v>-8.1709999999999994E-3</v>
      </c>
      <c r="G6270">
        <v>0.17888999999999999</v>
      </c>
      <c r="H6270">
        <v>-1.634E-3</v>
      </c>
    </row>
    <row r="6271" spans="2:8">
      <c r="B6271">
        <v>1.2536</v>
      </c>
      <c r="C6271">
        <v>0.94060600000000005</v>
      </c>
      <c r="D6271">
        <v>-7.1469999999999997E-3</v>
      </c>
      <c r="E6271">
        <v>0.94059899999999996</v>
      </c>
      <c r="F6271">
        <v>-7.4219999999999998E-3</v>
      </c>
      <c r="G6271">
        <v>0.18812000000000001</v>
      </c>
      <c r="H6271">
        <v>-1.4840000000000001E-3</v>
      </c>
    </row>
    <row r="6272" spans="2:8">
      <c r="B6272">
        <v>1.2538</v>
      </c>
      <c r="C6272">
        <v>0.98534299999999997</v>
      </c>
      <c r="D6272">
        <v>-6.4349999999999997E-3</v>
      </c>
      <c r="E6272">
        <v>0.98533599999999999</v>
      </c>
      <c r="F6272">
        <v>-6.7099999999999998E-3</v>
      </c>
      <c r="G6272">
        <v>0.19706699999999999</v>
      </c>
      <c r="H6272">
        <v>-1.3420000000000001E-3</v>
      </c>
    </row>
    <row r="6273" spans="2:8">
      <c r="B6273">
        <v>1.254</v>
      </c>
      <c r="C6273">
        <v>1.0292950000000001</v>
      </c>
      <c r="D6273">
        <v>-5.7390000000000002E-3</v>
      </c>
      <c r="E6273">
        <v>1.0292889999999999</v>
      </c>
      <c r="F6273">
        <v>-6.0140000000000002E-3</v>
      </c>
      <c r="G6273">
        <v>0.20585800000000001</v>
      </c>
      <c r="H6273">
        <v>-1.2030000000000001E-3</v>
      </c>
    </row>
    <row r="6274" spans="2:8">
      <c r="B6274">
        <v>1.2542</v>
      </c>
      <c r="C6274">
        <v>1.0728679999999999</v>
      </c>
      <c r="D6274">
        <v>-5.006E-3</v>
      </c>
      <c r="E6274">
        <v>1.0728610000000001</v>
      </c>
      <c r="F6274">
        <v>-5.28E-3</v>
      </c>
      <c r="G6274">
        <v>0.21457200000000001</v>
      </c>
      <c r="H6274">
        <v>-1.0560000000000001E-3</v>
      </c>
    </row>
    <row r="6275" spans="2:8">
      <c r="B6275">
        <v>1.2544</v>
      </c>
      <c r="C6275">
        <v>1.1162350000000001</v>
      </c>
      <c r="D6275">
        <v>-4.2589999999999998E-3</v>
      </c>
      <c r="E6275">
        <v>1.116228</v>
      </c>
      <c r="F6275">
        <v>-4.5339999999999998E-3</v>
      </c>
      <c r="G6275">
        <v>0.223246</v>
      </c>
      <c r="H6275">
        <v>-9.0700000000000004E-4</v>
      </c>
    </row>
    <row r="6276" spans="2:8">
      <c r="B6276">
        <v>1.2545999999999999</v>
      </c>
      <c r="C6276">
        <v>1.1595549999999999</v>
      </c>
      <c r="D6276">
        <v>-3.4659999999999999E-3</v>
      </c>
      <c r="E6276">
        <v>1.1595489999999999</v>
      </c>
      <c r="F6276">
        <v>-3.7399999999999998E-3</v>
      </c>
      <c r="G6276">
        <v>0.23191000000000001</v>
      </c>
      <c r="H6276">
        <v>-7.4799999999999997E-4</v>
      </c>
    </row>
    <row r="6277" spans="2:8">
      <c r="B6277">
        <v>1.2547999999999999</v>
      </c>
      <c r="C6277">
        <v>1.202752</v>
      </c>
      <c r="D6277">
        <v>-2.7469999999999999E-3</v>
      </c>
      <c r="E6277">
        <v>1.2027460000000001</v>
      </c>
      <c r="F6277">
        <v>-3.0209999999999998E-3</v>
      </c>
      <c r="G6277">
        <v>0.24054900000000001</v>
      </c>
      <c r="H6277">
        <v>-6.0400000000000004E-4</v>
      </c>
    </row>
    <row r="6278" spans="2:8">
      <c r="B6278">
        <v>1.2549999999999999</v>
      </c>
      <c r="C6278">
        <v>1.2455719999999999</v>
      </c>
      <c r="D6278">
        <v>-1.8860000000000001E-3</v>
      </c>
      <c r="E6278">
        <v>1.245566</v>
      </c>
      <c r="F6278">
        <v>-2.1610000000000002E-3</v>
      </c>
      <c r="G6278">
        <v>0.249113</v>
      </c>
      <c r="H6278">
        <v>-4.3199999999999998E-4</v>
      </c>
    </row>
    <row r="6279" spans="2:8">
      <c r="B6279">
        <v>1.2552000000000001</v>
      </c>
      <c r="C6279">
        <v>1.287523</v>
      </c>
      <c r="D6279">
        <v>-1.116E-3</v>
      </c>
      <c r="E6279">
        <v>1.2875160000000001</v>
      </c>
      <c r="F6279">
        <v>-1.3910000000000001E-3</v>
      </c>
      <c r="G6279">
        <v>0.25750299999999998</v>
      </c>
      <c r="H6279">
        <v>-2.7799999999999998E-4</v>
      </c>
    </row>
    <row r="6280" spans="2:8">
      <c r="B6280">
        <v>1.2554000000000001</v>
      </c>
      <c r="C6280">
        <v>1.3281829999999999</v>
      </c>
      <c r="D6280">
        <v>-3.5500000000000001E-4</v>
      </c>
      <c r="E6280">
        <v>1.328176</v>
      </c>
      <c r="F6280">
        <v>-6.3000000000000003E-4</v>
      </c>
      <c r="G6280">
        <v>0.26563500000000001</v>
      </c>
      <c r="H6280">
        <v>-1.26E-4</v>
      </c>
    </row>
    <row r="6281" spans="2:8">
      <c r="B6281">
        <v>1.2556</v>
      </c>
      <c r="C6281">
        <v>1.3677509999999999</v>
      </c>
      <c r="D6281">
        <v>4.4700000000000002E-4</v>
      </c>
      <c r="E6281">
        <v>1.367745</v>
      </c>
      <c r="F6281">
        <v>1.7200000000000001E-4</v>
      </c>
      <c r="G6281">
        <v>0.27354899999999999</v>
      </c>
      <c r="H6281">
        <v>3.4E-5</v>
      </c>
    </row>
    <row r="6282" spans="2:8">
      <c r="B6282">
        <v>1.2558</v>
      </c>
      <c r="C6282">
        <v>1.4066669999999999</v>
      </c>
      <c r="D6282">
        <v>1.199E-3</v>
      </c>
      <c r="E6282">
        <v>1.4066609999999999</v>
      </c>
      <c r="F6282">
        <v>9.2500000000000004E-4</v>
      </c>
      <c r="G6282">
        <v>0.28133200000000003</v>
      </c>
      <c r="H6282">
        <v>1.85E-4</v>
      </c>
    </row>
    <row r="6283" spans="2:8">
      <c r="B6283">
        <v>1.256</v>
      </c>
      <c r="C6283">
        <v>1.4455480000000001</v>
      </c>
      <c r="D6283">
        <v>1.967E-3</v>
      </c>
      <c r="E6283">
        <v>1.4455420000000001</v>
      </c>
      <c r="F6283">
        <v>1.6919999999999999E-3</v>
      </c>
      <c r="G6283">
        <v>0.28910799999999998</v>
      </c>
      <c r="H6283">
        <v>3.3799999999999998E-4</v>
      </c>
    </row>
    <row r="6284" spans="2:8">
      <c r="B6284">
        <v>1.2562</v>
      </c>
      <c r="C6284">
        <v>1.4843040000000001</v>
      </c>
      <c r="D6284">
        <v>2.748E-3</v>
      </c>
      <c r="E6284">
        <v>1.4842979999999999</v>
      </c>
      <c r="F6284">
        <v>2.4740000000000001E-3</v>
      </c>
      <c r="G6284">
        <v>0.29686000000000001</v>
      </c>
      <c r="H6284">
        <v>4.95E-4</v>
      </c>
    </row>
    <row r="6285" spans="2:8">
      <c r="B6285">
        <v>1.2564</v>
      </c>
      <c r="C6285">
        <v>1.5224359999999999</v>
      </c>
      <c r="D6285">
        <v>3.614E-3</v>
      </c>
      <c r="E6285">
        <v>1.5224299999999999</v>
      </c>
      <c r="F6285">
        <v>3.3400000000000001E-3</v>
      </c>
      <c r="G6285">
        <v>0.30448599999999998</v>
      </c>
      <c r="H6285">
        <v>6.6799999999999997E-4</v>
      </c>
    </row>
    <row r="6286" spans="2:8">
      <c r="B6286">
        <v>1.2565999999999999</v>
      </c>
      <c r="C6286">
        <v>1.5595889999999999</v>
      </c>
      <c r="D6286">
        <v>4.3839999999999999E-3</v>
      </c>
      <c r="E6286">
        <v>1.5595829999999999</v>
      </c>
      <c r="F6286">
        <v>4.1099999999999999E-3</v>
      </c>
      <c r="G6286">
        <v>0.311917</v>
      </c>
      <c r="H6286">
        <v>8.2200000000000003E-4</v>
      </c>
    </row>
    <row r="6287" spans="2:8">
      <c r="B6287">
        <v>1.2567999999999999</v>
      </c>
      <c r="C6287">
        <v>1.5952850000000001</v>
      </c>
      <c r="D6287">
        <v>5.1729999999999996E-3</v>
      </c>
      <c r="E6287">
        <v>1.595278</v>
      </c>
      <c r="F6287">
        <v>4.8989999999999997E-3</v>
      </c>
      <c r="G6287">
        <v>0.31905600000000001</v>
      </c>
      <c r="H6287">
        <v>9.7999999999999997E-4</v>
      </c>
    </row>
    <row r="6288" spans="2:8">
      <c r="B6288">
        <v>1.2569999999999999</v>
      </c>
      <c r="C6288">
        <v>1.629883</v>
      </c>
      <c r="D6288">
        <v>6.0419999999999996E-3</v>
      </c>
      <c r="E6288">
        <v>1.629877</v>
      </c>
      <c r="F6288">
        <v>5.7679999999999997E-3</v>
      </c>
      <c r="G6288">
        <v>0.32597500000000001</v>
      </c>
      <c r="H6288">
        <v>1.1540000000000001E-3</v>
      </c>
    </row>
    <row r="6289" spans="2:8">
      <c r="B6289">
        <v>1.2572000000000001</v>
      </c>
      <c r="C6289">
        <v>1.6636629999999999</v>
      </c>
      <c r="D6289">
        <v>6.8430000000000001E-3</v>
      </c>
      <c r="E6289">
        <v>1.6636569999999999</v>
      </c>
      <c r="F6289">
        <v>6.5680000000000001E-3</v>
      </c>
      <c r="G6289">
        <v>0.332731</v>
      </c>
      <c r="H6289">
        <v>1.3140000000000001E-3</v>
      </c>
    </row>
    <row r="6290" spans="2:8">
      <c r="B6290">
        <v>1.2574000000000001</v>
      </c>
      <c r="C6290">
        <v>1.69699</v>
      </c>
      <c r="D6290">
        <v>7.5839999999999996E-3</v>
      </c>
      <c r="E6290">
        <v>1.696984</v>
      </c>
      <c r="F6290">
        <v>7.3090000000000004E-3</v>
      </c>
      <c r="G6290">
        <v>0.339397</v>
      </c>
      <c r="H6290">
        <v>1.462E-3</v>
      </c>
    </row>
    <row r="6291" spans="2:8">
      <c r="B6291">
        <v>1.2576000000000001</v>
      </c>
      <c r="C6291">
        <v>1.7300249999999999</v>
      </c>
      <c r="D6291">
        <v>8.4449999999999994E-3</v>
      </c>
      <c r="E6291">
        <v>1.730019</v>
      </c>
      <c r="F6291">
        <v>8.1709999999999994E-3</v>
      </c>
      <c r="G6291">
        <v>0.34600399999999998</v>
      </c>
      <c r="H6291">
        <v>1.634E-3</v>
      </c>
    </row>
    <row r="6292" spans="2:8">
      <c r="B6292">
        <v>1.2578</v>
      </c>
      <c r="C6292">
        <v>1.7624599999999999</v>
      </c>
      <c r="D6292">
        <v>9.2329999999999999E-3</v>
      </c>
      <c r="E6292">
        <v>1.762454</v>
      </c>
      <c r="F6292">
        <v>8.9580000000000007E-3</v>
      </c>
      <c r="G6292">
        <v>0.352491</v>
      </c>
      <c r="H6292">
        <v>1.792E-3</v>
      </c>
    </row>
    <row r="6293" spans="2:8">
      <c r="B6293">
        <v>1.258</v>
      </c>
      <c r="C6293">
        <v>1.793933</v>
      </c>
      <c r="D6293">
        <v>1.0156999999999999E-2</v>
      </c>
      <c r="E6293">
        <v>1.793927</v>
      </c>
      <c r="F6293">
        <v>9.8829999999999994E-3</v>
      </c>
      <c r="G6293">
        <v>0.35878500000000002</v>
      </c>
      <c r="H6293">
        <v>1.977E-3</v>
      </c>
    </row>
    <row r="6294" spans="2:8">
      <c r="B6294">
        <v>1.2582</v>
      </c>
      <c r="C6294">
        <v>1.823969</v>
      </c>
      <c r="D6294">
        <v>1.0907999999999999E-2</v>
      </c>
      <c r="E6294">
        <v>1.823963</v>
      </c>
      <c r="F6294">
        <v>1.0633999999999999E-2</v>
      </c>
      <c r="G6294">
        <v>0.36479299999999998</v>
      </c>
      <c r="H6294">
        <v>2.127E-3</v>
      </c>
    </row>
    <row r="6295" spans="2:8">
      <c r="B6295">
        <v>1.2584</v>
      </c>
      <c r="C6295">
        <v>1.8525050000000001</v>
      </c>
      <c r="D6295">
        <v>1.1669000000000001E-2</v>
      </c>
      <c r="E6295">
        <v>1.8524989999999999</v>
      </c>
      <c r="F6295">
        <v>1.1395000000000001E-2</v>
      </c>
      <c r="G6295">
        <v>0.3705</v>
      </c>
      <c r="H6295">
        <v>2.2790000000000002E-3</v>
      </c>
    </row>
    <row r="6296" spans="2:8">
      <c r="B6296">
        <v>1.2585999999999999</v>
      </c>
      <c r="C6296">
        <v>1.8800380000000001</v>
      </c>
      <c r="D6296">
        <v>1.2482E-2</v>
      </c>
      <c r="E6296">
        <v>1.8800330000000001</v>
      </c>
      <c r="F6296">
        <v>1.2207000000000001E-2</v>
      </c>
      <c r="G6296">
        <v>0.37600699999999998</v>
      </c>
      <c r="H6296">
        <v>2.441E-3</v>
      </c>
    </row>
    <row r="6297" spans="2:8">
      <c r="B6297">
        <v>1.2587999999999999</v>
      </c>
      <c r="C6297">
        <v>1.9069670000000001</v>
      </c>
      <c r="D6297">
        <v>1.3191E-2</v>
      </c>
      <c r="E6297">
        <v>1.9069609999999999</v>
      </c>
      <c r="F6297">
        <v>1.2916E-2</v>
      </c>
      <c r="G6297">
        <v>0.38139200000000001</v>
      </c>
      <c r="H6297">
        <v>2.5829999999999998E-3</v>
      </c>
    </row>
    <row r="6298" spans="2:8">
      <c r="B6298">
        <v>1.2589999999999999</v>
      </c>
      <c r="C6298">
        <v>1.9336150000000001</v>
      </c>
      <c r="D6298">
        <v>1.4016000000000001E-2</v>
      </c>
      <c r="E6298">
        <v>1.9336089999999999</v>
      </c>
      <c r="F6298">
        <v>1.3741E-2</v>
      </c>
      <c r="G6298">
        <v>0.38672200000000001</v>
      </c>
      <c r="H6298">
        <v>2.748E-3</v>
      </c>
    </row>
    <row r="6299" spans="2:8">
      <c r="B6299">
        <v>1.2592000000000001</v>
      </c>
      <c r="C6299">
        <v>1.959603</v>
      </c>
      <c r="D6299">
        <v>1.4971999999999999E-2</v>
      </c>
      <c r="E6299">
        <v>1.959597</v>
      </c>
      <c r="F6299">
        <v>1.4697999999999999E-2</v>
      </c>
      <c r="G6299">
        <v>0.39191900000000002</v>
      </c>
      <c r="H6299">
        <v>2.9399999999999999E-3</v>
      </c>
    </row>
    <row r="6300" spans="2:8">
      <c r="B6300">
        <v>1.2594000000000001</v>
      </c>
      <c r="C6300">
        <v>1.9845759999999999</v>
      </c>
      <c r="D6300">
        <v>1.5762999999999999E-2</v>
      </c>
      <c r="E6300">
        <v>1.9845699999999999</v>
      </c>
      <c r="F6300">
        <v>1.5488E-2</v>
      </c>
      <c r="G6300">
        <v>0.39691399999999999</v>
      </c>
      <c r="H6300">
        <v>3.0980000000000001E-3</v>
      </c>
    </row>
    <row r="6301" spans="2:8">
      <c r="B6301">
        <v>1.2596000000000001</v>
      </c>
      <c r="C6301">
        <v>2.008175</v>
      </c>
      <c r="D6301">
        <v>1.6528000000000001E-2</v>
      </c>
      <c r="E6301">
        <v>2.0081690000000001</v>
      </c>
      <c r="F6301">
        <v>1.6254000000000001E-2</v>
      </c>
      <c r="G6301">
        <v>0.40163399999999999</v>
      </c>
      <c r="H6301">
        <v>3.251E-3</v>
      </c>
    </row>
    <row r="6302" spans="2:8">
      <c r="B6302">
        <v>1.2598</v>
      </c>
      <c r="C6302">
        <v>2.0302570000000002</v>
      </c>
      <c r="D6302">
        <v>1.7250000000000001E-2</v>
      </c>
      <c r="E6302">
        <v>2.0302519999999999</v>
      </c>
      <c r="F6302">
        <v>1.6976000000000002E-2</v>
      </c>
      <c r="G6302">
        <v>0.40605000000000002</v>
      </c>
      <c r="H6302">
        <v>3.395E-3</v>
      </c>
    </row>
    <row r="6303" spans="2:8">
      <c r="B6303">
        <v>1.26</v>
      </c>
      <c r="C6303">
        <v>2.0511219999999999</v>
      </c>
      <c r="D6303">
        <v>1.8041000000000001E-2</v>
      </c>
      <c r="E6303">
        <v>2.0511170000000001</v>
      </c>
      <c r="F6303">
        <v>1.7766000000000001E-2</v>
      </c>
      <c r="G6303">
        <v>0.410223</v>
      </c>
      <c r="H6303">
        <v>3.5530000000000002E-3</v>
      </c>
    </row>
    <row r="6304" spans="2:8">
      <c r="B6304">
        <v>1.2602</v>
      </c>
      <c r="C6304">
        <v>2.070973</v>
      </c>
      <c r="D6304">
        <v>1.8754E-2</v>
      </c>
      <c r="E6304">
        <v>2.070967</v>
      </c>
      <c r="F6304">
        <v>1.8478999999999999E-2</v>
      </c>
      <c r="G6304">
        <v>0.41419299999999998</v>
      </c>
      <c r="H6304">
        <v>3.6960000000000001E-3</v>
      </c>
    </row>
    <row r="6305" spans="2:8">
      <c r="B6305">
        <v>1.2604</v>
      </c>
      <c r="C6305">
        <v>2.0902729999999998</v>
      </c>
      <c r="D6305">
        <v>1.9585000000000002E-2</v>
      </c>
      <c r="E6305">
        <v>2.090268</v>
      </c>
      <c r="F6305">
        <v>1.9310000000000001E-2</v>
      </c>
      <c r="G6305">
        <v>0.41805399999999998</v>
      </c>
      <c r="H6305">
        <v>3.862E-3</v>
      </c>
    </row>
    <row r="6306" spans="2:8">
      <c r="B6306">
        <v>1.2605999999999999</v>
      </c>
      <c r="C6306">
        <v>2.108978</v>
      </c>
      <c r="D6306">
        <v>2.0410000000000001E-2</v>
      </c>
      <c r="E6306">
        <v>2.1089730000000002</v>
      </c>
      <c r="F6306">
        <v>2.0136000000000001E-2</v>
      </c>
      <c r="G6306">
        <v>0.42179499999999998</v>
      </c>
      <c r="H6306">
        <v>4.0270000000000002E-3</v>
      </c>
    </row>
    <row r="6307" spans="2:8">
      <c r="B6307">
        <v>1.2607999999999999</v>
      </c>
      <c r="C6307">
        <v>2.1268400000000001</v>
      </c>
      <c r="D6307">
        <v>2.1215000000000001E-2</v>
      </c>
      <c r="E6307">
        <v>2.1268340000000001</v>
      </c>
      <c r="F6307">
        <v>2.0941000000000001E-2</v>
      </c>
      <c r="G6307">
        <v>0.425367</v>
      </c>
      <c r="H6307">
        <v>4.1879999999999999E-3</v>
      </c>
    </row>
    <row r="6308" spans="2:8">
      <c r="B6308">
        <v>1.2609999999999999</v>
      </c>
      <c r="C6308">
        <v>2.1434899999999999</v>
      </c>
      <c r="D6308">
        <v>2.1975000000000001E-2</v>
      </c>
      <c r="E6308">
        <v>2.1434850000000001</v>
      </c>
      <c r="F6308">
        <v>2.1701000000000002E-2</v>
      </c>
      <c r="G6308">
        <v>0.42869699999999999</v>
      </c>
      <c r="H6308">
        <v>4.3400000000000001E-3</v>
      </c>
    </row>
    <row r="6309" spans="2:8">
      <c r="B6309">
        <v>1.2612000000000001</v>
      </c>
      <c r="C6309">
        <v>2.158493</v>
      </c>
      <c r="D6309">
        <v>2.2613999999999999E-2</v>
      </c>
      <c r="E6309">
        <v>2.1584880000000002</v>
      </c>
      <c r="F6309">
        <v>2.2339999999999999E-2</v>
      </c>
      <c r="G6309">
        <v>0.43169800000000003</v>
      </c>
      <c r="H6309">
        <v>4.4679999999999997E-3</v>
      </c>
    </row>
    <row r="6310" spans="2:8">
      <c r="B6310">
        <v>1.2614000000000001</v>
      </c>
      <c r="C6310">
        <v>2.1721159999999999</v>
      </c>
      <c r="D6310">
        <v>2.3366999999999999E-2</v>
      </c>
      <c r="E6310">
        <v>2.1721110000000001</v>
      </c>
      <c r="F6310">
        <v>2.3092000000000001E-2</v>
      </c>
      <c r="G6310">
        <v>0.43442199999999997</v>
      </c>
      <c r="H6310">
        <v>4.6179999999999997E-3</v>
      </c>
    </row>
    <row r="6311" spans="2:8">
      <c r="B6311">
        <v>1.2616000000000001</v>
      </c>
      <c r="C6311">
        <v>2.1847910000000001</v>
      </c>
      <c r="D6311">
        <v>2.3984999999999999E-2</v>
      </c>
      <c r="E6311">
        <v>2.1847859999999999</v>
      </c>
      <c r="F6311">
        <v>2.3710999999999999E-2</v>
      </c>
      <c r="G6311">
        <v>0.43695699999999998</v>
      </c>
      <c r="H6311">
        <v>4.7419999999999997E-3</v>
      </c>
    </row>
    <row r="6312" spans="2:8">
      <c r="B6312">
        <v>1.2618</v>
      </c>
      <c r="C6312">
        <v>2.1968890000000001</v>
      </c>
      <c r="D6312">
        <v>2.4792000000000002E-2</v>
      </c>
      <c r="E6312">
        <v>2.1968830000000001</v>
      </c>
      <c r="F6312">
        <v>2.4517000000000001E-2</v>
      </c>
      <c r="G6312">
        <v>0.43937700000000002</v>
      </c>
      <c r="H6312">
        <v>4.9030000000000002E-3</v>
      </c>
    </row>
    <row r="6313" spans="2:8">
      <c r="B6313">
        <v>1.262</v>
      </c>
      <c r="C6313">
        <v>2.2083499999999998</v>
      </c>
      <c r="D6313">
        <v>2.5638999999999999E-2</v>
      </c>
      <c r="E6313">
        <v>2.208345</v>
      </c>
      <c r="F6313">
        <v>2.5364000000000001E-2</v>
      </c>
      <c r="G6313">
        <v>0.44166899999999998</v>
      </c>
      <c r="H6313">
        <v>5.0730000000000003E-3</v>
      </c>
    </row>
    <row r="6314" spans="2:8">
      <c r="B6314">
        <v>1.2622</v>
      </c>
      <c r="C6314">
        <v>2.2186020000000002</v>
      </c>
      <c r="D6314">
        <v>2.6360999999999999E-2</v>
      </c>
      <c r="E6314">
        <v>2.2185959999999998</v>
      </c>
      <c r="F6314">
        <v>2.6086000000000002E-2</v>
      </c>
      <c r="G6314">
        <v>0.44371899999999997</v>
      </c>
      <c r="H6314">
        <v>5.2170000000000003E-3</v>
      </c>
    </row>
    <row r="6315" spans="2:8">
      <c r="B6315">
        <v>1.2624</v>
      </c>
      <c r="C6315">
        <v>2.2274720000000001</v>
      </c>
      <c r="D6315">
        <v>2.7091E-2</v>
      </c>
      <c r="E6315">
        <v>2.2274660000000002</v>
      </c>
      <c r="F6315">
        <v>2.6817000000000001E-2</v>
      </c>
      <c r="G6315">
        <v>0.44549299999999997</v>
      </c>
      <c r="H6315">
        <v>5.3629999999999997E-3</v>
      </c>
    </row>
    <row r="6316" spans="2:8">
      <c r="B6316">
        <v>1.2625999999999999</v>
      </c>
      <c r="C6316">
        <v>2.2349350000000001</v>
      </c>
      <c r="D6316">
        <v>2.7681999999999998E-2</v>
      </c>
      <c r="E6316">
        <v>2.2349299999999999</v>
      </c>
      <c r="F6316">
        <v>2.7407999999999998E-2</v>
      </c>
      <c r="G6316">
        <v>0.44698599999999999</v>
      </c>
      <c r="H6316">
        <v>5.4819999999999999E-3</v>
      </c>
    </row>
    <row r="6317" spans="2:8">
      <c r="B6317">
        <v>1.2627999999999999</v>
      </c>
      <c r="C6317">
        <v>2.2412679999999998</v>
      </c>
      <c r="D6317">
        <v>2.8198999999999998E-2</v>
      </c>
      <c r="E6317">
        <v>2.241263</v>
      </c>
      <c r="F6317">
        <v>2.7924999999999998E-2</v>
      </c>
      <c r="G6317">
        <v>0.44825300000000001</v>
      </c>
      <c r="H6317">
        <v>5.5849999999999997E-3</v>
      </c>
    </row>
    <row r="6318" spans="2:8">
      <c r="B6318">
        <v>1.2629999999999999</v>
      </c>
      <c r="C6318">
        <v>2.246864</v>
      </c>
      <c r="D6318">
        <v>2.8871999999999998E-2</v>
      </c>
      <c r="E6318">
        <v>2.2468590000000002</v>
      </c>
      <c r="F6318">
        <v>2.8597000000000001E-2</v>
      </c>
      <c r="G6318">
        <v>0.44937199999999999</v>
      </c>
      <c r="H6318">
        <v>5.7190000000000001E-3</v>
      </c>
    </row>
    <row r="6319" spans="2:8">
      <c r="B6319">
        <v>1.2632000000000001</v>
      </c>
      <c r="C6319">
        <v>2.2516479999999999</v>
      </c>
      <c r="D6319">
        <v>2.9633E-2</v>
      </c>
      <c r="E6319">
        <v>2.2516430000000001</v>
      </c>
      <c r="F6319">
        <v>2.9357999999999999E-2</v>
      </c>
      <c r="G6319">
        <v>0.45032899999999998</v>
      </c>
      <c r="H6319">
        <v>5.8719999999999996E-3</v>
      </c>
    </row>
    <row r="6320" spans="2:8">
      <c r="B6320">
        <v>1.2634000000000001</v>
      </c>
      <c r="C6320">
        <v>2.255484</v>
      </c>
      <c r="D6320">
        <v>3.0417E-2</v>
      </c>
      <c r="E6320">
        <v>2.2554789999999998</v>
      </c>
      <c r="F6320">
        <v>3.0143E-2</v>
      </c>
      <c r="G6320">
        <v>0.451096</v>
      </c>
      <c r="H6320">
        <v>6.0289999999999996E-3</v>
      </c>
    </row>
    <row r="6321" spans="2:8">
      <c r="B6321">
        <v>1.2636000000000001</v>
      </c>
      <c r="C6321">
        <v>2.2581120000000001</v>
      </c>
      <c r="D6321">
        <v>3.1092999999999999E-2</v>
      </c>
      <c r="E6321">
        <v>2.2581069999999999</v>
      </c>
      <c r="F6321">
        <v>3.0818000000000002E-2</v>
      </c>
      <c r="G6321">
        <v>0.45162099999999999</v>
      </c>
      <c r="H6321">
        <v>6.1640000000000002E-3</v>
      </c>
    </row>
    <row r="6322" spans="2:8">
      <c r="B6322">
        <v>1.2638</v>
      </c>
      <c r="C6322">
        <v>2.2594099999999999</v>
      </c>
      <c r="D6322">
        <v>3.1633000000000001E-2</v>
      </c>
      <c r="E6322">
        <v>2.2594050000000001</v>
      </c>
      <c r="F6322">
        <v>3.1357999999999997E-2</v>
      </c>
      <c r="G6322">
        <v>0.45188099999999998</v>
      </c>
      <c r="H6322">
        <v>6.2719999999999998E-3</v>
      </c>
    </row>
    <row r="6323" spans="2:8">
      <c r="B6323">
        <v>1.264</v>
      </c>
      <c r="C6323">
        <v>2.2594959999999999</v>
      </c>
      <c r="D6323">
        <v>3.2239999999999998E-2</v>
      </c>
      <c r="E6323">
        <v>2.2594910000000001</v>
      </c>
      <c r="F6323">
        <v>3.1965E-2</v>
      </c>
      <c r="G6323">
        <v>0.45189800000000002</v>
      </c>
      <c r="H6323">
        <v>6.3930000000000002E-3</v>
      </c>
    </row>
    <row r="6324" spans="2:8">
      <c r="B6324">
        <v>1.2642</v>
      </c>
      <c r="C6324">
        <v>2.2585440000000001</v>
      </c>
      <c r="D6324">
        <v>3.2641999999999997E-2</v>
      </c>
      <c r="E6324">
        <v>2.25854</v>
      </c>
      <c r="F6324">
        <v>3.2367E-2</v>
      </c>
      <c r="G6324">
        <v>0.451708</v>
      </c>
      <c r="H6324">
        <v>6.4729999999999996E-3</v>
      </c>
    </row>
    <row r="6325" spans="2:8">
      <c r="B6325">
        <v>1.2644</v>
      </c>
      <c r="C6325">
        <v>2.256837</v>
      </c>
      <c r="D6325">
        <v>3.3274999999999999E-2</v>
      </c>
      <c r="E6325">
        <v>2.2568320000000002</v>
      </c>
      <c r="F6325">
        <v>3.3000000000000002E-2</v>
      </c>
      <c r="G6325">
        <v>0.45136599999999999</v>
      </c>
      <c r="H6325">
        <v>6.6E-3</v>
      </c>
    </row>
    <row r="6326" spans="2:8">
      <c r="B6326">
        <v>1.2645999999999999</v>
      </c>
      <c r="C6326">
        <v>2.2542990000000001</v>
      </c>
      <c r="D6326">
        <v>3.3967999999999998E-2</v>
      </c>
      <c r="E6326">
        <v>2.2542939999999998</v>
      </c>
      <c r="F6326">
        <v>3.3693000000000001E-2</v>
      </c>
      <c r="G6326">
        <v>0.45085900000000001</v>
      </c>
      <c r="H6326">
        <v>6.7390000000000002E-3</v>
      </c>
    </row>
    <row r="6327" spans="2:8">
      <c r="B6327">
        <v>1.2647999999999999</v>
      </c>
      <c r="C6327">
        <v>2.250702</v>
      </c>
      <c r="D6327">
        <v>3.4671E-2</v>
      </c>
      <c r="E6327">
        <v>2.2506979999999999</v>
      </c>
      <c r="F6327">
        <v>3.4396000000000003E-2</v>
      </c>
      <c r="G6327">
        <v>0.45013999999999998</v>
      </c>
      <c r="H6327">
        <v>6.8789999999999997E-3</v>
      </c>
    </row>
    <row r="6328" spans="2:8">
      <c r="B6328">
        <v>1.2649999999999999</v>
      </c>
      <c r="C6328">
        <v>2.2458360000000002</v>
      </c>
      <c r="D6328">
        <v>3.5228000000000002E-2</v>
      </c>
      <c r="E6328">
        <v>2.2458320000000001</v>
      </c>
      <c r="F6328">
        <v>3.4953999999999999E-2</v>
      </c>
      <c r="G6328">
        <v>0.44916600000000001</v>
      </c>
      <c r="H6328">
        <v>6.9909999999999998E-3</v>
      </c>
    </row>
    <row r="6329" spans="2:8">
      <c r="B6329">
        <v>1.2652000000000001</v>
      </c>
      <c r="C6329">
        <v>2.2395779999999998</v>
      </c>
      <c r="D6329">
        <v>3.569E-2</v>
      </c>
      <c r="E6329">
        <v>2.2395740000000002</v>
      </c>
      <c r="F6329">
        <v>3.5415000000000002E-2</v>
      </c>
      <c r="G6329">
        <v>0.44791500000000001</v>
      </c>
      <c r="H6329">
        <v>7.0829999999999999E-3</v>
      </c>
    </row>
    <row r="6330" spans="2:8">
      <c r="B6330">
        <v>1.2654000000000001</v>
      </c>
      <c r="C6330">
        <v>2.2322510000000002</v>
      </c>
      <c r="D6330">
        <v>3.6109000000000002E-2</v>
      </c>
      <c r="E6330">
        <v>2.2322470000000001</v>
      </c>
      <c r="F6330">
        <v>3.5833999999999998E-2</v>
      </c>
      <c r="G6330">
        <v>0.44644899999999998</v>
      </c>
      <c r="H6330">
        <v>7.1669999999999998E-3</v>
      </c>
    </row>
    <row r="6331" spans="2:8">
      <c r="B6331">
        <v>1.2656000000000001</v>
      </c>
      <c r="C6331">
        <v>2.2240820000000001</v>
      </c>
      <c r="D6331">
        <v>3.6599E-2</v>
      </c>
      <c r="E6331">
        <v>2.224078</v>
      </c>
      <c r="F6331">
        <v>3.6325000000000003E-2</v>
      </c>
      <c r="G6331">
        <v>0.44481599999999999</v>
      </c>
      <c r="H6331">
        <v>7.2649999999999998E-3</v>
      </c>
    </row>
    <row r="6332" spans="2:8">
      <c r="B6332">
        <v>1.2658</v>
      </c>
      <c r="C6332">
        <v>2.2151169999999998</v>
      </c>
      <c r="D6332">
        <v>3.7106E-2</v>
      </c>
      <c r="E6332">
        <v>2.215112</v>
      </c>
      <c r="F6332">
        <v>3.6831999999999997E-2</v>
      </c>
      <c r="G6332">
        <v>0.44302200000000003</v>
      </c>
      <c r="H6332">
        <v>7.3660000000000002E-3</v>
      </c>
    </row>
    <row r="6333" spans="2:8">
      <c r="B6333">
        <v>1.266</v>
      </c>
      <c r="C6333">
        <v>2.205301</v>
      </c>
      <c r="D6333">
        <v>3.7612E-2</v>
      </c>
      <c r="E6333">
        <v>2.2052969999999998</v>
      </c>
      <c r="F6333">
        <v>3.7338000000000003E-2</v>
      </c>
      <c r="G6333">
        <v>0.44105899999999998</v>
      </c>
      <c r="H6333">
        <v>7.4679999999999998E-3</v>
      </c>
    </row>
    <row r="6334" spans="2:8">
      <c r="B6334">
        <v>1.2662</v>
      </c>
      <c r="C6334">
        <v>2.1942390000000001</v>
      </c>
      <c r="D6334">
        <v>3.8198999999999997E-2</v>
      </c>
      <c r="E6334">
        <v>2.1942339999999998</v>
      </c>
      <c r="F6334">
        <v>3.7925E-2</v>
      </c>
      <c r="G6334">
        <v>0.43884699999999999</v>
      </c>
      <c r="H6334">
        <v>7.5849999999999997E-3</v>
      </c>
    </row>
    <row r="6335" spans="2:8">
      <c r="B6335">
        <v>1.2664</v>
      </c>
      <c r="C6335">
        <v>2.1819310000000001</v>
      </c>
      <c r="D6335">
        <v>3.8674E-2</v>
      </c>
      <c r="E6335">
        <v>2.1819269999999999</v>
      </c>
      <c r="F6335">
        <v>3.8399000000000003E-2</v>
      </c>
      <c r="G6335">
        <v>0.43638500000000002</v>
      </c>
      <c r="H6335">
        <v>7.6800000000000002E-3</v>
      </c>
    </row>
    <row r="6336" spans="2:8">
      <c r="B6336">
        <v>1.2665999999999999</v>
      </c>
      <c r="C6336">
        <v>2.1684429999999999</v>
      </c>
      <c r="D6336">
        <v>3.9049E-2</v>
      </c>
      <c r="E6336">
        <v>2.1684380000000001</v>
      </c>
      <c r="F6336">
        <v>3.8774999999999997E-2</v>
      </c>
      <c r="G6336">
        <v>0.43368800000000002</v>
      </c>
      <c r="H6336">
        <v>7.7549999999999997E-3</v>
      </c>
    </row>
    <row r="6337" spans="2:8">
      <c r="B6337">
        <v>1.2667999999999999</v>
      </c>
      <c r="C6337">
        <v>2.153966</v>
      </c>
      <c r="D6337">
        <v>3.9344999999999998E-2</v>
      </c>
      <c r="E6337">
        <v>2.1539619999999999</v>
      </c>
      <c r="F6337">
        <v>3.9070000000000001E-2</v>
      </c>
      <c r="G6337">
        <v>0.43079200000000001</v>
      </c>
      <c r="H6337">
        <v>7.8139999999999998E-3</v>
      </c>
    </row>
    <row r="6338" spans="2:8">
      <c r="B6338">
        <v>1.2669999999999999</v>
      </c>
      <c r="C6338">
        <v>2.1387049999999999</v>
      </c>
      <c r="D6338">
        <v>3.9828000000000002E-2</v>
      </c>
      <c r="E6338">
        <v>2.1387</v>
      </c>
      <c r="F6338">
        <v>3.9553999999999999E-2</v>
      </c>
      <c r="G6338">
        <v>0.42774000000000001</v>
      </c>
      <c r="H6338">
        <v>7.9109999999999996E-3</v>
      </c>
    </row>
    <row r="6339" spans="2:8">
      <c r="B6339">
        <v>1.2672000000000001</v>
      </c>
      <c r="C6339">
        <v>2.1224799999999999</v>
      </c>
      <c r="D6339">
        <v>4.0145E-2</v>
      </c>
      <c r="E6339">
        <v>2.1224750000000001</v>
      </c>
      <c r="F6339">
        <v>3.9870999999999997E-2</v>
      </c>
      <c r="G6339">
        <v>0.42449500000000001</v>
      </c>
      <c r="H6339">
        <v>7.9740000000000002E-3</v>
      </c>
    </row>
    <row r="6340" spans="2:8">
      <c r="B6340">
        <v>1.2674000000000001</v>
      </c>
      <c r="C6340">
        <v>2.1053950000000001</v>
      </c>
      <c r="D6340">
        <v>4.0642999999999999E-2</v>
      </c>
      <c r="E6340">
        <v>2.105391</v>
      </c>
      <c r="F6340">
        <v>4.0369000000000002E-2</v>
      </c>
      <c r="G6340">
        <v>0.42107800000000001</v>
      </c>
      <c r="H6340">
        <v>8.0739999999999996E-3</v>
      </c>
    </row>
    <row r="6341" spans="2:8">
      <c r="B6341">
        <v>1.2676000000000001</v>
      </c>
      <c r="C6341">
        <v>2.0873300000000001</v>
      </c>
      <c r="D6341">
        <v>4.1118000000000002E-2</v>
      </c>
      <c r="E6341">
        <v>2.087326</v>
      </c>
      <c r="F6341">
        <v>4.0842999999999997E-2</v>
      </c>
      <c r="G6341">
        <v>0.41746499999999997</v>
      </c>
      <c r="H6341">
        <v>8.1689999999999992E-3</v>
      </c>
    </row>
    <row r="6342" spans="2:8">
      <c r="B6342">
        <v>1.2678</v>
      </c>
      <c r="C6342">
        <v>2.0681759999999998</v>
      </c>
      <c r="D6342">
        <v>4.1535000000000002E-2</v>
      </c>
      <c r="E6342">
        <v>2.0681720000000001</v>
      </c>
      <c r="F6342">
        <v>4.1260999999999999E-2</v>
      </c>
      <c r="G6342">
        <v>0.413634</v>
      </c>
      <c r="H6342">
        <v>8.2520000000000007E-3</v>
      </c>
    </row>
    <row r="6343" spans="2:8">
      <c r="B6343">
        <v>1.268</v>
      </c>
      <c r="C6343">
        <v>2.0477479999999999</v>
      </c>
      <c r="D6343">
        <v>4.1861000000000002E-2</v>
      </c>
      <c r="E6343">
        <v>2.0477439999999998</v>
      </c>
      <c r="F6343">
        <v>4.1586999999999999E-2</v>
      </c>
      <c r="G6343">
        <v>0.409549</v>
      </c>
      <c r="H6343">
        <v>8.3169999999999997E-3</v>
      </c>
    </row>
    <row r="6344" spans="2:8">
      <c r="B6344">
        <v>1.2682</v>
      </c>
      <c r="C6344">
        <v>2.0260259999999999</v>
      </c>
      <c r="D6344">
        <v>4.2086999999999999E-2</v>
      </c>
      <c r="E6344">
        <v>2.0260220000000002</v>
      </c>
      <c r="F6344">
        <v>4.1813000000000003E-2</v>
      </c>
      <c r="G6344">
        <v>0.40520400000000001</v>
      </c>
      <c r="H6344">
        <v>8.3630000000000006E-3</v>
      </c>
    </row>
    <row r="6345" spans="2:8">
      <c r="B6345">
        <v>1.2684</v>
      </c>
      <c r="C6345">
        <v>2.0034860000000001</v>
      </c>
      <c r="D6345">
        <v>4.2300999999999998E-2</v>
      </c>
      <c r="E6345">
        <v>2.003482</v>
      </c>
      <c r="F6345">
        <v>4.2027000000000002E-2</v>
      </c>
      <c r="G6345">
        <v>0.400696</v>
      </c>
      <c r="H6345">
        <v>8.4049999999999993E-3</v>
      </c>
    </row>
    <row r="6346" spans="2:8">
      <c r="B6346">
        <v>1.2685999999999999</v>
      </c>
      <c r="C6346">
        <v>1.9805680000000001</v>
      </c>
      <c r="D6346">
        <v>4.2544999999999999E-2</v>
      </c>
      <c r="E6346">
        <v>1.980564</v>
      </c>
      <c r="F6346">
        <v>4.2271000000000003E-2</v>
      </c>
      <c r="G6346">
        <v>0.39611299999999999</v>
      </c>
      <c r="H6346">
        <v>8.4539999999999997E-3</v>
      </c>
    </row>
    <row r="6347" spans="2:8">
      <c r="B6347">
        <v>1.2687999999999999</v>
      </c>
      <c r="C6347">
        <v>1.9571050000000001</v>
      </c>
      <c r="D6347">
        <v>4.2903999999999998E-2</v>
      </c>
      <c r="E6347">
        <v>1.957101</v>
      </c>
      <c r="F6347">
        <v>4.2629E-2</v>
      </c>
      <c r="G6347">
        <v>0.39141999999999999</v>
      </c>
      <c r="H6347">
        <v>8.5260000000000006E-3</v>
      </c>
    </row>
    <row r="6348" spans="2:8">
      <c r="B6348">
        <v>1.2689999999999999</v>
      </c>
      <c r="C6348">
        <v>1.9326190000000001</v>
      </c>
      <c r="D6348">
        <v>4.3278999999999998E-2</v>
      </c>
      <c r="E6348">
        <v>1.932615</v>
      </c>
      <c r="F6348">
        <v>4.3005000000000002E-2</v>
      </c>
      <c r="G6348">
        <v>0.38652300000000001</v>
      </c>
      <c r="H6348">
        <v>8.6009999999999993E-3</v>
      </c>
    </row>
    <row r="6349" spans="2:8">
      <c r="B6349">
        <v>1.2692000000000001</v>
      </c>
      <c r="C6349">
        <v>1.906266</v>
      </c>
      <c r="D6349">
        <v>4.3617999999999997E-2</v>
      </c>
      <c r="E6349">
        <v>1.9062619999999999</v>
      </c>
      <c r="F6349">
        <v>4.3344000000000001E-2</v>
      </c>
      <c r="G6349">
        <v>0.38125199999999998</v>
      </c>
      <c r="H6349">
        <v>8.6689999999999996E-3</v>
      </c>
    </row>
    <row r="6350" spans="2:8">
      <c r="B6350">
        <v>1.2694000000000001</v>
      </c>
      <c r="C6350">
        <v>1.8783719999999999</v>
      </c>
      <c r="D6350">
        <v>4.3954E-2</v>
      </c>
      <c r="E6350">
        <v>1.878369</v>
      </c>
      <c r="F6350">
        <v>4.3679999999999997E-2</v>
      </c>
      <c r="G6350">
        <v>0.37567400000000001</v>
      </c>
      <c r="H6350">
        <v>8.7360000000000007E-3</v>
      </c>
    </row>
    <row r="6351" spans="2:8">
      <c r="B6351">
        <v>1.2696000000000001</v>
      </c>
      <c r="C6351">
        <v>1.8495520000000001</v>
      </c>
      <c r="D6351">
        <v>4.3934000000000001E-2</v>
      </c>
      <c r="E6351">
        <v>1.8495490000000001</v>
      </c>
      <c r="F6351">
        <v>4.3659999999999997E-2</v>
      </c>
      <c r="G6351">
        <v>0.36991000000000002</v>
      </c>
      <c r="H6351">
        <v>8.7320000000000002E-3</v>
      </c>
    </row>
    <row r="6352" spans="2:8">
      <c r="B6352">
        <v>1.2698</v>
      </c>
      <c r="C6352">
        <v>1.820694</v>
      </c>
      <c r="D6352">
        <v>4.4119999999999999E-2</v>
      </c>
      <c r="E6352">
        <v>1.8206899999999999</v>
      </c>
      <c r="F6352">
        <v>4.3846000000000003E-2</v>
      </c>
      <c r="G6352">
        <v>0.36413800000000002</v>
      </c>
      <c r="H6352">
        <v>8.7690000000000008E-3</v>
      </c>
    </row>
    <row r="6353" spans="2:8">
      <c r="B6353">
        <v>1.27</v>
      </c>
      <c r="C6353">
        <v>1.7918069999999999</v>
      </c>
      <c r="D6353">
        <v>4.4315E-2</v>
      </c>
      <c r="E6353">
        <v>1.791803</v>
      </c>
      <c r="F6353">
        <v>4.4040999999999997E-2</v>
      </c>
      <c r="G6353">
        <v>0.35836099999999999</v>
      </c>
      <c r="H6353">
        <v>8.8079999999999999E-3</v>
      </c>
    </row>
    <row r="6354" spans="2:8">
      <c r="B6354">
        <v>1.2702</v>
      </c>
      <c r="C6354">
        <v>1.7621180000000001</v>
      </c>
      <c r="D6354">
        <v>4.4534999999999998E-2</v>
      </c>
      <c r="E6354">
        <v>1.7621150000000001</v>
      </c>
      <c r="F6354">
        <v>4.4261000000000002E-2</v>
      </c>
      <c r="G6354">
        <v>0.35242299999999999</v>
      </c>
      <c r="H6354">
        <v>8.8520000000000005E-3</v>
      </c>
    </row>
    <row r="6355" spans="2:8">
      <c r="B6355">
        <v>1.2704</v>
      </c>
      <c r="C6355">
        <v>1.73106</v>
      </c>
      <c r="D6355">
        <v>4.4741999999999997E-2</v>
      </c>
      <c r="E6355">
        <v>1.7310570000000001</v>
      </c>
      <c r="F6355">
        <v>4.4468000000000001E-2</v>
      </c>
      <c r="G6355">
        <v>0.34621099999999999</v>
      </c>
      <c r="H6355">
        <v>8.8940000000000009E-3</v>
      </c>
    </row>
    <row r="6356" spans="2:8">
      <c r="B6356">
        <v>1.2706</v>
      </c>
      <c r="C6356">
        <v>1.6983189999999999</v>
      </c>
      <c r="D6356">
        <v>4.4929999999999998E-2</v>
      </c>
      <c r="E6356">
        <v>1.698315</v>
      </c>
      <c r="F6356">
        <v>4.4655E-2</v>
      </c>
      <c r="G6356">
        <v>0.33966299999999999</v>
      </c>
      <c r="H6356">
        <v>8.9309999999999997E-3</v>
      </c>
    </row>
    <row r="6357" spans="2:8">
      <c r="B6357">
        <v>1.2707999999999999</v>
      </c>
      <c r="C6357">
        <v>1.6643140000000001</v>
      </c>
      <c r="D6357">
        <v>4.5036E-2</v>
      </c>
      <c r="E6357">
        <v>1.6643110000000001</v>
      </c>
      <c r="F6357">
        <v>4.4762000000000003E-2</v>
      </c>
      <c r="G6357">
        <v>0.33286199999999999</v>
      </c>
      <c r="H6357">
        <v>8.9519999999999999E-3</v>
      </c>
    </row>
    <row r="6358" spans="2:8">
      <c r="B6358">
        <v>1.2709999999999999</v>
      </c>
      <c r="C6358">
        <v>1.629424</v>
      </c>
      <c r="D6358">
        <v>4.5067000000000003E-2</v>
      </c>
      <c r="E6358">
        <v>1.6294200000000001</v>
      </c>
      <c r="F6358">
        <v>4.4791999999999998E-2</v>
      </c>
      <c r="G6358">
        <v>0.32588400000000001</v>
      </c>
      <c r="H6358">
        <v>8.9580000000000007E-3</v>
      </c>
    </row>
    <row r="6359" spans="2:8">
      <c r="B6359">
        <v>1.2712000000000001</v>
      </c>
      <c r="C6359">
        <v>1.5941669999999999</v>
      </c>
      <c r="D6359">
        <v>4.5164999999999997E-2</v>
      </c>
      <c r="E6359">
        <v>1.594163</v>
      </c>
      <c r="F6359">
        <v>4.4891E-2</v>
      </c>
      <c r="G6359">
        <v>0.31883299999999998</v>
      </c>
      <c r="H6359">
        <v>8.9779999999999999E-3</v>
      </c>
    </row>
    <row r="6360" spans="2:8">
      <c r="B6360">
        <v>1.2714000000000001</v>
      </c>
      <c r="C6360">
        <v>1.5589219999999999</v>
      </c>
      <c r="D6360">
        <v>4.5184000000000002E-2</v>
      </c>
      <c r="E6360">
        <v>1.558918</v>
      </c>
      <c r="F6360">
        <v>4.4909999999999999E-2</v>
      </c>
      <c r="G6360">
        <v>0.31178400000000001</v>
      </c>
      <c r="H6360">
        <v>8.9820000000000004E-3</v>
      </c>
    </row>
    <row r="6361" spans="2:8">
      <c r="B6361">
        <v>1.2716000000000001</v>
      </c>
      <c r="C6361">
        <v>1.5235019999999999</v>
      </c>
      <c r="D6361">
        <v>4.5374999999999999E-2</v>
      </c>
      <c r="E6361">
        <v>1.5234989999999999</v>
      </c>
      <c r="F6361">
        <v>4.5101000000000002E-2</v>
      </c>
      <c r="G6361">
        <v>0.30470000000000003</v>
      </c>
      <c r="H6361">
        <v>9.0200000000000002E-3</v>
      </c>
    </row>
    <row r="6362" spans="2:8">
      <c r="B6362">
        <v>1.2718</v>
      </c>
      <c r="C6362">
        <v>1.4874050000000001</v>
      </c>
      <c r="D6362">
        <v>4.5473E-2</v>
      </c>
      <c r="E6362">
        <v>1.487401</v>
      </c>
      <c r="F6362">
        <v>4.5198000000000002E-2</v>
      </c>
      <c r="G6362">
        <v>0.29748000000000002</v>
      </c>
      <c r="H6362">
        <v>9.0399999999999994E-3</v>
      </c>
    </row>
    <row r="6363" spans="2:8">
      <c r="B6363">
        <v>1.272</v>
      </c>
      <c r="C6363">
        <v>1.4497789999999999</v>
      </c>
      <c r="D6363">
        <v>4.5650000000000003E-2</v>
      </c>
      <c r="E6363">
        <v>1.449776</v>
      </c>
      <c r="F6363">
        <v>4.5376E-2</v>
      </c>
      <c r="G6363">
        <v>0.28995500000000002</v>
      </c>
      <c r="H6363">
        <v>9.0749999999999997E-3</v>
      </c>
    </row>
    <row r="6364" spans="2:8">
      <c r="B6364">
        <v>1.2722</v>
      </c>
      <c r="C6364">
        <v>1.4103509999999999</v>
      </c>
      <c r="D6364">
        <v>4.5601000000000003E-2</v>
      </c>
      <c r="E6364">
        <v>1.4103479999999999</v>
      </c>
      <c r="F6364">
        <v>4.5326999999999999E-2</v>
      </c>
      <c r="G6364">
        <v>0.28206999999999999</v>
      </c>
      <c r="H6364">
        <v>9.0650000000000001E-3</v>
      </c>
    </row>
    <row r="6365" spans="2:8">
      <c r="B6365">
        <v>1.2724</v>
      </c>
      <c r="C6365">
        <v>1.3697220000000001</v>
      </c>
      <c r="D6365">
        <v>4.5503000000000002E-2</v>
      </c>
      <c r="E6365">
        <v>1.3697189999999999</v>
      </c>
      <c r="F6365">
        <v>4.5228999999999998E-2</v>
      </c>
      <c r="G6365">
        <v>0.27394400000000002</v>
      </c>
      <c r="H6365">
        <v>9.0460000000000002E-3</v>
      </c>
    </row>
    <row r="6366" spans="2:8">
      <c r="B6366">
        <v>1.2726</v>
      </c>
      <c r="C6366">
        <v>1.3288899999999999</v>
      </c>
      <c r="D6366">
        <v>4.5411E-2</v>
      </c>
      <c r="E6366">
        <v>1.328886</v>
      </c>
      <c r="F6366">
        <v>4.5136999999999997E-2</v>
      </c>
      <c r="G6366">
        <v>0.26577699999999999</v>
      </c>
      <c r="H6366">
        <v>9.0270000000000003E-3</v>
      </c>
    </row>
    <row r="6367" spans="2:8">
      <c r="B6367">
        <v>1.2727999999999999</v>
      </c>
      <c r="C6367">
        <v>1.2883530000000001</v>
      </c>
      <c r="D6367">
        <v>4.5413000000000002E-2</v>
      </c>
      <c r="E6367">
        <v>1.2883500000000001</v>
      </c>
      <c r="F6367">
        <v>4.5138999999999999E-2</v>
      </c>
      <c r="G6367">
        <v>0.25767000000000001</v>
      </c>
      <c r="H6367">
        <v>9.0279999999999996E-3</v>
      </c>
    </row>
    <row r="6368" spans="2:8">
      <c r="B6368">
        <v>1.2729999999999999</v>
      </c>
      <c r="C6368">
        <v>1.2478910000000001</v>
      </c>
      <c r="D6368">
        <v>4.5462000000000002E-2</v>
      </c>
      <c r="E6368">
        <v>1.2478880000000001</v>
      </c>
      <c r="F6368">
        <v>4.5187999999999999E-2</v>
      </c>
      <c r="G6368">
        <v>0.24957799999999999</v>
      </c>
      <c r="H6368">
        <v>9.0379999999999992E-3</v>
      </c>
    </row>
    <row r="6369" spans="2:8">
      <c r="B6369">
        <v>1.2732000000000001</v>
      </c>
      <c r="C6369">
        <v>1.2067300000000001</v>
      </c>
      <c r="D6369">
        <v>4.5483999999999997E-2</v>
      </c>
      <c r="E6369">
        <v>1.206726</v>
      </c>
      <c r="F6369">
        <v>4.521E-2</v>
      </c>
      <c r="G6369">
        <v>0.241345</v>
      </c>
      <c r="H6369">
        <v>9.0419999999999997E-3</v>
      </c>
    </row>
    <row r="6370" spans="2:8">
      <c r="B6370">
        <v>1.2734000000000001</v>
      </c>
      <c r="C6370">
        <v>1.1645460000000001</v>
      </c>
      <c r="D6370">
        <v>4.5492999999999999E-2</v>
      </c>
      <c r="E6370">
        <v>1.1645430000000001</v>
      </c>
      <c r="F6370">
        <v>4.5219000000000002E-2</v>
      </c>
      <c r="G6370">
        <v>0.232909</v>
      </c>
      <c r="H6370">
        <v>9.044E-3</v>
      </c>
    </row>
    <row r="6371" spans="2:8">
      <c r="B6371">
        <v>1.2736000000000001</v>
      </c>
      <c r="C6371">
        <v>1.1212420000000001</v>
      </c>
      <c r="D6371">
        <v>4.5397E-2</v>
      </c>
      <c r="E6371">
        <v>1.1212390000000001</v>
      </c>
      <c r="F6371">
        <v>4.5123000000000003E-2</v>
      </c>
      <c r="G6371">
        <v>0.224248</v>
      </c>
      <c r="H6371">
        <v>9.025E-3</v>
      </c>
    </row>
    <row r="6372" spans="2:8">
      <c r="B6372">
        <v>1.2738</v>
      </c>
      <c r="C6372">
        <v>1.0770169999999999</v>
      </c>
      <c r="D6372">
        <v>4.5275000000000003E-2</v>
      </c>
      <c r="E6372">
        <v>1.0770139999999999</v>
      </c>
      <c r="F6372">
        <v>4.4999999999999998E-2</v>
      </c>
      <c r="G6372">
        <v>0.21540300000000001</v>
      </c>
      <c r="H6372">
        <v>8.9999999999999993E-3</v>
      </c>
    </row>
    <row r="6373" spans="2:8">
      <c r="B6373">
        <v>1.274</v>
      </c>
      <c r="C6373">
        <v>1.031998</v>
      </c>
      <c r="D6373">
        <v>4.5047999999999998E-2</v>
      </c>
      <c r="E6373">
        <v>1.031995</v>
      </c>
      <c r="F6373">
        <v>4.4773E-2</v>
      </c>
      <c r="G6373">
        <v>0.206399</v>
      </c>
      <c r="H6373">
        <v>8.9549999999999994E-3</v>
      </c>
    </row>
    <row r="6374" spans="2:8">
      <c r="B6374">
        <v>1.2742</v>
      </c>
      <c r="C6374">
        <v>0.98641800000000002</v>
      </c>
      <c r="D6374">
        <v>4.4982000000000001E-2</v>
      </c>
      <c r="E6374">
        <v>0.98641500000000004</v>
      </c>
      <c r="F6374">
        <v>4.4707999999999998E-2</v>
      </c>
      <c r="G6374">
        <v>0.19728299999999999</v>
      </c>
      <c r="H6374">
        <v>8.9420000000000003E-3</v>
      </c>
    </row>
    <row r="6375" spans="2:8">
      <c r="B6375">
        <v>1.2744</v>
      </c>
      <c r="C6375">
        <v>0.94103000000000003</v>
      </c>
      <c r="D6375">
        <v>4.4838000000000003E-2</v>
      </c>
      <c r="E6375">
        <v>0.94102699999999995</v>
      </c>
      <c r="F6375">
        <v>4.4563999999999999E-2</v>
      </c>
      <c r="G6375">
        <v>0.18820500000000001</v>
      </c>
      <c r="H6375">
        <v>8.9130000000000008E-3</v>
      </c>
    </row>
    <row r="6376" spans="2:8">
      <c r="B6376">
        <v>1.2746</v>
      </c>
      <c r="C6376">
        <v>0.89598500000000003</v>
      </c>
      <c r="D6376">
        <v>4.4764999999999999E-2</v>
      </c>
      <c r="E6376">
        <v>0.89598199999999995</v>
      </c>
      <c r="F6376">
        <v>4.4491000000000003E-2</v>
      </c>
      <c r="G6376">
        <v>0.17919599999999999</v>
      </c>
      <c r="H6376">
        <v>8.8979999999999997E-3</v>
      </c>
    </row>
    <row r="6377" spans="2:8">
      <c r="B6377">
        <v>1.2747999999999999</v>
      </c>
      <c r="C6377">
        <v>0.85097800000000001</v>
      </c>
      <c r="D6377">
        <v>4.4560000000000002E-2</v>
      </c>
      <c r="E6377">
        <v>0.85097500000000004</v>
      </c>
      <c r="F6377">
        <v>4.4285999999999999E-2</v>
      </c>
      <c r="G6377">
        <v>0.17019500000000001</v>
      </c>
      <c r="H6377">
        <v>8.8570000000000003E-3</v>
      </c>
    </row>
    <row r="6378" spans="2:8">
      <c r="B6378">
        <v>1.2749999999999999</v>
      </c>
      <c r="C6378">
        <v>0.80515300000000001</v>
      </c>
      <c r="D6378">
        <v>4.4359000000000003E-2</v>
      </c>
      <c r="E6378">
        <v>0.80515000000000003</v>
      </c>
      <c r="F6378">
        <v>4.4084999999999999E-2</v>
      </c>
      <c r="G6378">
        <v>0.16103000000000001</v>
      </c>
      <c r="H6378">
        <v>8.8170000000000002E-3</v>
      </c>
    </row>
    <row r="6379" spans="2:8">
      <c r="B6379">
        <v>1.2751999999999999</v>
      </c>
      <c r="C6379">
        <v>0.757934</v>
      </c>
      <c r="D6379">
        <v>4.4142000000000001E-2</v>
      </c>
      <c r="E6379">
        <v>0.75793100000000002</v>
      </c>
      <c r="F6379">
        <v>4.3867999999999997E-2</v>
      </c>
      <c r="G6379">
        <v>0.151586</v>
      </c>
      <c r="H6379">
        <v>8.7740000000000005E-3</v>
      </c>
    </row>
    <row r="6380" spans="2:8">
      <c r="B6380">
        <v>1.2754000000000001</v>
      </c>
      <c r="C6380">
        <v>0.70976300000000003</v>
      </c>
      <c r="D6380">
        <v>4.3936999999999997E-2</v>
      </c>
      <c r="E6380">
        <v>0.70975999999999995</v>
      </c>
      <c r="F6380">
        <v>4.3663E-2</v>
      </c>
      <c r="G6380">
        <v>0.14195199999999999</v>
      </c>
      <c r="H6380">
        <v>8.7329999999999994E-3</v>
      </c>
    </row>
    <row r="6381" spans="2:8">
      <c r="B6381">
        <v>1.2756000000000001</v>
      </c>
      <c r="C6381">
        <v>0.66138399999999997</v>
      </c>
      <c r="D6381">
        <v>4.3673999999999998E-2</v>
      </c>
      <c r="E6381">
        <v>0.661381</v>
      </c>
      <c r="F6381">
        <v>4.3399E-2</v>
      </c>
      <c r="G6381">
        <v>0.132276</v>
      </c>
      <c r="H6381">
        <v>8.6800000000000002E-3</v>
      </c>
    </row>
    <row r="6382" spans="2:8">
      <c r="B6382">
        <v>1.2758</v>
      </c>
      <c r="C6382">
        <v>0.61353800000000003</v>
      </c>
      <c r="D6382">
        <v>4.3459999999999999E-2</v>
      </c>
      <c r="E6382">
        <v>0.61353500000000005</v>
      </c>
      <c r="F6382">
        <v>4.3185000000000001E-2</v>
      </c>
      <c r="G6382">
        <v>0.122707</v>
      </c>
      <c r="H6382">
        <v>8.6370000000000006E-3</v>
      </c>
    </row>
    <row r="6383" spans="2:8">
      <c r="B6383">
        <v>1.276</v>
      </c>
      <c r="C6383">
        <v>0.56601400000000002</v>
      </c>
      <c r="D6383">
        <v>4.3217999999999999E-2</v>
      </c>
      <c r="E6383">
        <v>0.56601199999999996</v>
      </c>
      <c r="F6383">
        <v>4.2944000000000003E-2</v>
      </c>
      <c r="G6383">
        <v>0.113202</v>
      </c>
      <c r="H6383">
        <v>8.5889999999999994E-3</v>
      </c>
    </row>
    <row r="6384" spans="2:8">
      <c r="B6384">
        <v>1.2762</v>
      </c>
      <c r="C6384">
        <v>0.51799499999999998</v>
      </c>
      <c r="D6384">
        <v>4.2949000000000001E-2</v>
      </c>
      <c r="E6384">
        <v>0.51799200000000001</v>
      </c>
      <c r="F6384">
        <v>4.2674999999999998E-2</v>
      </c>
      <c r="G6384">
        <v>0.103598</v>
      </c>
      <c r="H6384">
        <v>8.5349999999999992E-3</v>
      </c>
    </row>
    <row r="6385" spans="2:8">
      <c r="B6385">
        <v>1.2764</v>
      </c>
      <c r="C6385">
        <v>0.46936299999999997</v>
      </c>
      <c r="D6385">
        <v>4.2743000000000003E-2</v>
      </c>
      <c r="E6385">
        <v>0.46936</v>
      </c>
      <c r="F6385">
        <v>4.2469E-2</v>
      </c>
      <c r="G6385">
        <v>9.3871999999999997E-2</v>
      </c>
      <c r="H6385">
        <v>8.4939999999999998E-3</v>
      </c>
    </row>
    <row r="6386" spans="2:8">
      <c r="B6386">
        <v>1.2766</v>
      </c>
      <c r="C6386">
        <v>0.42005300000000001</v>
      </c>
      <c r="D6386">
        <v>4.2410000000000003E-2</v>
      </c>
      <c r="E6386">
        <v>0.42004999999999998</v>
      </c>
      <c r="F6386">
        <v>4.2136E-2</v>
      </c>
      <c r="G6386">
        <v>8.4010000000000001E-2</v>
      </c>
      <c r="H6386">
        <v>8.4270000000000005E-3</v>
      </c>
    </row>
    <row r="6387" spans="2:8">
      <c r="B6387">
        <v>1.2767999999999999</v>
      </c>
      <c r="C6387">
        <v>0.37067600000000001</v>
      </c>
      <c r="D6387">
        <v>4.2195999999999997E-2</v>
      </c>
      <c r="E6387">
        <v>0.37067299999999997</v>
      </c>
      <c r="F6387">
        <v>4.1922000000000001E-2</v>
      </c>
      <c r="G6387">
        <v>7.4135000000000006E-2</v>
      </c>
      <c r="H6387">
        <v>8.3840000000000008E-3</v>
      </c>
    </row>
    <row r="6388" spans="2:8">
      <c r="B6388">
        <v>1.2769999999999999</v>
      </c>
      <c r="C6388">
        <v>0.32141700000000001</v>
      </c>
      <c r="D6388">
        <v>4.1814999999999998E-2</v>
      </c>
      <c r="E6388">
        <v>0.32141500000000001</v>
      </c>
      <c r="F6388">
        <v>4.1541000000000002E-2</v>
      </c>
      <c r="G6388">
        <v>6.4283000000000007E-2</v>
      </c>
      <c r="H6388">
        <v>8.3079999999999994E-3</v>
      </c>
    </row>
    <row r="6389" spans="2:8">
      <c r="B6389">
        <v>1.2771999999999999</v>
      </c>
      <c r="C6389">
        <v>0.27207999999999999</v>
      </c>
      <c r="D6389">
        <v>4.1444000000000002E-2</v>
      </c>
      <c r="E6389">
        <v>0.27207700000000001</v>
      </c>
      <c r="F6389">
        <v>4.1168999999999997E-2</v>
      </c>
      <c r="G6389">
        <v>5.4414999999999998E-2</v>
      </c>
      <c r="H6389">
        <v>8.234E-3</v>
      </c>
    </row>
    <row r="6390" spans="2:8">
      <c r="B6390">
        <v>1.2774000000000001</v>
      </c>
      <c r="C6390">
        <v>0.222745</v>
      </c>
      <c r="D6390">
        <v>4.1162999999999998E-2</v>
      </c>
      <c r="E6390">
        <v>0.222742</v>
      </c>
      <c r="F6390">
        <v>4.0889000000000002E-2</v>
      </c>
      <c r="G6390">
        <v>4.4547999999999997E-2</v>
      </c>
      <c r="H6390">
        <v>8.1779999999999995E-3</v>
      </c>
    </row>
    <row r="6391" spans="2:8">
      <c r="B6391">
        <v>1.2776000000000001</v>
      </c>
      <c r="C6391">
        <v>0.17332900000000001</v>
      </c>
      <c r="D6391">
        <v>4.0780999999999998E-2</v>
      </c>
      <c r="E6391">
        <v>0.17332700000000001</v>
      </c>
      <c r="F6391">
        <v>4.0507000000000001E-2</v>
      </c>
      <c r="G6391">
        <v>3.4665000000000001E-2</v>
      </c>
      <c r="H6391">
        <v>8.1010000000000006E-3</v>
      </c>
    </row>
    <row r="6392" spans="2:8">
      <c r="B6392">
        <v>1.2778</v>
      </c>
      <c r="C6392">
        <v>0.12400799999999999</v>
      </c>
      <c r="D6392">
        <v>4.0460000000000003E-2</v>
      </c>
      <c r="E6392">
        <v>0.124005</v>
      </c>
      <c r="F6392">
        <v>4.0184999999999998E-2</v>
      </c>
      <c r="G6392">
        <v>2.4801E-2</v>
      </c>
      <c r="H6392">
        <v>8.0370000000000007E-3</v>
      </c>
    </row>
    <row r="6393" spans="2:8">
      <c r="B6393">
        <v>1.278</v>
      </c>
      <c r="C6393">
        <v>7.4421000000000001E-2</v>
      </c>
      <c r="D6393">
        <v>4.0055E-2</v>
      </c>
      <c r="E6393">
        <v>7.4418999999999999E-2</v>
      </c>
      <c r="F6393">
        <v>3.9780999999999997E-2</v>
      </c>
      <c r="G6393">
        <v>1.4884E-2</v>
      </c>
      <c r="H6393">
        <v>7.9559999999999995E-3</v>
      </c>
    </row>
    <row r="6394" spans="2:8">
      <c r="B6394">
        <v>1.2782</v>
      </c>
      <c r="C6394">
        <v>2.4395E-2</v>
      </c>
      <c r="D6394">
        <v>3.9683999999999997E-2</v>
      </c>
      <c r="E6394">
        <v>2.4393000000000001E-2</v>
      </c>
      <c r="F6394">
        <v>3.9410000000000001E-2</v>
      </c>
      <c r="G6394">
        <v>4.8789999999999997E-3</v>
      </c>
      <c r="H6394">
        <v>7.8820000000000001E-3</v>
      </c>
    </row>
    <row r="6395" spans="2:8">
      <c r="B6395">
        <v>1.2784</v>
      </c>
      <c r="C6395">
        <v>-2.5932E-2</v>
      </c>
      <c r="D6395">
        <v>3.9307000000000002E-2</v>
      </c>
      <c r="E6395">
        <v>-2.5935E-2</v>
      </c>
      <c r="F6395">
        <v>3.9032999999999998E-2</v>
      </c>
      <c r="G6395">
        <v>-5.1869999999999998E-3</v>
      </c>
      <c r="H6395">
        <v>7.8069999999999997E-3</v>
      </c>
    </row>
    <row r="6396" spans="2:8">
      <c r="B6396">
        <v>1.2786</v>
      </c>
      <c r="C6396">
        <v>-7.6092999999999994E-2</v>
      </c>
      <c r="D6396">
        <v>3.8850999999999997E-2</v>
      </c>
      <c r="E6396">
        <v>-7.6094999999999996E-2</v>
      </c>
      <c r="F6396">
        <v>3.8577E-2</v>
      </c>
      <c r="G6396">
        <v>-1.5219E-2</v>
      </c>
      <c r="H6396">
        <v>7.7149999999999996E-3</v>
      </c>
    </row>
    <row r="6397" spans="2:8">
      <c r="B6397">
        <v>1.2787999999999999</v>
      </c>
      <c r="C6397">
        <v>-0.125473</v>
      </c>
      <c r="D6397">
        <v>3.8428999999999998E-2</v>
      </c>
      <c r="E6397">
        <v>-0.125475</v>
      </c>
      <c r="F6397">
        <v>3.8155000000000001E-2</v>
      </c>
      <c r="G6397">
        <v>-2.5094999999999999E-2</v>
      </c>
      <c r="H6397">
        <v>7.6309999999999998E-3</v>
      </c>
    </row>
    <row r="6398" spans="2:8">
      <c r="B6398">
        <v>1.2789999999999999</v>
      </c>
      <c r="C6398">
        <v>-0.174313</v>
      </c>
      <c r="D6398">
        <v>3.8025999999999997E-2</v>
      </c>
      <c r="E6398">
        <v>-0.174316</v>
      </c>
      <c r="F6398">
        <v>3.7752000000000001E-2</v>
      </c>
      <c r="G6398">
        <v>-3.4862999999999998E-2</v>
      </c>
      <c r="H6398">
        <v>7.5500000000000003E-3</v>
      </c>
    </row>
    <row r="6399" spans="2:8">
      <c r="B6399">
        <v>1.2791999999999999</v>
      </c>
      <c r="C6399">
        <v>-0.22308700000000001</v>
      </c>
      <c r="D6399">
        <v>3.7616999999999998E-2</v>
      </c>
      <c r="E6399">
        <v>-0.22308900000000001</v>
      </c>
      <c r="F6399">
        <v>3.7343000000000001E-2</v>
      </c>
      <c r="G6399">
        <v>-4.4617999999999998E-2</v>
      </c>
      <c r="H6399">
        <v>7.4689999999999999E-3</v>
      </c>
    </row>
    <row r="6400" spans="2:8">
      <c r="B6400">
        <v>1.2794000000000001</v>
      </c>
      <c r="C6400">
        <v>-0.27238499999999999</v>
      </c>
      <c r="D6400">
        <v>3.712E-2</v>
      </c>
      <c r="E6400">
        <v>-0.27238699999999999</v>
      </c>
      <c r="F6400">
        <v>3.6845999999999997E-2</v>
      </c>
      <c r="G6400">
        <v>-5.4476999999999998E-2</v>
      </c>
      <c r="H6400">
        <v>7.3689999999999997E-3</v>
      </c>
    </row>
    <row r="6401" spans="2:8">
      <c r="B6401">
        <v>1.2796000000000001</v>
      </c>
      <c r="C6401">
        <v>-0.32234099999999999</v>
      </c>
      <c r="D6401">
        <v>3.6632999999999999E-2</v>
      </c>
      <c r="E6401">
        <v>-0.32234299999999999</v>
      </c>
      <c r="F6401">
        <v>3.6359000000000002E-2</v>
      </c>
      <c r="G6401">
        <v>-6.4468999999999999E-2</v>
      </c>
      <c r="H6401">
        <v>7.2719999999999998E-3</v>
      </c>
    </row>
    <row r="6402" spans="2:8">
      <c r="B6402">
        <v>1.2798</v>
      </c>
      <c r="C6402">
        <v>-0.37224400000000002</v>
      </c>
      <c r="D6402">
        <v>3.6229999999999998E-2</v>
      </c>
      <c r="E6402">
        <v>-0.37224600000000002</v>
      </c>
      <c r="F6402">
        <v>3.5956000000000002E-2</v>
      </c>
      <c r="G6402">
        <v>-7.4449000000000001E-2</v>
      </c>
      <c r="H6402">
        <v>7.1910000000000003E-3</v>
      </c>
    </row>
    <row r="6403" spans="2:8">
      <c r="B6403">
        <v>1.28</v>
      </c>
      <c r="C6403">
        <v>-0.42164099999999999</v>
      </c>
      <c r="D6403">
        <v>3.5727000000000002E-2</v>
      </c>
      <c r="E6403">
        <v>-0.42164299999999999</v>
      </c>
      <c r="F6403">
        <v>3.5452999999999998E-2</v>
      </c>
      <c r="G6403">
        <v>-8.4329000000000001E-2</v>
      </c>
      <c r="H6403">
        <v>7.0910000000000001E-3</v>
      </c>
    </row>
    <row r="6404" spans="2:8">
      <c r="B6404">
        <v>1.2802</v>
      </c>
      <c r="C6404">
        <v>-0.470136</v>
      </c>
      <c r="D6404">
        <v>3.5193000000000002E-2</v>
      </c>
      <c r="E6404">
        <v>-0.470138</v>
      </c>
      <c r="F6404">
        <v>3.4918999999999999E-2</v>
      </c>
      <c r="G6404">
        <v>-9.4028E-2</v>
      </c>
      <c r="H6404">
        <v>6.9839999999999998E-3</v>
      </c>
    </row>
    <row r="6405" spans="2:8">
      <c r="B6405">
        <v>1.2804</v>
      </c>
      <c r="C6405">
        <v>-0.51786900000000002</v>
      </c>
      <c r="D6405">
        <v>3.4707000000000002E-2</v>
      </c>
      <c r="E6405">
        <v>-0.51787099999999997</v>
      </c>
      <c r="F6405">
        <v>3.4432999999999998E-2</v>
      </c>
      <c r="G6405">
        <v>-0.103574</v>
      </c>
      <c r="H6405">
        <v>6.8869999999999999E-3</v>
      </c>
    </row>
    <row r="6406" spans="2:8">
      <c r="B6406">
        <v>1.2806</v>
      </c>
      <c r="C6406">
        <v>-0.56530599999999998</v>
      </c>
      <c r="D6406">
        <v>3.4176999999999999E-2</v>
      </c>
      <c r="E6406">
        <v>-0.56530800000000003</v>
      </c>
      <c r="F6406">
        <v>3.3903000000000003E-2</v>
      </c>
      <c r="G6406">
        <v>-0.113062</v>
      </c>
      <c r="H6406">
        <v>6.7809999999999997E-3</v>
      </c>
    </row>
    <row r="6407" spans="2:8">
      <c r="B6407">
        <v>1.2807999999999999</v>
      </c>
      <c r="C6407">
        <v>-0.61282800000000004</v>
      </c>
      <c r="D6407">
        <v>3.3709999999999997E-2</v>
      </c>
      <c r="E6407">
        <v>-0.61282999999999999</v>
      </c>
      <c r="F6407">
        <v>3.3436E-2</v>
      </c>
      <c r="G6407">
        <v>-0.12256599999999999</v>
      </c>
      <c r="H6407">
        <v>6.6870000000000002E-3</v>
      </c>
    </row>
    <row r="6408" spans="2:8">
      <c r="B6408">
        <v>1.2809999999999999</v>
      </c>
      <c r="C6408">
        <v>-0.66092300000000004</v>
      </c>
      <c r="D6408">
        <v>3.3112999999999997E-2</v>
      </c>
      <c r="E6408">
        <v>-0.66092499999999998</v>
      </c>
      <c r="F6408">
        <v>3.2839E-2</v>
      </c>
      <c r="G6408">
        <v>-0.132185</v>
      </c>
      <c r="H6408">
        <v>6.5680000000000001E-3</v>
      </c>
    </row>
    <row r="6409" spans="2:8">
      <c r="B6409">
        <v>1.2811999999999999</v>
      </c>
      <c r="C6409">
        <v>-0.70929500000000001</v>
      </c>
      <c r="D6409">
        <v>3.2550999999999997E-2</v>
      </c>
      <c r="E6409">
        <v>-0.70929600000000004</v>
      </c>
      <c r="F6409">
        <v>3.2277E-2</v>
      </c>
      <c r="G6409">
        <v>-0.14185900000000001</v>
      </c>
      <c r="H6409">
        <v>6.4549999999999998E-3</v>
      </c>
    </row>
    <row r="6410" spans="2:8">
      <c r="B6410">
        <v>1.2814000000000001</v>
      </c>
      <c r="C6410">
        <v>-0.75718799999999997</v>
      </c>
      <c r="D6410">
        <v>3.2027E-2</v>
      </c>
      <c r="E6410">
        <v>-0.757189</v>
      </c>
      <c r="F6410">
        <v>3.1753000000000003E-2</v>
      </c>
      <c r="G6410">
        <v>-0.15143799999999999</v>
      </c>
      <c r="H6410">
        <v>6.3509999999999999E-3</v>
      </c>
    </row>
    <row r="6411" spans="2:8">
      <c r="B6411">
        <v>1.2816000000000001</v>
      </c>
      <c r="C6411">
        <v>-0.80402499999999999</v>
      </c>
      <c r="D6411">
        <v>3.1419000000000002E-2</v>
      </c>
      <c r="E6411">
        <v>-0.80402700000000005</v>
      </c>
      <c r="F6411">
        <v>3.1144999999999999E-2</v>
      </c>
      <c r="G6411">
        <v>-0.160805</v>
      </c>
      <c r="H6411">
        <v>6.2290000000000002E-3</v>
      </c>
    </row>
    <row r="6412" spans="2:8">
      <c r="B6412">
        <v>1.2818000000000001</v>
      </c>
      <c r="C6412">
        <v>-0.84969799999999995</v>
      </c>
      <c r="D6412">
        <v>3.0894999999999999E-2</v>
      </c>
      <c r="E6412">
        <v>-0.84969899999999998</v>
      </c>
      <c r="F6412">
        <v>3.0620999999999999E-2</v>
      </c>
      <c r="G6412">
        <v>-0.16994000000000001</v>
      </c>
      <c r="H6412">
        <v>6.1240000000000001E-3</v>
      </c>
    </row>
    <row r="6413" spans="2:8">
      <c r="B6413">
        <v>1.282</v>
      </c>
      <c r="C6413">
        <v>-0.89490499999999995</v>
      </c>
      <c r="D6413">
        <v>3.0339000000000001E-2</v>
      </c>
      <c r="E6413">
        <v>-0.89490700000000001</v>
      </c>
      <c r="F6413">
        <v>3.0065000000000001E-2</v>
      </c>
      <c r="G6413">
        <v>-0.178981</v>
      </c>
      <c r="H6413">
        <v>6.0130000000000001E-3</v>
      </c>
    </row>
    <row r="6414" spans="2:8">
      <c r="B6414">
        <v>1.2822</v>
      </c>
      <c r="C6414">
        <v>-0.94008400000000003</v>
      </c>
      <c r="D6414">
        <v>2.9703E-2</v>
      </c>
      <c r="E6414">
        <v>-0.94008499999999995</v>
      </c>
      <c r="F6414">
        <v>2.9429E-2</v>
      </c>
      <c r="G6414">
        <v>-0.18801699999999999</v>
      </c>
      <c r="H6414">
        <v>5.8859999999999997E-3</v>
      </c>
    </row>
    <row r="6415" spans="2:8">
      <c r="B6415">
        <v>1.2824</v>
      </c>
      <c r="C6415">
        <v>-0.98512900000000003</v>
      </c>
      <c r="D6415">
        <v>2.9097000000000001E-2</v>
      </c>
      <c r="E6415">
        <v>-0.98512999999999995</v>
      </c>
      <c r="F6415">
        <v>2.8823000000000001E-2</v>
      </c>
      <c r="G6415">
        <v>-0.19702600000000001</v>
      </c>
      <c r="H6415">
        <v>5.7650000000000002E-3</v>
      </c>
    </row>
    <row r="6416" spans="2:8">
      <c r="B6416">
        <v>1.2826</v>
      </c>
      <c r="C6416">
        <v>-1.0298579999999999</v>
      </c>
      <c r="D6416">
        <v>2.8452000000000002E-2</v>
      </c>
      <c r="E6416">
        <v>-1.02986</v>
      </c>
      <c r="F6416">
        <v>2.8178000000000002E-2</v>
      </c>
      <c r="G6416">
        <v>-0.20597199999999999</v>
      </c>
      <c r="H6416">
        <v>5.6360000000000004E-3</v>
      </c>
    </row>
    <row r="6417" spans="2:8">
      <c r="B6417">
        <v>1.2827999999999999</v>
      </c>
      <c r="C6417">
        <v>-1.074171</v>
      </c>
      <c r="D6417">
        <v>2.785E-2</v>
      </c>
      <c r="E6417">
        <v>-1.074173</v>
      </c>
      <c r="F6417">
        <v>2.7576E-2</v>
      </c>
      <c r="G6417">
        <v>-0.214835</v>
      </c>
      <c r="H6417">
        <v>5.5149999999999999E-3</v>
      </c>
    </row>
    <row r="6418" spans="2:8">
      <c r="B6418">
        <v>1.2829999999999999</v>
      </c>
      <c r="C6418">
        <v>-1.1182289999999999</v>
      </c>
      <c r="D6418">
        <v>2.7185000000000001E-2</v>
      </c>
      <c r="E6418">
        <v>-1.118231</v>
      </c>
      <c r="F6418">
        <v>2.6911000000000001E-2</v>
      </c>
      <c r="G6418">
        <v>-0.22364600000000001</v>
      </c>
      <c r="H6418">
        <v>5.3819999999999996E-3</v>
      </c>
    </row>
    <row r="6419" spans="2:8">
      <c r="B6419">
        <v>1.2831999999999999</v>
      </c>
      <c r="C6419">
        <v>-1.1618470000000001</v>
      </c>
      <c r="D6419">
        <v>2.6526999999999998E-2</v>
      </c>
      <c r="E6419">
        <v>-1.1618489999999999</v>
      </c>
      <c r="F6419">
        <v>2.6252999999999999E-2</v>
      </c>
      <c r="G6419">
        <v>-0.23236999999999999</v>
      </c>
      <c r="H6419">
        <v>5.2509999999999996E-3</v>
      </c>
    </row>
    <row r="6420" spans="2:8">
      <c r="B6420">
        <v>1.2834000000000001</v>
      </c>
      <c r="C6420">
        <v>-1.204426</v>
      </c>
      <c r="D6420">
        <v>2.596E-2</v>
      </c>
      <c r="E6420">
        <v>-1.2044269999999999</v>
      </c>
      <c r="F6420">
        <v>2.5686E-2</v>
      </c>
      <c r="G6420">
        <v>-0.24088499999999999</v>
      </c>
      <c r="H6420">
        <v>5.1370000000000001E-3</v>
      </c>
    </row>
    <row r="6421" spans="2:8">
      <c r="B6421">
        <v>1.2836000000000001</v>
      </c>
      <c r="C6421">
        <v>-1.245779</v>
      </c>
      <c r="D6421">
        <v>2.5250000000000002E-2</v>
      </c>
      <c r="E6421">
        <v>-1.2457800000000001</v>
      </c>
      <c r="F6421">
        <v>2.4976000000000002E-2</v>
      </c>
      <c r="G6421">
        <v>-0.24915599999999999</v>
      </c>
      <c r="H6421">
        <v>4.9950000000000003E-3</v>
      </c>
    </row>
    <row r="6422" spans="2:8">
      <c r="B6422">
        <v>1.2838000000000001</v>
      </c>
      <c r="C6422">
        <v>-1.2861499999999999</v>
      </c>
      <c r="D6422">
        <v>2.4565E-2</v>
      </c>
      <c r="E6422">
        <v>-1.286151</v>
      </c>
      <c r="F6422">
        <v>2.4291E-2</v>
      </c>
      <c r="G6422">
        <v>-0.25723000000000001</v>
      </c>
      <c r="H6422">
        <v>4.8580000000000003E-3</v>
      </c>
    </row>
    <row r="6423" spans="2:8">
      <c r="B6423">
        <v>1.284</v>
      </c>
      <c r="C6423">
        <v>-1.3264039999999999</v>
      </c>
      <c r="D6423">
        <v>2.3907999999999999E-2</v>
      </c>
      <c r="E6423">
        <v>-1.3264050000000001</v>
      </c>
      <c r="F6423">
        <v>2.3633999999999999E-2</v>
      </c>
      <c r="G6423">
        <v>-0.26528099999999999</v>
      </c>
      <c r="H6423">
        <v>4.7270000000000003E-3</v>
      </c>
    </row>
    <row r="6424" spans="2:8">
      <c r="B6424">
        <v>1.2842</v>
      </c>
      <c r="C6424">
        <v>-1.366905</v>
      </c>
      <c r="D6424">
        <v>2.3165999999999999E-2</v>
      </c>
      <c r="E6424">
        <v>-1.366906</v>
      </c>
      <c r="F6424">
        <v>2.2891999999999999E-2</v>
      </c>
      <c r="G6424">
        <v>-0.27338099999999999</v>
      </c>
      <c r="H6424">
        <v>4.5779999999999996E-3</v>
      </c>
    </row>
    <row r="6425" spans="2:8">
      <c r="B6425">
        <v>1.2844</v>
      </c>
      <c r="C6425">
        <v>-1.407254</v>
      </c>
      <c r="D6425">
        <v>2.2519000000000001E-2</v>
      </c>
      <c r="E6425">
        <v>-1.4072549999999999</v>
      </c>
      <c r="F6425">
        <v>2.2245999999999998E-2</v>
      </c>
      <c r="G6425">
        <v>-0.28145100000000001</v>
      </c>
      <c r="H6425">
        <v>4.4489999999999998E-3</v>
      </c>
    </row>
    <row r="6426" spans="2:8">
      <c r="B6426">
        <v>1.2846</v>
      </c>
      <c r="C6426">
        <v>-1.4467019999999999</v>
      </c>
      <c r="D6426">
        <v>2.1822000000000001E-2</v>
      </c>
      <c r="E6426">
        <v>-1.446704</v>
      </c>
      <c r="F6426">
        <v>2.1548000000000001E-2</v>
      </c>
      <c r="G6426">
        <v>-0.28934100000000001</v>
      </c>
      <c r="H6426">
        <v>4.3099999999999996E-3</v>
      </c>
    </row>
    <row r="6427" spans="2:8">
      <c r="B6427">
        <v>1.2847999999999999</v>
      </c>
      <c r="C6427">
        <v>-1.4844850000000001</v>
      </c>
      <c r="D6427">
        <v>2.1160999999999999E-2</v>
      </c>
      <c r="E6427">
        <v>-1.484486</v>
      </c>
      <c r="F6427">
        <v>2.0886999999999999E-2</v>
      </c>
      <c r="G6427">
        <v>-0.29689700000000002</v>
      </c>
      <c r="H6427">
        <v>4.1770000000000002E-3</v>
      </c>
    </row>
    <row r="6428" spans="2:8">
      <c r="B6428">
        <v>1.2849999999999999</v>
      </c>
      <c r="C6428">
        <v>-1.5211060000000001</v>
      </c>
      <c r="D6428">
        <v>2.0447E-2</v>
      </c>
      <c r="E6428">
        <v>-1.521107</v>
      </c>
      <c r="F6428">
        <v>2.0173E-2</v>
      </c>
      <c r="G6428">
        <v>-0.30422100000000002</v>
      </c>
      <c r="H6428">
        <v>4.0350000000000004E-3</v>
      </c>
    </row>
    <row r="6429" spans="2:8">
      <c r="B6429">
        <v>1.2851999999999999</v>
      </c>
      <c r="C6429">
        <v>-1.5571839999999999</v>
      </c>
      <c r="D6429">
        <v>1.9722E-2</v>
      </c>
      <c r="E6429">
        <v>-1.557185</v>
      </c>
      <c r="F6429">
        <v>1.9448E-2</v>
      </c>
      <c r="G6429">
        <v>-0.31143700000000002</v>
      </c>
      <c r="H6429">
        <v>3.8899999999999998E-3</v>
      </c>
    </row>
    <row r="6430" spans="2:8">
      <c r="B6430">
        <v>1.2854000000000001</v>
      </c>
      <c r="C6430">
        <v>-1.5929230000000001</v>
      </c>
      <c r="D6430">
        <v>1.9005999999999999E-2</v>
      </c>
      <c r="E6430">
        <v>-1.592924</v>
      </c>
      <c r="F6430">
        <v>1.8731999999999999E-2</v>
      </c>
      <c r="G6430">
        <v>-0.31858500000000001</v>
      </c>
      <c r="H6430">
        <v>3.7460000000000002E-3</v>
      </c>
    </row>
    <row r="6431" spans="2:8">
      <c r="B6431">
        <v>1.2856000000000001</v>
      </c>
      <c r="C6431">
        <v>-1.6281380000000001</v>
      </c>
      <c r="D6431">
        <v>1.8272E-2</v>
      </c>
      <c r="E6431">
        <v>-1.628139</v>
      </c>
      <c r="F6431">
        <v>1.7998E-2</v>
      </c>
      <c r="G6431">
        <v>-0.32562799999999997</v>
      </c>
      <c r="H6431">
        <v>3.5999999999999999E-3</v>
      </c>
    </row>
    <row r="6432" spans="2:8">
      <c r="B6432">
        <v>1.2858000000000001</v>
      </c>
      <c r="C6432">
        <v>-1.662318</v>
      </c>
      <c r="D6432">
        <v>1.753E-2</v>
      </c>
      <c r="E6432">
        <v>-1.6623190000000001</v>
      </c>
      <c r="F6432">
        <v>1.7256000000000001E-2</v>
      </c>
      <c r="G6432">
        <v>-0.33246399999999998</v>
      </c>
      <c r="H6432">
        <v>3.4510000000000001E-3</v>
      </c>
    </row>
    <row r="6433" spans="2:8">
      <c r="B6433">
        <v>1.286</v>
      </c>
      <c r="C6433">
        <v>-1.695732</v>
      </c>
      <c r="D6433">
        <v>1.6834999999999999E-2</v>
      </c>
      <c r="E6433">
        <v>-1.695732</v>
      </c>
      <c r="F6433">
        <v>1.6560999999999999E-2</v>
      </c>
      <c r="G6433">
        <v>-0.339146</v>
      </c>
      <c r="H6433">
        <v>3.3119999999999998E-3</v>
      </c>
    </row>
    <row r="6434" spans="2:8">
      <c r="B6434">
        <v>1.2862</v>
      </c>
      <c r="C6434">
        <v>-1.728418</v>
      </c>
      <c r="D6434">
        <v>1.6091999999999999E-2</v>
      </c>
      <c r="E6434">
        <v>-1.728418</v>
      </c>
      <c r="F6434">
        <v>1.5817999999999999E-2</v>
      </c>
      <c r="G6434">
        <v>-0.34568399999999999</v>
      </c>
      <c r="H6434">
        <v>3.1640000000000001E-3</v>
      </c>
    </row>
    <row r="6435" spans="2:8">
      <c r="B6435">
        <v>1.2864</v>
      </c>
      <c r="C6435">
        <v>-1.760373</v>
      </c>
      <c r="D6435">
        <v>1.5362000000000001E-2</v>
      </c>
      <c r="E6435">
        <v>-1.7603740000000001</v>
      </c>
      <c r="F6435">
        <v>1.5088000000000001E-2</v>
      </c>
      <c r="G6435">
        <v>-0.35207500000000003</v>
      </c>
      <c r="H6435">
        <v>3.0179999999999998E-3</v>
      </c>
    </row>
    <row r="6436" spans="2:8">
      <c r="B6436">
        <v>1.2866</v>
      </c>
      <c r="C6436">
        <v>-1.791239</v>
      </c>
      <c r="D6436">
        <v>1.4595E-2</v>
      </c>
      <c r="E6436">
        <v>-1.7912399999999999</v>
      </c>
      <c r="F6436">
        <v>1.4321E-2</v>
      </c>
      <c r="G6436">
        <v>-0.35824800000000001</v>
      </c>
      <c r="H6436">
        <v>2.8639999999999998E-3</v>
      </c>
    </row>
    <row r="6437" spans="2:8">
      <c r="B6437">
        <v>1.2867999999999999</v>
      </c>
      <c r="C6437">
        <v>-1.8208660000000001</v>
      </c>
      <c r="D6437">
        <v>1.3861999999999999E-2</v>
      </c>
      <c r="E6437">
        <v>-1.8208660000000001</v>
      </c>
      <c r="F6437">
        <v>1.3587999999999999E-2</v>
      </c>
      <c r="G6437">
        <v>-0.36417300000000002</v>
      </c>
      <c r="H6437">
        <v>2.7179999999999999E-3</v>
      </c>
    </row>
    <row r="6438" spans="2:8">
      <c r="B6438">
        <v>1.2869999999999999</v>
      </c>
      <c r="C6438">
        <v>-1.8496170000000001</v>
      </c>
      <c r="D6438">
        <v>1.3022000000000001E-2</v>
      </c>
      <c r="E6438">
        <v>-1.849618</v>
      </c>
      <c r="F6438">
        <v>1.2748000000000001E-2</v>
      </c>
      <c r="G6438">
        <v>-0.36992399999999998</v>
      </c>
      <c r="H6438">
        <v>2.5500000000000002E-3</v>
      </c>
    </row>
    <row r="6439" spans="2:8">
      <c r="B6439">
        <v>1.2871999999999999</v>
      </c>
      <c r="C6439">
        <v>-1.877726</v>
      </c>
      <c r="D6439">
        <v>1.2295E-2</v>
      </c>
      <c r="E6439">
        <v>-1.877726</v>
      </c>
      <c r="F6439">
        <v>1.2022E-2</v>
      </c>
      <c r="G6439">
        <v>-0.37554500000000002</v>
      </c>
      <c r="H6439">
        <v>2.4039999999999999E-3</v>
      </c>
    </row>
    <row r="6440" spans="2:8">
      <c r="B6440">
        <v>1.2874000000000001</v>
      </c>
      <c r="C6440">
        <v>-1.9051039999999999</v>
      </c>
      <c r="D6440">
        <v>1.1697000000000001E-2</v>
      </c>
      <c r="E6440">
        <v>-1.905105</v>
      </c>
      <c r="F6440">
        <v>1.1423000000000001E-2</v>
      </c>
      <c r="G6440">
        <v>-0.381021</v>
      </c>
      <c r="H6440">
        <v>2.2850000000000001E-3</v>
      </c>
    </row>
    <row r="6441" spans="2:8">
      <c r="B6441">
        <v>1.2876000000000001</v>
      </c>
      <c r="C6441">
        <v>-1.9315290000000001</v>
      </c>
      <c r="D6441">
        <v>1.0829999999999999E-2</v>
      </c>
      <c r="E6441">
        <v>-1.93153</v>
      </c>
      <c r="F6441">
        <v>1.0555999999999999E-2</v>
      </c>
      <c r="G6441">
        <v>-0.38630599999999998</v>
      </c>
      <c r="H6441">
        <v>2.111E-3</v>
      </c>
    </row>
    <row r="6442" spans="2:8">
      <c r="B6442">
        <v>1.2878000000000001</v>
      </c>
      <c r="C6442">
        <v>-1.956658</v>
      </c>
      <c r="D6442">
        <v>1.0168999999999999E-2</v>
      </c>
      <c r="E6442">
        <v>-1.956658</v>
      </c>
      <c r="F6442">
        <v>9.8949999999999993E-3</v>
      </c>
      <c r="G6442">
        <v>-0.39133200000000001</v>
      </c>
      <c r="H6442">
        <v>1.9789999999999999E-3</v>
      </c>
    </row>
    <row r="6443" spans="2:8">
      <c r="B6443">
        <v>1.288</v>
      </c>
      <c r="C6443">
        <v>-1.9807710000000001</v>
      </c>
      <c r="D6443">
        <v>9.3380000000000008E-3</v>
      </c>
      <c r="E6443">
        <v>-1.980772</v>
      </c>
      <c r="F6443">
        <v>9.0639999999999991E-3</v>
      </c>
      <c r="G6443">
        <v>-0.39615400000000001</v>
      </c>
      <c r="H6443">
        <v>1.8129999999999999E-3</v>
      </c>
    </row>
    <row r="6444" spans="2:8">
      <c r="B6444">
        <v>1.2882</v>
      </c>
      <c r="C6444">
        <v>-2.0040809999999998</v>
      </c>
      <c r="D6444">
        <v>8.4829999999999992E-3</v>
      </c>
      <c r="E6444">
        <v>-2.0040819999999999</v>
      </c>
      <c r="F6444">
        <v>8.2089999999999993E-3</v>
      </c>
      <c r="G6444">
        <v>-0.40081600000000001</v>
      </c>
      <c r="H6444">
        <v>1.642E-3</v>
      </c>
    </row>
    <row r="6445" spans="2:8">
      <c r="B6445">
        <v>1.2884</v>
      </c>
      <c r="C6445">
        <v>-2.0266950000000001</v>
      </c>
      <c r="D6445">
        <v>7.7600000000000004E-3</v>
      </c>
      <c r="E6445">
        <v>-2.0266950000000001</v>
      </c>
      <c r="F6445">
        <v>7.4859999999999996E-3</v>
      </c>
      <c r="G6445">
        <v>-0.405339</v>
      </c>
      <c r="H6445">
        <v>1.4970000000000001E-3</v>
      </c>
    </row>
    <row r="6446" spans="2:8">
      <c r="B6446">
        <v>1.2886</v>
      </c>
      <c r="C6446">
        <v>-2.0484019999999998</v>
      </c>
      <c r="D6446">
        <v>7.071E-3</v>
      </c>
      <c r="E6446">
        <v>-2.0484019999999998</v>
      </c>
      <c r="F6446">
        <v>6.7970000000000001E-3</v>
      </c>
      <c r="G6446">
        <v>-0.40967999999999999</v>
      </c>
      <c r="H6446">
        <v>1.359E-3</v>
      </c>
    </row>
    <row r="6447" spans="2:8">
      <c r="B6447">
        <v>1.2887999999999999</v>
      </c>
      <c r="C6447">
        <v>-2.0687449999999998</v>
      </c>
      <c r="D6447">
        <v>6.3670000000000003E-3</v>
      </c>
      <c r="E6447">
        <v>-2.0687449999999998</v>
      </c>
      <c r="F6447">
        <v>6.0930000000000003E-3</v>
      </c>
      <c r="G6447">
        <v>-0.41374899999999998</v>
      </c>
      <c r="H6447">
        <v>1.219E-3</v>
      </c>
    </row>
    <row r="6448" spans="2:8">
      <c r="B6448">
        <v>1.2889999999999999</v>
      </c>
      <c r="C6448">
        <v>-2.0878800000000002</v>
      </c>
      <c r="D6448">
        <v>5.6010000000000001E-3</v>
      </c>
      <c r="E6448">
        <v>-2.0878800000000002</v>
      </c>
      <c r="F6448">
        <v>5.3270000000000001E-3</v>
      </c>
      <c r="G6448">
        <v>-0.417576</v>
      </c>
      <c r="H6448">
        <v>1.065E-3</v>
      </c>
    </row>
    <row r="6449" spans="2:8">
      <c r="B6449">
        <v>1.2891999999999999</v>
      </c>
      <c r="C6449">
        <v>-2.1059890000000001</v>
      </c>
      <c r="D6449">
        <v>4.8690000000000001E-3</v>
      </c>
      <c r="E6449">
        <v>-2.1059899999999998</v>
      </c>
      <c r="F6449">
        <v>4.5950000000000001E-3</v>
      </c>
      <c r="G6449">
        <v>-0.42119800000000002</v>
      </c>
      <c r="H6449">
        <v>9.19E-4</v>
      </c>
    </row>
    <row r="6450" spans="2:8">
      <c r="B6450">
        <v>1.2894000000000001</v>
      </c>
      <c r="C6450">
        <v>-2.1232660000000001</v>
      </c>
      <c r="D6450">
        <v>3.9960000000000004E-3</v>
      </c>
      <c r="E6450">
        <v>-2.1232660000000001</v>
      </c>
      <c r="F6450">
        <v>3.722E-3</v>
      </c>
      <c r="G6450">
        <v>-0.424653</v>
      </c>
      <c r="H6450">
        <v>7.4399999999999998E-4</v>
      </c>
    </row>
    <row r="6451" spans="2:8">
      <c r="B6451">
        <v>1.2896000000000001</v>
      </c>
      <c r="C6451">
        <v>-2.1397550000000001</v>
      </c>
      <c r="D6451">
        <v>3.2659999999999998E-3</v>
      </c>
      <c r="E6451">
        <v>-2.1397550000000001</v>
      </c>
      <c r="F6451">
        <v>2.993E-3</v>
      </c>
      <c r="G6451">
        <v>-0.42795100000000003</v>
      </c>
      <c r="H6451">
        <v>5.9900000000000003E-4</v>
      </c>
    </row>
    <row r="6452" spans="2:8">
      <c r="B6452">
        <v>1.2898000000000001</v>
      </c>
      <c r="C6452">
        <v>-2.1551550000000002</v>
      </c>
      <c r="D6452">
        <v>2.6540000000000001E-3</v>
      </c>
      <c r="E6452">
        <v>-2.1551550000000002</v>
      </c>
      <c r="F6452">
        <v>2.3800000000000002E-3</v>
      </c>
      <c r="G6452">
        <v>-0.431031</v>
      </c>
      <c r="H6452">
        <v>4.7600000000000002E-4</v>
      </c>
    </row>
    <row r="6453" spans="2:8">
      <c r="B6453">
        <v>1.29</v>
      </c>
      <c r="C6453">
        <v>-2.16954</v>
      </c>
      <c r="D6453">
        <v>1.828E-3</v>
      </c>
      <c r="E6453">
        <v>-2.16954</v>
      </c>
      <c r="F6453">
        <v>1.554E-3</v>
      </c>
      <c r="G6453">
        <v>-0.43390800000000002</v>
      </c>
      <c r="H6453">
        <v>3.1100000000000002E-4</v>
      </c>
    </row>
    <row r="6454" spans="2:8">
      <c r="B6454">
        <v>1.2902</v>
      </c>
      <c r="C6454">
        <v>-2.1828110000000001</v>
      </c>
      <c r="D6454">
        <v>1.1150000000000001E-3</v>
      </c>
      <c r="E6454">
        <v>-2.1828110000000001</v>
      </c>
      <c r="F6454">
        <v>8.4099999999999995E-4</v>
      </c>
      <c r="G6454">
        <v>-0.43656200000000001</v>
      </c>
      <c r="H6454">
        <v>1.6799999999999999E-4</v>
      </c>
    </row>
    <row r="6455" spans="2:8">
      <c r="B6455">
        <v>1.2904</v>
      </c>
      <c r="C6455">
        <v>-2.1949480000000001</v>
      </c>
      <c r="D6455">
        <v>3.7300000000000001E-4</v>
      </c>
      <c r="E6455">
        <v>-2.1949480000000001</v>
      </c>
      <c r="F6455">
        <v>9.8999999999999994E-5</v>
      </c>
      <c r="G6455">
        <v>-0.43898999999999999</v>
      </c>
      <c r="H6455">
        <v>2.0000000000000002E-5</v>
      </c>
    </row>
    <row r="6456" spans="2:8">
      <c r="B6456">
        <v>1.2906</v>
      </c>
      <c r="C6456">
        <v>-2.2060110000000002</v>
      </c>
      <c r="D6456">
        <v>-3.8000000000000002E-4</v>
      </c>
      <c r="E6456">
        <v>-2.2060110000000002</v>
      </c>
      <c r="F6456">
        <v>-6.5399999999999996E-4</v>
      </c>
      <c r="G6456">
        <v>-0.44120199999999998</v>
      </c>
      <c r="H6456">
        <v>-1.3100000000000001E-4</v>
      </c>
    </row>
    <row r="6457" spans="2:8">
      <c r="B6457">
        <v>1.2907999999999999</v>
      </c>
      <c r="C6457">
        <v>-2.215916</v>
      </c>
      <c r="D6457">
        <v>-9.2000000000000003E-4</v>
      </c>
      <c r="E6457">
        <v>-2.215916</v>
      </c>
      <c r="F6457">
        <v>-1.194E-3</v>
      </c>
      <c r="G6457">
        <v>-0.44318299999999999</v>
      </c>
      <c r="H6457">
        <v>-2.3900000000000001E-4</v>
      </c>
    </row>
    <row r="6458" spans="2:8">
      <c r="B6458">
        <v>1.2909999999999999</v>
      </c>
      <c r="C6458">
        <v>-2.2249140000000001</v>
      </c>
      <c r="D6458">
        <v>-1.7539999999999999E-3</v>
      </c>
      <c r="E6458">
        <v>-2.2249140000000001</v>
      </c>
      <c r="F6458">
        <v>-2.0279999999999999E-3</v>
      </c>
      <c r="G6458">
        <v>-0.44498300000000002</v>
      </c>
      <c r="H6458">
        <v>-4.06E-4</v>
      </c>
    </row>
    <row r="6459" spans="2:8">
      <c r="B6459">
        <v>1.2911999999999999</v>
      </c>
      <c r="C6459">
        <v>-2.2329639999999999</v>
      </c>
      <c r="D6459">
        <v>-2.5469999999999998E-3</v>
      </c>
      <c r="E6459">
        <v>-2.2329639999999999</v>
      </c>
      <c r="F6459">
        <v>-2.8210000000000002E-3</v>
      </c>
      <c r="G6459">
        <v>-0.44659300000000002</v>
      </c>
      <c r="H6459">
        <v>-5.6400000000000005E-4</v>
      </c>
    </row>
    <row r="6460" spans="2:8">
      <c r="B6460">
        <v>1.2914000000000001</v>
      </c>
      <c r="C6460">
        <v>-2.240059</v>
      </c>
      <c r="D6460">
        <v>-3.143E-3</v>
      </c>
      <c r="E6460">
        <v>-2.240059</v>
      </c>
      <c r="F6460">
        <v>-3.4160000000000002E-3</v>
      </c>
      <c r="G6460">
        <v>-0.44801200000000002</v>
      </c>
      <c r="H6460">
        <v>-6.8300000000000001E-4</v>
      </c>
    </row>
    <row r="6461" spans="2:8">
      <c r="B6461">
        <v>1.2916000000000001</v>
      </c>
      <c r="C6461">
        <v>-2.2461030000000002</v>
      </c>
      <c r="D6461">
        <v>-3.9039999999999999E-3</v>
      </c>
      <c r="E6461">
        <v>-2.2461030000000002</v>
      </c>
      <c r="F6461">
        <v>-4.1780000000000003E-3</v>
      </c>
      <c r="G6461">
        <v>-0.44922099999999998</v>
      </c>
      <c r="H6461">
        <v>-8.3600000000000005E-4</v>
      </c>
    </row>
    <row r="6462" spans="2:8">
      <c r="B6462">
        <v>1.2918000000000001</v>
      </c>
      <c r="C6462">
        <v>-2.250874</v>
      </c>
      <c r="D6462">
        <v>-4.5760000000000002E-3</v>
      </c>
      <c r="E6462">
        <v>-2.250874</v>
      </c>
      <c r="F6462">
        <v>-4.8500000000000001E-3</v>
      </c>
      <c r="G6462">
        <v>-0.45017499999999999</v>
      </c>
      <c r="H6462">
        <v>-9.7000000000000005E-4</v>
      </c>
    </row>
    <row r="6463" spans="2:8">
      <c r="B6463">
        <v>1.292</v>
      </c>
      <c r="C6463">
        <v>-2.2545760000000001</v>
      </c>
      <c r="D6463">
        <v>-5.2180000000000004E-3</v>
      </c>
      <c r="E6463">
        <v>-2.2545760000000001</v>
      </c>
      <c r="F6463">
        <v>-5.4920000000000004E-3</v>
      </c>
      <c r="G6463">
        <v>-0.45091500000000001</v>
      </c>
      <c r="H6463">
        <v>-1.098E-3</v>
      </c>
    </row>
    <row r="6464" spans="2:8">
      <c r="B6464">
        <v>1.2922</v>
      </c>
      <c r="C6464">
        <v>-2.2572649999999999</v>
      </c>
      <c r="D6464">
        <v>-5.8560000000000001E-3</v>
      </c>
      <c r="E6464">
        <v>-2.2572649999999999</v>
      </c>
      <c r="F6464">
        <v>-6.13E-3</v>
      </c>
      <c r="G6464">
        <v>-0.45145299999999999</v>
      </c>
      <c r="H6464">
        <v>-1.2260000000000001E-3</v>
      </c>
    </row>
    <row r="6465" spans="2:8">
      <c r="B6465">
        <v>1.2924</v>
      </c>
      <c r="C6465">
        <v>-2.2590050000000002</v>
      </c>
      <c r="D6465">
        <v>-6.5560000000000002E-3</v>
      </c>
      <c r="E6465">
        <v>-2.2590050000000002</v>
      </c>
      <c r="F6465">
        <v>-6.8300000000000001E-3</v>
      </c>
      <c r="G6465">
        <v>-0.45180100000000001</v>
      </c>
      <c r="H6465">
        <v>-1.366E-3</v>
      </c>
    </row>
    <row r="6466" spans="2:8">
      <c r="B6466">
        <v>1.2926</v>
      </c>
      <c r="C6466">
        <v>-2.259738</v>
      </c>
      <c r="D6466">
        <v>-7.2230000000000003E-3</v>
      </c>
      <c r="E6466">
        <v>-2.259738</v>
      </c>
      <c r="F6466">
        <v>-7.4960000000000001E-3</v>
      </c>
      <c r="G6466">
        <v>-0.45194800000000002</v>
      </c>
      <c r="H6466">
        <v>-1.4989999999999999E-3</v>
      </c>
    </row>
    <row r="6467" spans="2:8">
      <c r="B6467">
        <v>1.2927999999999999</v>
      </c>
      <c r="C6467">
        <v>-2.2592919999999999</v>
      </c>
      <c r="D6467">
        <v>-7.8009999999999998E-3</v>
      </c>
      <c r="E6467">
        <v>-2.2592919999999999</v>
      </c>
      <c r="F6467">
        <v>-8.0739999999999996E-3</v>
      </c>
      <c r="G6467">
        <v>-0.45185799999999998</v>
      </c>
      <c r="H6467">
        <v>-1.6149999999999999E-3</v>
      </c>
    </row>
    <row r="6468" spans="2:8">
      <c r="B6468">
        <v>1.2929999999999999</v>
      </c>
      <c r="C6468">
        <v>-2.2577880000000001</v>
      </c>
      <c r="D6468">
        <v>-8.4729999999999996E-3</v>
      </c>
      <c r="E6468">
        <v>-2.257787</v>
      </c>
      <c r="F6468">
        <v>-8.7469999999999996E-3</v>
      </c>
      <c r="G6468">
        <v>-0.45155699999999999</v>
      </c>
      <c r="H6468">
        <v>-1.7489999999999999E-3</v>
      </c>
    </row>
    <row r="6469" spans="2:8">
      <c r="B6469">
        <v>1.2931999999999999</v>
      </c>
      <c r="C6469">
        <v>-2.2552300000000001</v>
      </c>
      <c r="D6469">
        <v>-9.0220000000000005E-3</v>
      </c>
      <c r="E6469">
        <v>-2.2552289999999999</v>
      </c>
      <c r="F6469">
        <v>-9.2949999999999994E-3</v>
      </c>
      <c r="G6469">
        <v>-0.451046</v>
      </c>
      <c r="H6469">
        <v>-1.859E-3</v>
      </c>
    </row>
    <row r="6470" spans="2:8">
      <c r="B6470">
        <v>1.2934000000000001</v>
      </c>
      <c r="C6470">
        <v>-2.2516780000000001</v>
      </c>
      <c r="D6470">
        <v>-9.528E-3</v>
      </c>
      <c r="E6470">
        <v>-2.2516769999999999</v>
      </c>
      <c r="F6470">
        <v>-9.8019999999999999E-3</v>
      </c>
      <c r="G6470">
        <v>-0.45033499999999999</v>
      </c>
      <c r="H6470">
        <v>-1.9599999999999999E-3</v>
      </c>
    </row>
    <row r="6471" spans="2:8">
      <c r="B6471">
        <v>1.2936000000000001</v>
      </c>
      <c r="C6471">
        <v>-2.2472059999999998</v>
      </c>
      <c r="D6471">
        <v>-1.0274999999999999E-2</v>
      </c>
      <c r="E6471">
        <v>-2.2472059999999998</v>
      </c>
      <c r="F6471">
        <v>-1.0548999999999999E-2</v>
      </c>
      <c r="G6471">
        <v>-0.44944099999999998</v>
      </c>
      <c r="H6471">
        <v>-2.1099999999999999E-3</v>
      </c>
    </row>
    <row r="6472" spans="2:8">
      <c r="B6472">
        <v>1.2938000000000001</v>
      </c>
      <c r="C6472">
        <v>-2.2416109999999998</v>
      </c>
      <c r="D6472">
        <v>-1.0803E-2</v>
      </c>
      <c r="E6472">
        <v>-2.2416100000000001</v>
      </c>
      <c r="F6472">
        <v>-1.1077E-2</v>
      </c>
      <c r="G6472">
        <v>-0.448322</v>
      </c>
      <c r="H6472">
        <v>-2.215E-3</v>
      </c>
    </row>
    <row r="6473" spans="2:8">
      <c r="B6473">
        <v>1.294</v>
      </c>
      <c r="C6473">
        <v>-2.2350050000000001</v>
      </c>
      <c r="D6473">
        <v>-1.1442000000000001E-2</v>
      </c>
      <c r="E6473">
        <v>-2.2350050000000001</v>
      </c>
      <c r="F6473">
        <v>-1.1716000000000001E-2</v>
      </c>
      <c r="G6473">
        <v>-0.44700099999999998</v>
      </c>
      <c r="H6473">
        <v>-2.343E-3</v>
      </c>
    </row>
    <row r="6474" spans="2:8">
      <c r="B6474">
        <v>1.2942</v>
      </c>
      <c r="C6474">
        <v>-2.2272569999999998</v>
      </c>
      <c r="D6474">
        <v>-1.2028E-2</v>
      </c>
      <c r="E6474">
        <v>-2.2272569999999998</v>
      </c>
      <c r="F6474">
        <v>-1.2300999999999999E-2</v>
      </c>
      <c r="G6474">
        <v>-0.44545099999999999</v>
      </c>
      <c r="H6474">
        <v>-2.4599999999999999E-3</v>
      </c>
    </row>
    <row r="6475" spans="2:8">
      <c r="B6475">
        <v>1.2944</v>
      </c>
      <c r="C6475">
        <v>-2.218483</v>
      </c>
      <c r="D6475">
        <v>-1.2569E-2</v>
      </c>
      <c r="E6475">
        <v>-2.2184819999999998</v>
      </c>
      <c r="F6475">
        <v>-1.2843E-2</v>
      </c>
      <c r="G6475">
        <v>-0.44369599999999998</v>
      </c>
      <c r="H6475">
        <v>-2.5690000000000001E-3</v>
      </c>
    </row>
    <row r="6476" spans="2:8">
      <c r="B6476">
        <v>1.2946</v>
      </c>
      <c r="C6476">
        <v>-2.2087089999999998</v>
      </c>
      <c r="D6476">
        <v>-1.3102000000000001E-2</v>
      </c>
      <c r="E6476">
        <v>-2.2087089999999998</v>
      </c>
      <c r="F6476">
        <v>-1.3375E-2</v>
      </c>
      <c r="G6476">
        <v>-0.44174200000000002</v>
      </c>
      <c r="H6476">
        <v>-2.6749999999999999E-3</v>
      </c>
    </row>
    <row r="6477" spans="2:8">
      <c r="B6477">
        <v>1.2948</v>
      </c>
      <c r="C6477">
        <v>-2.197892</v>
      </c>
      <c r="D6477">
        <v>-1.3547E-2</v>
      </c>
      <c r="E6477">
        <v>-2.1978909999999998</v>
      </c>
      <c r="F6477">
        <v>-1.3821E-2</v>
      </c>
      <c r="G6477">
        <v>-0.43957800000000002</v>
      </c>
      <c r="H6477">
        <v>-2.764E-3</v>
      </c>
    </row>
    <row r="6478" spans="2:8">
      <c r="B6478">
        <v>1.2949999999999999</v>
      </c>
      <c r="C6478">
        <v>-2.186159</v>
      </c>
      <c r="D6478">
        <v>-1.4087000000000001E-2</v>
      </c>
      <c r="E6478">
        <v>-2.1861579999999998</v>
      </c>
      <c r="F6478">
        <v>-1.4361000000000001E-2</v>
      </c>
      <c r="G6478">
        <v>-0.43723200000000001</v>
      </c>
      <c r="H6478">
        <v>-2.872E-3</v>
      </c>
    </row>
    <row r="6479" spans="2:8">
      <c r="B6479">
        <v>1.2951999999999999</v>
      </c>
      <c r="C6479">
        <v>-2.1732990000000001</v>
      </c>
      <c r="D6479">
        <v>-1.4501E-2</v>
      </c>
      <c r="E6479">
        <v>-2.173298</v>
      </c>
      <c r="F6479">
        <v>-1.4774000000000001E-2</v>
      </c>
      <c r="G6479">
        <v>-0.43465999999999999</v>
      </c>
      <c r="H6479">
        <v>-2.9550000000000002E-3</v>
      </c>
    </row>
    <row r="6480" spans="2:8">
      <c r="B6480">
        <v>1.2954000000000001</v>
      </c>
      <c r="C6480">
        <v>-2.159392</v>
      </c>
      <c r="D6480">
        <v>-1.5122E-2</v>
      </c>
      <c r="E6480">
        <v>-2.1593909999999998</v>
      </c>
      <c r="F6480">
        <v>-1.5396E-2</v>
      </c>
      <c r="G6480">
        <v>-0.43187799999999998</v>
      </c>
      <c r="H6480">
        <v>-3.0790000000000001E-3</v>
      </c>
    </row>
    <row r="6481" spans="2:8">
      <c r="B6481">
        <v>1.2956000000000001</v>
      </c>
      <c r="C6481">
        <v>-2.1444100000000001</v>
      </c>
      <c r="D6481">
        <v>-1.5575E-2</v>
      </c>
      <c r="E6481">
        <v>-2.144409</v>
      </c>
      <c r="F6481">
        <v>-1.5848000000000001E-2</v>
      </c>
      <c r="G6481">
        <v>-0.42888199999999999</v>
      </c>
      <c r="H6481">
        <v>-3.1700000000000001E-3</v>
      </c>
    </row>
    <row r="6482" spans="2:8">
      <c r="B6482">
        <v>1.2958000000000001</v>
      </c>
      <c r="C6482">
        <v>-2.1283859999999999</v>
      </c>
      <c r="D6482">
        <v>-1.6E-2</v>
      </c>
      <c r="E6482">
        <v>-2.1283850000000002</v>
      </c>
      <c r="F6482">
        <v>-1.6272999999999999E-2</v>
      </c>
      <c r="G6482">
        <v>-0.42567700000000003</v>
      </c>
      <c r="H6482">
        <v>-3.2550000000000001E-3</v>
      </c>
    </row>
    <row r="6483" spans="2:8">
      <c r="B6483">
        <v>1.296</v>
      </c>
      <c r="C6483">
        <v>-2.1114890000000002</v>
      </c>
      <c r="D6483">
        <v>-1.6492E-2</v>
      </c>
      <c r="E6483">
        <v>-2.111488</v>
      </c>
      <c r="F6483">
        <v>-1.6764999999999999E-2</v>
      </c>
      <c r="G6483">
        <v>-0.42229800000000001</v>
      </c>
      <c r="H6483">
        <v>-3.3530000000000001E-3</v>
      </c>
    </row>
    <row r="6484" spans="2:8">
      <c r="B6484">
        <v>1.2962</v>
      </c>
      <c r="C6484">
        <v>-2.0935830000000002</v>
      </c>
      <c r="D6484">
        <v>-1.6864000000000001E-2</v>
      </c>
      <c r="E6484">
        <v>-2.0935820000000001</v>
      </c>
      <c r="F6484">
        <v>-1.7138E-2</v>
      </c>
      <c r="G6484">
        <v>-0.41871599999999998</v>
      </c>
      <c r="H6484">
        <v>-3.4280000000000001E-3</v>
      </c>
    </row>
    <row r="6485" spans="2:8">
      <c r="B6485">
        <v>1.2964</v>
      </c>
      <c r="C6485">
        <v>-2.0746319999999998</v>
      </c>
      <c r="D6485">
        <v>-1.7222999999999999E-2</v>
      </c>
      <c r="E6485">
        <v>-2.0746310000000001</v>
      </c>
      <c r="F6485">
        <v>-1.7496000000000001E-2</v>
      </c>
      <c r="G6485">
        <v>-0.41492600000000002</v>
      </c>
      <c r="H6485">
        <v>-3.4989999999999999E-3</v>
      </c>
    </row>
    <row r="6486" spans="2:8">
      <c r="B6486">
        <v>1.2966</v>
      </c>
      <c r="C6486">
        <v>-2.0547270000000002</v>
      </c>
      <c r="D6486">
        <v>-1.7655000000000001E-2</v>
      </c>
      <c r="E6486">
        <v>-2.0547260000000001</v>
      </c>
      <c r="F6486">
        <v>-1.7927999999999999E-2</v>
      </c>
      <c r="G6486">
        <v>-0.410945</v>
      </c>
      <c r="H6486">
        <v>-3.5860000000000002E-3</v>
      </c>
    </row>
    <row r="6487" spans="2:8">
      <c r="B6487">
        <v>1.2968</v>
      </c>
      <c r="C6487">
        <v>-2.033855</v>
      </c>
      <c r="D6487">
        <v>-1.8058000000000001E-2</v>
      </c>
      <c r="E6487">
        <v>-2.0338539999999998</v>
      </c>
      <c r="F6487">
        <v>-1.8332000000000001E-2</v>
      </c>
      <c r="G6487">
        <v>-0.40677099999999999</v>
      </c>
      <c r="H6487">
        <v>-3.666E-3</v>
      </c>
    </row>
    <row r="6488" spans="2:8">
      <c r="B6488">
        <v>1.2969999999999999</v>
      </c>
      <c r="C6488">
        <v>-2.0120710000000002</v>
      </c>
      <c r="D6488">
        <v>-1.8407E-2</v>
      </c>
      <c r="E6488">
        <v>-2.01207</v>
      </c>
      <c r="F6488">
        <v>-1.8681E-2</v>
      </c>
      <c r="G6488">
        <v>-0.40241399999999999</v>
      </c>
      <c r="H6488">
        <v>-3.7360000000000002E-3</v>
      </c>
    </row>
    <row r="6489" spans="2:8">
      <c r="B6489">
        <v>1.2971999999999999</v>
      </c>
      <c r="C6489">
        <v>-1.9890810000000001</v>
      </c>
      <c r="D6489">
        <v>-1.8759999999999999E-2</v>
      </c>
      <c r="E6489">
        <v>-1.98908</v>
      </c>
      <c r="F6489">
        <v>-1.9033000000000001E-2</v>
      </c>
      <c r="G6489">
        <v>-0.397816</v>
      </c>
      <c r="H6489">
        <v>-3.8070000000000001E-3</v>
      </c>
    </row>
    <row r="6490" spans="2:8">
      <c r="B6490">
        <v>1.2974000000000001</v>
      </c>
      <c r="C6490">
        <v>-1.9648909999999999</v>
      </c>
      <c r="D6490">
        <v>-1.9209E-2</v>
      </c>
      <c r="E6490">
        <v>-1.96489</v>
      </c>
      <c r="F6490">
        <v>-1.9483E-2</v>
      </c>
      <c r="G6490">
        <v>-0.39297799999999999</v>
      </c>
      <c r="H6490">
        <v>-3.8969999999999999E-3</v>
      </c>
    </row>
    <row r="6491" spans="2:8">
      <c r="B6491">
        <v>1.2976000000000001</v>
      </c>
      <c r="C6491">
        <v>-1.9397390000000001</v>
      </c>
      <c r="D6491">
        <v>-1.9540999999999999E-2</v>
      </c>
      <c r="E6491">
        <v>-1.939738</v>
      </c>
      <c r="F6491">
        <v>-1.9814999999999999E-2</v>
      </c>
      <c r="G6491">
        <v>-0.38794800000000002</v>
      </c>
      <c r="H6491">
        <v>-3.9630000000000004E-3</v>
      </c>
    </row>
    <row r="6492" spans="2:8">
      <c r="B6492">
        <v>1.2978000000000001</v>
      </c>
      <c r="C6492">
        <v>-1.9139619999999999</v>
      </c>
      <c r="D6492">
        <v>-1.9764E-2</v>
      </c>
      <c r="E6492">
        <v>-1.913961</v>
      </c>
      <c r="F6492">
        <v>-2.0038E-2</v>
      </c>
      <c r="G6492">
        <v>-0.38279200000000002</v>
      </c>
      <c r="H6492">
        <v>-4.0080000000000003E-3</v>
      </c>
    </row>
    <row r="6493" spans="2:8">
      <c r="B6493">
        <v>1.298</v>
      </c>
      <c r="C6493">
        <v>-1.887737</v>
      </c>
      <c r="D6493">
        <v>-2.0014000000000001E-2</v>
      </c>
      <c r="E6493">
        <v>-1.8877349999999999</v>
      </c>
      <c r="F6493">
        <v>-2.0288E-2</v>
      </c>
      <c r="G6493">
        <v>-0.37754700000000002</v>
      </c>
      <c r="H6493">
        <v>-4.058E-3</v>
      </c>
    </row>
    <row r="6494" spans="2:8">
      <c r="B6494">
        <v>1.2982</v>
      </c>
      <c r="C6494">
        <v>-1.8606</v>
      </c>
      <c r="D6494">
        <v>-2.0327000000000001E-2</v>
      </c>
      <c r="E6494">
        <v>-1.8605989999999999</v>
      </c>
      <c r="F6494">
        <v>-2.0601000000000001E-2</v>
      </c>
      <c r="G6494">
        <v>-0.37212000000000001</v>
      </c>
      <c r="H6494">
        <v>-4.1200000000000004E-3</v>
      </c>
    </row>
    <row r="6495" spans="2:8">
      <c r="B6495">
        <v>1.2984</v>
      </c>
      <c r="C6495">
        <v>-1.832095</v>
      </c>
      <c r="D6495">
        <v>-2.0688000000000002E-2</v>
      </c>
      <c r="E6495">
        <v>-1.8320939999999999</v>
      </c>
      <c r="F6495">
        <v>-2.0962000000000001E-2</v>
      </c>
      <c r="G6495">
        <v>-0.36641899999999999</v>
      </c>
      <c r="H6495">
        <v>-4.1920000000000004E-3</v>
      </c>
    </row>
    <row r="6496" spans="2:8">
      <c r="B6496">
        <v>1.2986</v>
      </c>
      <c r="C6496">
        <v>-1.802192</v>
      </c>
      <c r="D6496">
        <v>-2.0857000000000001E-2</v>
      </c>
      <c r="E6496">
        <v>-1.80219</v>
      </c>
      <c r="F6496">
        <v>-2.1131E-2</v>
      </c>
      <c r="G6496">
        <v>-0.36043799999999998</v>
      </c>
      <c r="H6496">
        <v>-4.2259999999999997E-3</v>
      </c>
    </row>
    <row r="6497" spans="2:8">
      <c r="B6497">
        <v>1.2988</v>
      </c>
      <c r="C6497">
        <v>-1.7712600000000001</v>
      </c>
      <c r="D6497">
        <v>-2.1176E-2</v>
      </c>
      <c r="E6497">
        <v>-1.771258</v>
      </c>
      <c r="F6497">
        <v>-2.1448999999999999E-2</v>
      </c>
      <c r="G6497">
        <v>-0.35425200000000001</v>
      </c>
      <c r="H6497">
        <v>-4.2900000000000004E-3</v>
      </c>
    </row>
    <row r="6498" spans="2:8">
      <c r="B6498">
        <v>1.2989999999999999</v>
      </c>
      <c r="C6498">
        <v>-1.739816</v>
      </c>
      <c r="D6498">
        <v>-2.1367000000000001E-2</v>
      </c>
      <c r="E6498">
        <v>-1.739814</v>
      </c>
      <c r="F6498">
        <v>-2.164E-2</v>
      </c>
      <c r="G6498">
        <v>-0.34796300000000002</v>
      </c>
      <c r="H6498">
        <v>-4.3280000000000002E-3</v>
      </c>
    </row>
    <row r="6499" spans="2:8">
      <c r="B6499">
        <v>1.2991999999999999</v>
      </c>
      <c r="C6499">
        <v>-1.707711</v>
      </c>
      <c r="D6499">
        <v>-2.1454000000000001E-2</v>
      </c>
      <c r="E6499">
        <v>-1.7077089999999999</v>
      </c>
      <c r="F6499">
        <v>-2.1728000000000001E-2</v>
      </c>
      <c r="G6499">
        <v>-0.34154200000000001</v>
      </c>
      <c r="H6499">
        <v>-4.346E-3</v>
      </c>
    </row>
    <row r="6500" spans="2:8">
      <c r="B6500">
        <v>1.2994000000000001</v>
      </c>
      <c r="C6500">
        <v>-1.6747650000000001</v>
      </c>
      <c r="D6500">
        <v>-2.1575E-2</v>
      </c>
      <c r="E6500">
        <v>-1.6747639999999999</v>
      </c>
      <c r="F6500">
        <v>-2.1847999999999999E-2</v>
      </c>
      <c r="G6500">
        <v>-0.334953</v>
      </c>
      <c r="H6500">
        <v>-4.3699999999999998E-3</v>
      </c>
    </row>
    <row r="6501" spans="2:8">
      <c r="B6501">
        <v>1.2996000000000001</v>
      </c>
      <c r="C6501">
        <v>-1.640771</v>
      </c>
      <c r="D6501">
        <v>-2.1843999999999999E-2</v>
      </c>
      <c r="E6501">
        <v>-1.6407689999999999</v>
      </c>
      <c r="F6501">
        <v>-2.2117999999999999E-2</v>
      </c>
      <c r="G6501">
        <v>-0.328154</v>
      </c>
      <c r="H6501">
        <v>-4.424E-3</v>
      </c>
    </row>
    <row r="6502" spans="2:8">
      <c r="B6502">
        <v>1.2998000000000001</v>
      </c>
      <c r="C6502">
        <v>-1.6059969999999999</v>
      </c>
      <c r="D6502">
        <v>-2.2054000000000001E-2</v>
      </c>
      <c r="E6502">
        <v>-1.6059950000000001</v>
      </c>
      <c r="F6502">
        <v>-2.2327E-2</v>
      </c>
      <c r="G6502">
        <v>-0.32119900000000001</v>
      </c>
      <c r="H6502">
        <v>-4.4650000000000002E-3</v>
      </c>
    </row>
    <row r="6503" spans="2:8">
      <c r="B6503">
        <v>1.3</v>
      </c>
      <c r="C6503">
        <v>-1.5707530000000001</v>
      </c>
      <c r="D6503">
        <v>-2.2194999999999999E-2</v>
      </c>
      <c r="E6503">
        <v>-1.570751</v>
      </c>
      <c r="F6503">
        <v>-2.2467999999999998E-2</v>
      </c>
      <c r="G6503">
        <v>-0.31414999999999998</v>
      </c>
      <c r="H6503">
        <v>-4.4939999999999997E-3</v>
      </c>
    </row>
    <row r="6504" spans="2:8">
      <c r="B6504">
        <v>1.3002</v>
      </c>
      <c r="C6504">
        <v>-1.5347390000000001</v>
      </c>
      <c r="D6504">
        <v>-2.2355E-2</v>
      </c>
      <c r="E6504">
        <v>-1.534737</v>
      </c>
      <c r="F6504">
        <v>-2.2627999999999999E-2</v>
      </c>
      <c r="G6504">
        <v>-0.30694700000000003</v>
      </c>
      <c r="H6504">
        <v>-4.5259999999999996E-3</v>
      </c>
    </row>
    <row r="6505" spans="2:8">
      <c r="B6505">
        <v>1.3004</v>
      </c>
      <c r="C6505">
        <v>-1.4975540000000001</v>
      </c>
      <c r="D6505">
        <v>-2.2419999999999999E-2</v>
      </c>
      <c r="E6505">
        <v>-1.497552</v>
      </c>
      <c r="F6505">
        <v>-2.2693999999999999E-2</v>
      </c>
      <c r="G6505">
        <v>-0.29951</v>
      </c>
      <c r="H6505">
        <v>-4.5389999999999996E-3</v>
      </c>
    </row>
    <row r="6506" spans="2:8">
      <c r="B6506">
        <v>1.3006</v>
      </c>
      <c r="C6506">
        <v>-1.4589380000000001</v>
      </c>
      <c r="D6506">
        <v>-2.2393E-2</v>
      </c>
      <c r="E6506">
        <v>-1.4589369999999999</v>
      </c>
      <c r="F6506">
        <v>-2.2665999999999999E-2</v>
      </c>
      <c r="G6506">
        <v>-0.29178700000000002</v>
      </c>
      <c r="H6506">
        <v>-4.5329999999999997E-3</v>
      </c>
    </row>
    <row r="6507" spans="2:8">
      <c r="B6507">
        <v>1.3008</v>
      </c>
      <c r="C6507">
        <v>-1.4195040000000001</v>
      </c>
      <c r="D6507">
        <v>-2.2518E-2</v>
      </c>
      <c r="E6507">
        <v>-1.419503</v>
      </c>
      <c r="F6507">
        <v>-2.2792E-2</v>
      </c>
      <c r="G6507">
        <v>-0.28390100000000001</v>
      </c>
      <c r="H6507">
        <v>-4.5580000000000004E-3</v>
      </c>
    </row>
    <row r="6508" spans="2:8">
      <c r="B6508">
        <v>1.3009999999999999</v>
      </c>
      <c r="C6508">
        <v>-1.380109</v>
      </c>
      <c r="D6508">
        <v>-2.2726E-2</v>
      </c>
      <c r="E6508">
        <v>-1.380107</v>
      </c>
      <c r="F6508">
        <v>-2.3E-2</v>
      </c>
      <c r="G6508">
        <v>-0.27602100000000002</v>
      </c>
      <c r="H6508">
        <v>-4.5999999999999999E-3</v>
      </c>
    </row>
    <row r="6509" spans="2:8">
      <c r="B6509">
        <v>1.3011999999999999</v>
      </c>
      <c r="C6509">
        <v>-1.3407849999999999</v>
      </c>
      <c r="D6509">
        <v>-2.2582000000000001E-2</v>
      </c>
      <c r="E6509">
        <v>-1.3407830000000001</v>
      </c>
      <c r="F6509">
        <v>-2.2856000000000001E-2</v>
      </c>
      <c r="G6509">
        <v>-0.26815699999999998</v>
      </c>
      <c r="H6509">
        <v>-4.5710000000000004E-3</v>
      </c>
    </row>
    <row r="6510" spans="2:8">
      <c r="B6510">
        <v>1.3013999999999999</v>
      </c>
      <c r="C6510">
        <v>-1.3010010000000001</v>
      </c>
      <c r="D6510">
        <v>-2.2700000000000001E-2</v>
      </c>
      <c r="E6510">
        <v>-1.300999</v>
      </c>
      <c r="F6510">
        <v>-2.2973E-2</v>
      </c>
      <c r="G6510">
        <v>-0.26019999999999999</v>
      </c>
      <c r="H6510">
        <v>-4.5950000000000001E-3</v>
      </c>
    </row>
    <row r="6511" spans="2:8">
      <c r="B6511">
        <v>1.3016000000000001</v>
      </c>
      <c r="C6511">
        <v>-1.2597670000000001</v>
      </c>
      <c r="D6511">
        <v>-2.2724999999999999E-2</v>
      </c>
      <c r="E6511">
        <v>-1.2597659999999999</v>
      </c>
      <c r="F6511">
        <v>-2.2998000000000001E-2</v>
      </c>
      <c r="G6511">
        <v>-0.25195299999999998</v>
      </c>
      <c r="H6511">
        <v>-4.5999999999999999E-3</v>
      </c>
    </row>
    <row r="6512" spans="2:8">
      <c r="B6512">
        <v>1.3018000000000001</v>
      </c>
      <c r="C6512">
        <v>-1.2168650000000001</v>
      </c>
      <c r="D6512">
        <v>-2.2696000000000001E-2</v>
      </c>
      <c r="E6512">
        <v>-1.216863</v>
      </c>
      <c r="F6512">
        <v>-2.2969E-2</v>
      </c>
      <c r="G6512">
        <v>-0.24337300000000001</v>
      </c>
      <c r="H6512">
        <v>-4.594E-3</v>
      </c>
    </row>
    <row r="6513" spans="2:8">
      <c r="B6513">
        <v>1.302</v>
      </c>
      <c r="C6513">
        <v>-1.173197</v>
      </c>
      <c r="D6513">
        <v>-2.2631999999999999E-2</v>
      </c>
      <c r="E6513">
        <v>-1.173195</v>
      </c>
      <c r="F6513">
        <v>-2.2904999999999998E-2</v>
      </c>
      <c r="G6513">
        <v>-0.23463899999999999</v>
      </c>
      <c r="H6513">
        <v>-4.581E-3</v>
      </c>
    </row>
    <row r="6514" spans="2:8">
      <c r="B6514">
        <v>1.3022</v>
      </c>
      <c r="C6514">
        <v>-1.129478</v>
      </c>
      <c r="D6514">
        <v>-2.2543000000000001E-2</v>
      </c>
      <c r="E6514">
        <v>-1.1294759999999999</v>
      </c>
      <c r="F6514">
        <v>-2.2815999999999999E-2</v>
      </c>
      <c r="G6514">
        <v>-0.22589500000000001</v>
      </c>
      <c r="H6514">
        <v>-4.5630000000000002E-3</v>
      </c>
    </row>
    <row r="6515" spans="2:8">
      <c r="B6515">
        <v>1.3024</v>
      </c>
      <c r="C6515">
        <v>-1.0860240000000001</v>
      </c>
      <c r="D6515">
        <v>-2.256E-2</v>
      </c>
      <c r="E6515">
        <v>-1.086022</v>
      </c>
      <c r="F6515">
        <v>-2.2834E-2</v>
      </c>
      <c r="G6515">
        <v>-0.21720400000000001</v>
      </c>
      <c r="H6515">
        <v>-4.5669999999999999E-3</v>
      </c>
    </row>
    <row r="6516" spans="2:8">
      <c r="B6516">
        <v>1.3026</v>
      </c>
      <c r="C6516">
        <v>-1.0422169999999999</v>
      </c>
      <c r="D6516">
        <v>-2.2452E-2</v>
      </c>
      <c r="E6516">
        <v>-1.0422149999999999</v>
      </c>
      <c r="F6516">
        <v>-2.2726E-2</v>
      </c>
      <c r="G6516">
        <v>-0.20844299999999999</v>
      </c>
      <c r="H6516">
        <v>-4.5450000000000004E-3</v>
      </c>
    </row>
    <row r="6517" spans="2:8">
      <c r="B6517">
        <v>1.3028</v>
      </c>
      <c r="C6517">
        <v>-0.99753000000000003</v>
      </c>
      <c r="D6517">
        <v>-2.2387000000000001E-2</v>
      </c>
      <c r="E6517">
        <v>-0.99752799999999997</v>
      </c>
      <c r="F6517">
        <v>-2.266E-2</v>
      </c>
      <c r="G6517">
        <v>-0.19950599999999999</v>
      </c>
      <c r="H6517">
        <v>-4.5319999999999996E-3</v>
      </c>
    </row>
    <row r="6518" spans="2:8">
      <c r="B6518">
        <v>1.3029999999999999</v>
      </c>
      <c r="C6518">
        <v>-0.95212399999999997</v>
      </c>
      <c r="D6518">
        <v>-2.2377000000000001E-2</v>
      </c>
      <c r="E6518">
        <v>-0.95212200000000002</v>
      </c>
      <c r="F6518">
        <v>-2.265E-2</v>
      </c>
      <c r="G6518">
        <v>-0.19042400000000001</v>
      </c>
      <c r="H6518">
        <v>-4.5300000000000002E-3</v>
      </c>
    </row>
    <row r="6519" spans="2:8">
      <c r="B6519">
        <v>1.3031999999999999</v>
      </c>
      <c r="C6519">
        <v>-0.90610100000000005</v>
      </c>
      <c r="D6519">
        <v>-2.2206E-2</v>
      </c>
      <c r="E6519">
        <v>-0.90609899999999999</v>
      </c>
      <c r="F6519">
        <v>-2.248E-2</v>
      </c>
      <c r="G6519">
        <v>-0.18121999999999999</v>
      </c>
      <c r="H6519">
        <v>-4.496E-3</v>
      </c>
    </row>
    <row r="6520" spans="2:8">
      <c r="B6520">
        <v>1.3033999999999999</v>
      </c>
      <c r="C6520">
        <v>-0.85945800000000006</v>
      </c>
      <c r="D6520">
        <v>-2.1971999999999998E-2</v>
      </c>
      <c r="E6520">
        <v>-0.859456</v>
      </c>
      <c r="F6520">
        <v>-2.2245999999999998E-2</v>
      </c>
      <c r="G6520">
        <v>-0.17189099999999999</v>
      </c>
      <c r="H6520">
        <v>-4.4489999999999998E-3</v>
      </c>
    </row>
    <row r="6521" spans="2:8">
      <c r="B6521">
        <v>1.3036000000000001</v>
      </c>
      <c r="C6521">
        <v>-0.812052</v>
      </c>
      <c r="D6521">
        <v>-2.1869E-2</v>
      </c>
      <c r="E6521">
        <v>-0.81204900000000002</v>
      </c>
      <c r="F6521">
        <v>-2.2141999999999998E-2</v>
      </c>
      <c r="G6521">
        <v>-0.16241</v>
      </c>
      <c r="H6521">
        <v>-4.4279999999999996E-3</v>
      </c>
    </row>
    <row r="6522" spans="2:8">
      <c r="B6522">
        <v>1.3038000000000001</v>
      </c>
      <c r="C6522">
        <v>-0.76397999999999999</v>
      </c>
      <c r="D6522">
        <v>-2.1696E-2</v>
      </c>
      <c r="E6522">
        <v>-0.76397700000000002</v>
      </c>
      <c r="F6522">
        <v>-2.1968999999999999E-2</v>
      </c>
      <c r="G6522">
        <v>-0.15279499999999999</v>
      </c>
      <c r="H6522">
        <v>-4.3940000000000003E-3</v>
      </c>
    </row>
    <row r="6523" spans="2:8">
      <c r="B6523">
        <v>1.304</v>
      </c>
      <c r="C6523">
        <v>-0.71611000000000002</v>
      </c>
      <c r="D6523">
        <v>-2.1534000000000001E-2</v>
      </c>
      <c r="E6523">
        <v>-0.71610799999999997</v>
      </c>
      <c r="F6523">
        <v>-2.1807E-2</v>
      </c>
      <c r="G6523">
        <v>-0.14322199999999999</v>
      </c>
      <c r="H6523">
        <v>-4.3610000000000003E-3</v>
      </c>
    </row>
    <row r="6524" spans="2:8">
      <c r="B6524">
        <v>1.3042</v>
      </c>
      <c r="C6524">
        <v>-0.66880200000000001</v>
      </c>
      <c r="D6524">
        <v>-2.1377E-2</v>
      </c>
      <c r="E6524">
        <v>-0.66879999999999995</v>
      </c>
      <c r="F6524">
        <v>-2.1649999999999999E-2</v>
      </c>
      <c r="G6524">
        <v>-0.13375999999999999</v>
      </c>
      <c r="H6524">
        <v>-4.3299999999999996E-3</v>
      </c>
    </row>
    <row r="6525" spans="2:8">
      <c r="B6525">
        <v>1.3044</v>
      </c>
      <c r="C6525">
        <v>-0.62187700000000001</v>
      </c>
      <c r="D6525">
        <v>-2.1181999999999999E-2</v>
      </c>
      <c r="E6525">
        <v>-0.62187400000000004</v>
      </c>
      <c r="F6525">
        <v>-2.1454999999999998E-2</v>
      </c>
      <c r="G6525">
        <v>-0.124375</v>
      </c>
      <c r="H6525">
        <v>-4.2909999999999997E-3</v>
      </c>
    </row>
    <row r="6526" spans="2:8">
      <c r="B6526">
        <v>1.3046</v>
      </c>
      <c r="C6526">
        <v>-0.57416699999999998</v>
      </c>
      <c r="D6526">
        <v>-2.0990000000000002E-2</v>
      </c>
      <c r="E6526">
        <v>-0.57416500000000004</v>
      </c>
      <c r="F6526">
        <v>-2.1263000000000001E-2</v>
      </c>
      <c r="G6526">
        <v>-0.114833</v>
      </c>
      <c r="H6526">
        <v>-4.2529999999999998E-3</v>
      </c>
    </row>
    <row r="6527" spans="2:8">
      <c r="B6527">
        <v>1.3048</v>
      </c>
      <c r="C6527">
        <v>-0.52487899999999998</v>
      </c>
      <c r="D6527">
        <v>-2.0688000000000002E-2</v>
      </c>
      <c r="E6527">
        <v>-0.52487700000000004</v>
      </c>
      <c r="F6527">
        <v>-2.0962000000000001E-2</v>
      </c>
      <c r="G6527">
        <v>-0.104975</v>
      </c>
      <c r="H6527">
        <v>-4.1920000000000004E-3</v>
      </c>
    </row>
    <row r="6528" spans="2:8">
      <c r="B6528">
        <v>1.3049999999999999</v>
      </c>
      <c r="C6528">
        <v>-0.474468</v>
      </c>
      <c r="D6528">
        <v>-2.0372000000000001E-2</v>
      </c>
      <c r="E6528">
        <v>-0.474466</v>
      </c>
      <c r="F6528">
        <v>-2.0646000000000001E-2</v>
      </c>
      <c r="G6528">
        <v>-9.4893000000000005E-2</v>
      </c>
      <c r="H6528">
        <v>-4.1289999999999999E-3</v>
      </c>
    </row>
    <row r="6529" spans="2:8">
      <c r="B6529">
        <v>1.3051999999999999</v>
      </c>
      <c r="C6529">
        <v>-0.42371799999999998</v>
      </c>
      <c r="D6529">
        <v>-2.0126000000000002E-2</v>
      </c>
      <c r="E6529">
        <v>-0.42371500000000001</v>
      </c>
      <c r="F6529">
        <v>-2.0400000000000001E-2</v>
      </c>
      <c r="G6529">
        <v>-8.4742999999999999E-2</v>
      </c>
      <c r="H6529">
        <v>-4.0800000000000003E-3</v>
      </c>
    </row>
    <row r="6530" spans="2:8">
      <c r="B6530">
        <v>1.3053999999999999</v>
      </c>
      <c r="C6530">
        <v>-0.37373899999999999</v>
      </c>
      <c r="D6530">
        <v>-1.9844000000000001E-2</v>
      </c>
      <c r="E6530">
        <v>-0.37373699999999999</v>
      </c>
      <c r="F6530">
        <v>-2.0116999999999999E-2</v>
      </c>
      <c r="G6530">
        <v>-7.4746999999999994E-2</v>
      </c>
      <c r="H6530">
        <v>-4.0229999999999997E-3</v>
      </c>
    </row>
    <row r="6531" spans="2:8">
      <c r="B6531">
        <v>1.3056000000000001</v>
      </c>
      <c r="C6531">
        <v>-0.32449600000000001</v>
      </c>
      <c r="D6531">
        <v>-1.9653E-2</v>
      </c>
      <c r="E6531">
        <v>-0.32449299999999998</v>
      </c>
      <c r="F6531">
        <v>-1.9927E-2</v>
      </c>
      <c r="G6531">
        <v>-6.4898999999999998E-2</v>
      </c>
      <c r="H6531">
        <v>-3.9849999999999998E-3</v>
      </c>
    </row>
    <row r="6532" spans="2:8">
      <c r="B6532">
        <v>1.3058000000000001</v>
      </c>
      <c r="C6532">
        <v>-0.27563900000000002</v>
      </c>
      <c r="D6532">
        <v>-1.9338999999999999E-2</v>
      </c>
      <c r="E6532">
        <v>-0.27563599999999999</v>
      </c>
      <c r="F6532">
        <v>-1.9612000000000001E-2</v>
      </c>
      <c r="G6532">
        <v>-5.5127000000000002E-2</v>
      </c>
      <c r="H6532">
        <v>-3.9220000000000001E-3</v>
      </c>
    </row>
    <row r="6533" spans="2:8">
      <c r="B6533">
        <v>1.306</v>
      </c>
      <c r="C6533">
        <v>-0.22673399999999999</v>
      </c>
      <c r="D6533">
        <v>-1.9026000000000001E-2</v>
      </c>
      <c r="E6533">
        <v>-0.22673099999999999</v>
      </c>
      <c r="F6533">
        <v>-1.9299E-2</v>
      </c>
      <c r="G6533">
        <v>-4.5345999999999997E-2</v>
      </c>
      <c r="H6533">
        <v>-3.8600000000000001E-3</v>
      </c>
    </row>
    <row r="6534" spans="2:8">
      <c r="B6534">
        <v>1.3062</v>
      </c>
      <c r="C6534">
        <v>-0.17686399999999999</v>
      </c>
      <c r="D6534">
        <v>-1.8652999999999999E-2</v>
      </c>
      <c r="E6534">
        <v>-0.17686099999999999</v>
      </c>
      <c r="F6534">
        <v>-1.8926999999999999E-2</v>
      </c>
      <c r="G6534">
        <v>-3.5372000000000001E-2</v>
      </c>
      <c r="H6534">
        <v>-3.7850000000000002E-3</v>
      </c>
    </row>
    <row r="6535" spans="2:8">
      <c r="B6535">
        <v>1.3064</v>
      </c>
      <c r="C6535">
        <v>-0.12599099999999999</v>
      </c>
      <c r="D6535">
        <v>-1.8349000000000001E-2</v>
      </c>
      <c r="E6535">
        <v>-0.12598799999999999</v>
      </c>
      <c r="F6535">
        <v>-1.8623000000000001E-2</v>
      </c>
      <c r="G6535">
        <v>-2.5198000000000002E-2</v>
      </c>
      <c r="H6535">
        <v>-3.725E-3</v>
      </c>
    </row>
    <row r="6536" spans="2:8">
      <c r="B6536">
        <v>1.3066</v>
      </c>
      <c r="C6536">
        <v>-7.4288999999999994E-2</v>
      </c>
      <c r="D6536">
        <v>-1.7906999999999999E-2</v>
      </c>
      <c r="E6536">
        <v>-7.4286000000000005E-2</v>
      </c>
      <c r="F6536">
        <v>-1.8180000000000002E-2</v>
      </c>
      <c r="G6536">
        <v>-1.4857E-2</v>
      </c>
      <c r="H6536">
        <v>-3.6359999999999999E-3</v>
      </c>
    </row>
    <row r="6537" spans="2:8">
      <c r="B6537">
        <v>1.3068</v>
      </c>
      <c r="C6537">
        <v>-2.2955E-2</v>
      </c>
      <c r="D6537">
        <v>-1.7568E-2</v>
      </c>
      <c r="E6537">
        <v>-2.2952E-2</v>
      </c>
      <c r="F6537">
        <v>-1.7840999999999999E-2</v>
      </c>
      <c r="G6537">
        <v>-4.5900000000000003E-3</v>
      </c>
      <c r="H6537">
        <v>-3.568E-3</v>
      </c>
    </row>
    <row r="6538" spans="2:8">
      <c r="B6538">
        <v>1.3069999999999999</v>
      </c>
      <c r="C6538">
        <v>2.7337E-2</v>
      </c>
      <c r="D6538">
        <v>-1.7263000000000001E-2</v>
      </c>
      <c r="E6538">
        <v>2.734E-2</v>
      </c>
      <c r="F6538">
        <v>-1.7537000000000001E-2</v>
      </c>
      <c r="G6538">
        <v>5.4679999999999998E-3</v>
      </c>
      <c r="H6538">
        <v>-3.5070000000000001E-3</v>
      </c>
    </row>
    <row r="6539" spans="2:8">
      <c r="B6539">
        <v>1.3071999999999999</v>
      </c>
      <c r="C6539">
        <v>7.6790999999999998E-2</v>
      </c>
      <c r="D6539">
        <v>-1.6822E-2</v>
      </c>
      <c r="E6539">
        <v>7.6794000000000001E-2</v>
      </c>
      <c r="F6539">
        <v>-1.7096E-2</v>
      </c>
      <c r="G6539">
        <v>1.5358999999999999E-2</v>
      </c>
      <c r="H6539">
        <v>-3.4190000000000002E-3</v>
      </c>
    </row>
    <row r="6540" spans="2:8">
      <c r="B6540">
        <v>1.3073999999999999</v>
      </c>
      <c r="C6540">
        <v>0.12626899999999999</v>
      </c>
      <c r="D6540">
        <v>-1.6438000000000001E-2</v>
      </c>
      <c r="E6540">
        <v>0.126272</v>
      </c>
      <c r="F6540">
        <v>-1.6711E-2</v>
      </c>
      <c r="G6540">
        <v>2.5253999999999999E-2</v>
      </c>
      <c r="H6540">
        <v>-3.3419999999999999E-3</v>
      </c>
    </row>
    <row r="6541" spans="2:8">
      <c r="B6541">
        <v>1.3076000000000001</v>
      </c>
      <c r="C6541">
        <v>0.17640900000000001</v>
      </c>
      <c r="D6541">
        <v>-1.5977999999999999E-2</v>
      </c>
      <c r="E6541">
        <v>0.17641200000000001</v>
      </c>
      <c r="F6541">
        <v>-1.6251000000000002E-2</v>
      </c>
      <c r="G6541">
        <v>3.5282000000000001E-2</v>
      </c>
      <c r="H6541">
        <v>-3.2499999999999999E-3</v>
      </c>
    </row>
    <row r="6542" spans="2:8">
      <c r="B6542">
        <v>1.3078000000000001</v>
      </c>
      <c r="C6542">
        <v>0.22703899999999999</v>
      </c>
      <c r="D6542">
        <v>-1.5578E-2</v>
      </c>
      <c r="E6542">
        <v>0.22704199999999999</v>
      </c>
      <c r="F6542">
        <v>-1.5851000000000001E-2</v>
      </c>
      <c r="G6542">
        <v>4.5407999999999997E-2</v>
      </c>
      <c r="H6542">
        <v>-3.1700000000000001E-3</v>
      </c>
    </row>
    <row r="6543" spans="2:8">
      <c r="B6543">
        <v>1.3080000000000001</v>
      </c>
      <c r="C6543">
        <v>0.27757300000000001</v>
      </c>
      <c r="D6543">
        <v>-1.5177E-2</v>
      </c>
      <c r="E6543">
        <v>0.27757599999999999</v>
      </c>
      <c r="F6543">
        <v>-1.5450999999999999E-2</v>
      </c>
      <c r="G6543">
        <v>5.5515000000000002E-2</v>
      </c>
      <c r="H6543">
        <v>-3.0899999999999999E-3</v>
      </c>
    </row>
    <row r="6544" spans="2:8">
      <c r="B6544">
        <v>1.3082</v>
      </c>
      <c r="C6544">
        <v>0.32794800000000002</v>
      </c>
      <c r="D6544">
        <v>-1.4711999999999999E-2</v>
      </c>
      <c r="E6544">
        <v>0.32795099999999999</v>
      </c>
      <c r="F6544">
        <v>-1.4985E-2</v>
      </c>
      <c r="G6544">
        <v>6.5589999999999996E-2</v>
      </c>
      <c r="H6544">
        <v>-2.9970000000000001E-3</v>
      </c>
    </row>
    <row r="6545" spans="2:8">
      <c r="B6545">
        <v>1.3084</v>
      </c>
      <c r="C6545">
        <v>0.37804199999999999</v>
      </c>
      <c r="D6545">
        <v>-1.4285000000000001E-2</v>
      </c>
      <c r="E6545">
        <v>0.37804599999999999</v>
      </c>
      <c r="F6545">
        <v>-1.4559000000000001E-2</v>
      </c>
      <c r="G6545">
        <v>7.5608999999999996E-2</v>
      </c>
      <c r="H6545">
        <v>-2.9120000000000001E-3</v>
      </c>
    </row>
    <row r="6546" spans="2:8">
      <c r="B6546">
        <v>1.3086</v>
      </c>
      <c r="C6546">
        <v>0.42774400000000001</v>
      </c>
      <c r="D6546">
        <v>-1.3776999999999999E-2</v>
      </c>
      <c r="E6546">
        <v>0.42774699999999999</v>
      </c>
      <c r="F6546">
        <v>-1.4050999999999999E-2</v>
      </c>
      <c r="G6546">
        <v>8.5549E-2</v>
      </c>
      <c r="H6546">
        <v>-2.81E-3</v>
      </c>
    </row>
    <row r="6547" spans="2:8">
      <c r="B6547">
        <v>1.3088</v>
      </c>
      <c r="C6547">
        <v>0.47687800000000002</v>
      </c>
      <c r="D6547">
        <v>-1.3322000000000001E-2</v>
      </c>
      <c r="E6547">
        <v>0.476881</v>
      </c>
      <c r="F6547">
        <v>-1.3594999999999999E-2</v>
      </c>
      <c r="G6547">
        <v>9.5376000000000002E-2</v>
      </c>
      <c r="H6547">
        <v>-2.7190000000000001E-3</v>
      </c>
    </row>
    <row r="6548" spans="2:8">
      <c r="B6548">
        <v>1.3089999999999999</v>
      </c>
      <c r="C6548">
        <v>0.52554800000000002</v>
      </c>
      <c r="D6548">
        <v>-1.2885000000000001E-2</v>
      </c>
      <c r="E6548">
        <v>0.52555099999999999</v>
      </c>
      <c r="F6548">
        <v>-1.3158E-2</v>
      </c>
      <c r="G6548">
        <v>0.10511</v>
      </c>
      <c r="H6548">
        <v>-2.6319999999999998E-3</v>
      </c>
    </row>
    <row r="6549" spans="2:8">
      <c r="B6549">
        <v>1.3091999999999999</v>
      </c>
      <c r="C6549">
        <v>0.57433400000000001</v>
      </c>
      <c r="D6549">
        <v>-1.2304000000000001E-2</v>
      </c>
      <c r="E6549">
        <v>0.57433800000000002</v>
      </c>
      <c r="F6549">
        <v>-1.2577E-2</v>
      </c>
      <c r="G6549">
        <v>0.114868</v>
      </c>
      <c r="H6549">
        <v>-2.5149999999999999E-3</v>
      </c>
    </row>
    <row r="6550" spans="2:8">
      <c r="B6550">
        <v>1.3093999999999999</v>
      </c>
      <c r="C6550">
        <v>0.62358100000000005</v>
      </c>
      <c r="D6550">
        <v>-1.1802999999999999E-2</v>
      </c>
      <c r="E6550">
        <v>0.62358400000000003</v>
      </c>
      <c r="F6550">
        <v>-1.2076999999999999E-2</v>
      </c>
      <c r="G6550">
        <v>0.12471699999999999</v>
      </c>
      <c r="H6550">
        <v>-2.415E-3</v>
      </c>
    </row>
    <row r="6551" spans="2:8">
      <c r="B6551">
        <v>1.3096000000000001</v>
      </c>
      <c r="C6551">
        <v>0.67283800000000005</v>
      </c>
      <c r="D6551">
        <v>-1.1268E-2</v>
      </c>
      <c r="E6551">
        <v>0.67284100000000002</v>
      </c>
      <c r="F6551">
        <v>-1.1540999999999999E-2</v>
      </c>
      <c r="G6551">
        <v>0.13456799999999999</v>
      </c>
      <c r="H6551">
        <v>-2.3080000000000002E-3</v>
      </c>
    </row>
    <row r="6552" spans="2:8">
      <c r="B6552">
        <v>1.3098000000000001</v>
      </c>
      <c r="C6552">
        <v>0.72114800000000001</v>
      </c>
      <c r="D6552">
        <v>-1.0802000000000001E-2</v>
      </c>
      <c r="E6552">
        <v>0.72115099999999999</v>
      </c>
      <c r="F6552">
        <v>-1.1075E-2</v>
      </c>
      <c r="G6552">
        <v>0.14423</v>
      </c>
      <c r="H6552">
        <v>-2.215E-3</v>
      </c>
    </row>
    <row r="6553" spans="2:8">
      <c r="B6553">
        <v>1.31</v>
      </c>
      <c r="C6553">
        <v>0.76798500000000003</v>
      </c>
      <c r="D6553">
        <v>-1.0279E-2</v>
      </c>
      <c r="E6553">
        <v>0.767988</v>
      </c>
      <c r="F6553">
        <v>-1.0553E-2</v>
      </c>
      <c r="G6553">
        <v>0.15359800000000001</v>
      </c>
      <c r="H6553">
        <v>-2.111E-3</v>
      </c>
    </row>
    <row r="6554" spans="2:8">
      <c r="B6554">
        <v>1.3102</v>
      </c>
      <c r="C6554">
        <v>0.81415800000000005</v>
      </c>
      <c r="D6554">
        <v>-9.7129999999999994E-3</v>
      </c>
      <c r="E6554">
        <v>0.81416100000000002</v>
      </c>
      <c r="F6554">
        <v>-9.9860000000000001E-3</v>
      </c>
      <c r="G6554">
        <v>0.162832</v>
      </c>
      <c r="H6554">
        <v>-1.9970000000000001E-3</v>
      </c>
    </row>
    <row r="6555" spans="2:8">
      <c r="B6555">
        <v>1.3104</v>
      </c>
      <c r="C6555">
        <v>0.86071200000000003</v>
      </c>
      <c r="D6555">
        <v>-9.2020000000000001E-3</v>
      </c>
      <c r="E6555">
        <v>0.86071500000000001</v>
      </c>
      <c r="F6555">
        <v>-9.476E-3</v>
      </c>
      <c r="G6555">
        <v>0.17214299999999999</v>
      </c>
      <c r="H6555">
        <v>-1.895E-3</v>
      </c>
    </row>
    <row r="6556" spans="2:8">
      <c r="B6556">
        <v>1.3106</v>
      </c>
      <c r="C6556">
        <v>0.90831700000000004</v>
      </c>
      <c r="D6556">
        <v>-8.6610000000000003E-3</v>
      </c>
      <c r="E6556">
        <v>0.90832100000000005</v>
      </c>
      <c r="F6556">
        <v>-8.9339999999999992E-3</v>
      </c>
      <c r="G6556">
        <v>0.18166399999999999</v>
      </c>
      <c r="H6556">
        <v>-1.787E-3</v>
      </c>
    </row>
    <row r="6557" spans="2:8">
      <c r="B6557">
        <v>1.3108</v>
      </c>
      <c r="C6557">
        <v>0.95616599999999996</v>
      </c>
      <c r="D6557">
        <v>-8.0389999999999993E-3</v>
      </c>
      <c r="E6557">
        <v>0.95616999999999996</v>
      </c>
      <c r="F6557">
        <v>-8.3129999999999992E-3</v>
      </c>
      <c r="G6557">
        <v>0.19123399999999999</v>
      </c>
      <c r="H6557">
        <v>-1.663E-3</v>
      </c>
    </row>
    <row r="6558" spans="2:8">
      <c r="B6558">
        <v>1.3109999999999999</v>
      </c>
      <c r="C6558">
        <v>1.002742</v>
      </c>
      <c r="D6558">
        <v>-7.4419999999999998E-3</v>
      </c>
      <c r="E6558">
        <v>1.0027459999999999</v>
      </c>
      <c r="F6558">
        <v>-7.7159999999999998E-3</v>
      </c>
      <c r="G6558">
        <v>0.20054900000000001</v>
      </c>
      <c r="H6558">
        <v>-1.5430000000000001E-3</v>
      </c>
    </row>
    <row r="6559" spans="2:8">
      <c r="B6559">
        <v>1.3111999999999999</v>
      </c>
      <c r="C6559">
        <v>1.0475429999999999</v>
      </c>
      <c r="D6559">
        <v>-6.881E-3</v>
      </c>
      <c r="E6559">
        <v>1.0475460000000001</v>
      </c>
      <c r="F6559">
        <v>-7.1539999999999998E-3</v>
      </c>
      <c r="G6559">
        <v>0.209509</v>
      </c>
      <c r="H6559">
        <v>-1.431E-3</v>
      </c>
    </row>
    <row r="6560" spans="2:8">
      <c r="B6560">
        <v>1.3113999999999999</v>
      </c>
      <c r="C6560">
        <v>1.090813</v>
      </c>
      <c r="D6560">
        <v>-6.3709999999999999E-3</v>
      </c>
      <c r="E6560">
        <v>1.0908169999999999</v>
      </c>
      <c r="F6560">
        <v>-6.6439999999999997E-3</v>
      </c>
      <c r="G6560">
        <v>0.218163</v>
      </c>
      <c r="H6560">
        <v>-1.3290000000000001E-3</v>
      </c>
    </row>
    <row r="6561" spans="2:8">
      <c r="B6561">
        <v>1.3116000000000001</v>
      </c>
      <c r="C6561">
        <v>1.1338600000000001</v>
      </c>
      <c r="D6561">
        <v>-5.8089999999999999E-3</v>
      </c>
      <c r="E6561">
        <v>1.133864</v>
      </c>
      <c r="F6561">
        <v>-6.0829999999999999E-3</v>
      </c>
      <c r="G6561">
        <v>0.226773</v>
      </c>
      <c r="H6561">
        <v>-1.217E-3</v>
      </c>
    </row>
    <row r="6562" spans="2:8">
      <c r="B6562">
        <v>1.3118000000000001</v>
      </c>
      <c r="C6562">
        <v>1.1774020000000001</v>
      </c>
      <c r="D6562">
        <v>-5.1850000000000004E-3</v>
      </c>
      <c r="E6562">
        <v>1.177406</v>
      </c>
      <c r="F6562">
        <v>-5.4580000000000002E-3</v>
      </c>
      <c r="G6562">
        <v>0.235481</v>
      </c>
      <c r="H6562">
        <v>-1.0920000000000001E-3</v>
      </c>
    </row>
    <row r="6563" spans="2:8">
      <c r="B6563">
        <v>1.3120000000000001</v>
      </c>
      <c r="C6563">
        <v>1.221325</v>
      </c>
      <c r="D6563">
        <v>-4.5659999999999997E-3</v>
      </c>
      <c r="E6563">
        <v>1.2213290000000001</v>
      </c>
      <c r="F6563">
        <v>-4.8390000000000004E-3</v>
      </c>
      <c r="G6563">
        <v>0.24426600000000001</v>
      </c>
      <c r="H6563">
        <v>-9.68E-4</v>
      </c>
    </row>
    <row r="6564" spans="2:8">
      <c r="B6564">
        <v>1.3122</v>
      </c>
      <c r="C6564">
        <v>1.2650030000000001</v>
      </c>
      <c r="D6564">
        <v>-3.8530000000000001E-3</v>
      </c>
      <c r="E6564">
        <v>1.265007</v>
      </c>
      <c r="F6564">
        <v>-4.1260000000000003E-3</v>
      </c>
      <c r="G6564">
        <v>0.25300099999999998</v>
      </c>
      <c r="H6564">
        <v>-8.25E-4</v>
      </c>
    </row>
    <row r="6565" spans="2:8">
      <c r="B6565">
        <v>1.3124</v>
      </c>
      <c r="C6565">
        <v>1.30741</v>
      </c>
      <c r="D6565">
        <v>-3.2179999999999999E-3</v>
      </c>
      <c r="E6565">
        <v>1.3074140000000001</v>
      </c>
      <c r="F6565">
        <v>-3.4919999999999999E-3</v>
      </c>
      <c r="G6565">
        <v>0.26148300000000002</v>
      </c>
      <c r="H6565">
        <v>-6.9800000000000005E-4</v>
      </c>
    </row>
    <row r="6566" spans="2:8">
      <c r="B6566">
        <v>1.3126</v>
      </c>
      <c r="C6566">
        <v>1.348366</v>
      </c>
      <c r="D6566">
        <v>-2.6840000000000002E-3</v>
      </c>
      <c r="E6566">
        <v>1.3483700000000001</v>
      </c>
      <c r="F6566">
        <v>-2.957E-3</v>
      </c>
      <c r="G6566">
        <v>0.26967400000000002</v>
      </c>
      <c r="H6566">
        <v>-5.9100000000000005E-4</v>
      </c>
    </row>
    <row r="6567" spans="2:8">
      <c r="B6567">
        <v>1.3128</v>
      </c>
      <c r="C6567">
        <v>1.3880479999999999</v>
      </c>
      <c r="D6567">
        <v>-2.039E-3</v>
      </c>
      <c r="E6567">
        <v>1.3880509999999999</v>
      </c>
      <c r="F6567">
        <v>-2.313E-3</v>
      </c>
      <c r="G6567">
        <v>0.27761000000000002</v>
      </c>
      <c r="H6567">
        <v>-4.6299999999999998E-4</v>
      </c>
    </row>
    <row r="6568" spans="2:8">
      <c r="B6568">
        <v>1.3129999999999999</v>
      </c>
      <c r="C6568">
        <v>1.4271780000000001</v>
      </c>
      <c r="D6568">
        <v>-1.588E-3</v>
      </c>
      <c r="E6568">
        <v>1.427182</v>
      </c>
      <c r="F6568">
        <v>-1.861E-3</v>
      </c>
      <c r="G6568">
        <v>0.28543600000000002</v>
      </c>
      <c r="H6568">
        <v>-3.7199999999999999E-4</v>
      </c>
    </row>
    <row r="6569" spans="2:8">
      <c r="B6569">
        <v>1.3131999999999999</v>
      </c>
      <c r="C6569">
        <v>1.4663170000000001</v>
      </c>
      <c r="D6569">
        <v>-7.8200000000000003E-4</v>
      </c>
      <c r="E6569">
        <v>1.466321</v>
      </c>
      <c r="F6569">
        <v>-1.0549999999999999E-3</v>
      </c>
      <c r="G6569">
        <v>0.29326400000000002</v>
      </c>
      <c r="H6569">
        <v>-2.1100000000000001E-4</v>
      </c>
    </row>
    <row r="6570" spans="2:8">
      <c r="B6570">
        <v>1.3133999999999999</v>
      </c>
      <c r="C6570">
        <v>1.5051859999999999</v>
      </c>
      <c r="D6570">
        <v>-1.18E-4</v>
      </c>
      <c r="E6570">
        <v>1.50519</v>
      </c>
      <c r="F6570">
        <v>-3.9100000000000002E-4</v>
      </c>
      <c r="G6570">
        <v>0.30103799999999997</v>
      </c>
      <c r="H6570">
        <v>-7.7999999999999999E-5</v>
      </c>
    </row>
    <row r="6571" spans="2:8">
      <c r="B6571">
        <v>1.3136000000000001</v>
      </c>
      <c r="C6571">
        <v>1.5432980000000001</v>
      </c>
      <c r="D6571">
        <v>5.9699999999999998E-4</v>
      </c>
      <c r="E6571">
        <v>1.543302</v>
      </c>
      <c r="F6571">
        <v>3.2400000000000001E-4</v>
      </c>
      <c r="G6571">
        <v>0.30865999999999999</v>
      </c>
      <c r="H6571">
        <v>6.4999999999999994E-5</v>
      </c>
    </row>
    <row r="6572" spans="2:8">
      <c r="B6572">
        <v>1.3138000000000001</v>
      </c>
      <c r="C6572">
        <v>1.5802400000000001</v>
      </c>
      <c r="D6572">
        <v>1.243E-3</v>
      </c>
      <c r="E6572">
        <v>1.580244</v>
      </c>
      <c r="F6572">
        <v>9.7000000000000005E-4</v>
      </c>
      <c r="G6572">
        <v>0.31604900000000002</v>
      </c>
      <c r="H6572">
        <v>1.94E-4</v>
      </c>
    </row>
    <row r="6573" spans="2:8">
      <c r="B6573">
        <v>1.3140000000000001</v>
      </c>
      <c r="C6573">
        <v>1.616204</v>
      </c>
      <c r="D6573">
        <v>1.7830000000000001E-3</v>
      </c>
      <c r="E6573">
        <v>1.6162080000000001</v>
      </c>
      <c r="F6573">
        <v>1.5100000000000001E-3</v>
      </c>
      <c r="G6573">
        <v>0.32324199999999997</v>
      </c>
      <c r="H6573">
        <v>3.0200000000000002E-4</v>
      </c>
    </row>
    <row r="6574" spans="2:8">
      <c r="B6574">
        <v>1.3142</v>
      </c>
      <c r="C6574">
        <v>1.651545</v>
      </c>
      <c r="D6574">
        <v>2.415E-3</v>
      </c>
      <c r="E6574">
        <v>1.6515489999999999</v>
      </c>
      <c r="F6574">
        <v>2.1419999999999998E-3</v>
      </c>
      <c r="G6574">
        <v>0.33030999999999999</v>
      </c>
      <c r="H6574">
        <v>4.28E-4</v>
      </c>
    </row>
    <row r="6575" spans="2:8">
      <c r="B6575">
        <v>1.3144</v>
      </c>
      <c r="C6575">
        <v>1.686213</v>
      </c>
      <c r="D6575">
        <v>3.1340000000000001E-3</v>
      </c>
      <c r="E6575">
        <v>1.686218</v>
      </c>
      <c r="F6575">
        <v>2.8609999999999998E-3</v>
      </c>
      <c r="G6575">
        <v>0.33724399999999999</v>
      </c>
      <c r="H6575">
        <v>5.7200000000000003E-4</v>
      </c>
    </row>
    <row r="6576" spans="2:8">
      <c r="B6576">
        <v>1.3146</v>
      </c>
      <c r="C6576">
        <v>1.719867</v>
      </c>
      <c r="D6576">
        <v>3.8089999999999999E-3</v>
      </c>
      <c r="E6576">
        <v>1.7198720000000001</v>
      </c>
      <c r="F6576">
        <v>3.5360000000000001E-3</v>
      </c>
      <c r="G6576">
        <v>0.343974</v>
      </c>
      <c r="H6576">
        <v>7.0699999999999995E-4</v>
      </c>
    </row>
    <row r="6577" spans="2:8">
      <c r="B6577">
        <v>1.3148</v>
      </c>
      <c r="C6577">
        <v>1.7523919999999999</v>
      </c>
      <c r="D6577">
        <v>4.5849999999999997E-3</v>
      </c>
      <c r="E6577">
        <v>1.7523960000000001</v>
      </c>
      <c r="F6577">
        <v>4.3119999999999999E-3</v>
      </c>
      <c r="G6577">
        <v>0.35047899999999998</v>
      </c>
      <c r="H6577">
        <v>8.6200000000000003E-4</v>
      </c>
    </row>
    <row r="6578" spans="2:8">
      <c r="B6578">
        <v>1.3149999999999999</v>
      </c>
      <c r="C6578">
        <v>1.783903</v>
      </c>
      <c r="D6578">
        <v>5.1539999999999997E-3</v>
      </c>
      <c r="E6578">
        <v>1.783908</v>
      </c>
      <c r="F6578">
        <v>4.8809999999999999E-3</v>
      </c>
      <c r="G6578">
        <v>0.35678199999999999</v>
      </c>
      <c r="H6578">
        <v>9.7599999999999998E-4</v>
      </c>
    </row>
    <row r="6579" spans="2:8">
      <c r="B6579">
        <v>1.3151999999999999</v>
      </c>
      <c r="C6579">
        <v>1.814791</v>
      </c>
      <c r="D6579">
        <v>5.8409999999999998E-3</v>
      </c>
      <c r="E6579">
        <v>1.8147949999999999</v>
      </c>
      <c r="F6579">
        <v>5.568E-3</v>
      </c>
      <c r="G6579">
        <v>0.36295899999999998</v>
      </c>
      <c r="H6579">
        <v>1.114E-3</v>
      </c>
    </row>
    <row r="6580" spans="2:8">
      <c r="B6580">
        <v>1.3153999999999999</v>
      </c>
      <c r="C6580">
        <v>1.844919</v>
      </c>
      <c r="D6580">
        <v>6.4130000000000003E-3</v>
      </c>
      <c r="E6580">
        <v>1.844924</v>
      </c>
      <c r="F6580">
        <v>6.1399999999999996E-3</v>
      </c>
      <c r="G6580">
        <v>0.36898500000000001</v>
      </c>
      <c r="H6580">
        <v>1.2279999999999999E-3</v>
      </c>
    </row>
    <row r="6581" spans="2:8">
      <c r="B6581">
        <v>1.3156000000000001</v>
      </c>
      <c r="C6581">
        <v>1.8740650000000001</v>
      </c>
      <c r="D6581">
        <v>7.182E-3</v>
      </c>
      <c r="E6581">
        <v>1.874069</v>
      </c>
      <c r="F6581">
        <v>6.9090000000000002E-3</v>
      </c>
      <c r="G6581">
        <v>0.37481399999999998</v>
      </c>
      <c r="H6581">
        <v>1.382E-3</v>
      </c>
    </row>
    <row r="6582" spans="2:8">
      <c r="B6582">
        <v>1.3158000000000001</v>
      </c>
      <c r="C6582">
        <v>1.902199</v>
      </c>
      <c r="D6582">
        <v>7.757E-3</v>
      </c>
      <c r="E6582">
        <v>1.9022030000000001</v>
      </c>
      <c r="F6582">
        <v>7.4840000000000002E-3</v>
      </c>
      <c r="G6582">
        <v>0.38044099999999997</v>
      </c>
      <c r="H6582">
        <v>1.4970000000000001E-3</v>
      </c>
    </row>
    <row r="6583" spans="2:8">
      <c r="B6583">
        <v>1.3160000000000001</v>
      </c>
      <c r="C6583">
        <v>1.929511</v>
      </c>
      <c r="D6583">
        <v>8.4849999999999995E-3</v>
      </c>
      <c r="E6583">
        <v>1.929516</v>
      </c>
      <c r="F6583">
        <v>8.2109999999999995E-3</v>
      </c>
      <c r="G6583">
        <v>0.385903</v>
      </c>
      <c r="H6583">
        <v>1.642E-3</v>
      </c>
    </row>
    <row r="6584" spans="2:8">
      <c r="B6584">
        <v>1.3162</v>
      </c>
      <c r="C6584">
        <v>1.9561489999999999</v>
      </c>
      <c r="D6584">
        <v>9.2270000000000008E-3</v>
      </c>
      <c r="E6584">
        <v>1.956153</v>
      </c>
      <c r="F6584">
        <v>8.9540000000000002E-3</v>
      </c>
      <c r="G6584">
        <v>0.391231</v>
      </c>
      <c r="H6584">
        <v>1.7910000000000001E-3</v>
      </c>
    </row>
    <row r="6585" spans="2:8">
      <c r="B6585">
        <v>1.3164</v>
      </c>
      <c r="C6585">
        <v>1.981673</v>
      </c>
      <c r="D6585">
        <v>9.9590000000000008E-3</v>
      </c>
      <c r="E6585">
        <v>1.9816780000000001</v>
      </c>
      <c r="F6585">
        <v>9.6860000000000002E-3</v>
      </c>
      <c r="G6585">
        <v>0.39633600000000002</v>
      </c>
      <c r="H6585">
        <v>1.9369999999999999E-3</v>
      </c>
    </row>
    <row r="6586" spans="2:8">
      <c r="B6586">
        <v>1.3166</v>
      </c>
      <c r="C6586">
        <v>2.0057610000000001</v>
      </c>
      <c r="D6586">
        <v>1.0576E-2</v>
      </c>
      <c r="E6586">
        <v>2.0057649999999998</v>
      </c>
      <c r="F6586">
        <v>1.0303E-2</v>
      </c>
      <c r="G6586">
        <v>0.40115299999999998</v>
      </c>
      <c r="H6586">
        <v>2.0609999999999999E-3</v>
      </c>
    </row>
    <row r="6587" spans="2:8">
      <c r="B6587">
        <v>1.3168</v>
      </c>
      <c r="C6587">
        <v>2.0284740000000001</v>
      </c>
      <c r="D6587">
        <v>1.1233999999999999E-2</v>
      </c>
      <c r="E6587">
        <v>2.0284789999999999</v>
      </c>
      <c r="F6587">
        <v>1.0961E-2</v>
      </c>
      <c r="G6587">
        <v>0.405696</v>
      </c>
      <c r="H6587">
        <v>2.1919999999999999E-3</v>
      </c>
    </row>
    <row r="6588" spans="2:8">
      <c r="B6588">
        <v>1.3169999999999999</v>
      </c>
      <c r="C6588">
        <v>2.0502379999999998</v>
      </c>
      <c r="D6588">
        <v>1.1741E-2</v>
      </c>
      <c r="E6588">
        <v>2.050243</v>
      </c>
      <c r="F6588">
        <v>1.1468000000000001E-2</v>
      </c>
      <c r="G6588">
        <v>0.410049</v>
      </c>
      <c r="H6588">
        <v>2.294E-3</v>
      </c>
    </row>
    <row r="6589" spans="2:8">
      <c r="B6589">
        <v>1.3171999999999999</v>
      </c>
      <c r="C6589">
        <v>2.071599</v>
      </c>
      <c r="D6589">
        <v>1.2494999999999999E-2</v>
      </c>
      <c r="E6589">
        <v>2.0716039999999998</v>
      </c>
      <c r="F6589">
        <v>1.2222E-2</v>
      </c>
      <c r="G6589">
        <v>0.41432099999999999</v>
      </c>
      <c r="H6589">
        <v>2.444E-3</v>
      </c>
    </row>
    <row r="6590" spans="2:8">
      <c r="B6590">
        <v>1.3173999999999999</v>
      </c>
      <c r="C6590">
        <v>2.0922839999999998</v>
      </c>
      <c r="D6590">
        <v>1.3166000000000001E-2</v>
      </c>
      <c r="E6590">
        <v>2.0922890000000001</v>
      </c>
      <c r="F6590">
        <v>1.2893E-2</v>
      </c>
      <c r="G6590">
        <v>0.418458</v>
      </c>
      <c r="H6590">
        <v>2.5790000000000001E-3</v>
      </c>
    </row>
    <row r="6591" spans="2:8">
      <c r="B6591">
        <v>1.3176000000000001</v>
      </c>
      <c r="C6591">
        <v>2.1119270000000001</v>
      </c>
      <c r="D6591">
        <v>1.3851E-2</v>
      </c>
      <c r="E6591">
        <v>2.1119319999999999</v>
      </c>
      <c r="F6591">
        <v>1.3578E-2</v>
      </c>
      <c r="G6591">
        <v>0.42238599999999998</v>
      </c>
      <c r="H6591">
        <v>2.7160000000000001E-3</v>
      </c>
    </row>
    <row r="6592" spans="2:8">
      <c r="B6592">
        <v>1.3178000000000001</v>
      </c>
      <c r="C6592">
        <v>2.130128</v>
      </c>
      <c r="D6592">
        <v>1.4621E-2</v>
      </c>
      <c r="E6592">
        <v>2.1301329999999998</v>
      </c>
      <c r="F6592">
        <v>1.4348E-2</v>
      </c>
      <c r="G6592">
        <v>0.42602699999999999</v>
      </c>
      <c r="H6592">
        <v>2.8700000000000002E-3</v>
      </c>
    </row>
    <row r="6593" spans="2:8">
      <c r="B6593">
        <v>1.3180000000000001</v>
      </c>
      <c r="C6593">
        <v>2.1467930000000002</v>
      </c>
      <c r="D6593">
        <v>1.5145E-2</v>
      </c>
      <c r="E6593">
        <v>2.146798</v>
      </c>
      <c r="F6593">
        <v>1.4872E-2</v>
      </c>
      <c r="G6593">
        <v>0.42936000000000002</v>
      </c>
      <c r="H6593">
        <v>2.9740000000000001E-3</v>
      </c>
    </row>
    <row r="6594" spans="2:8">
      <c r="B6594">
        <v>1.3182</v>
      </c>
      <c r="C6594">
        <v>2.1622680000000001</v>
      </c>
      <c r="D6594">
        <v>1.5786000000000001E-2</v>
      </c>
      <c r="E6594">
        <v>2.1622729999999999</v>
      </c>
      <c r="F6594">
        <v>1.5513000000000001E-2</v>
      </c>
      <c r="G6594">
        <v>0.43245499999999998</v>
      </c>
      <c r="H6594">
        <v>3.1029999999999999E-3</v>
      </c>
    </row>
    <row r="6595" spans="2:8">
      <c r="B6595">
        <v>1.3184</v>
      </c>
      <c r="C6595">
        <v>2.1768010000000002</v>
      </c>
      <c r="D6595">
        <v>1.6337999999999998E-2</v>
      </c>
      <c r="E6595">
        <v>2.176806</v>
      </c>
      <c r="F6595">
        <v>1.6063999999999998E-2</v>
      </c>
      <c r="G6595">
        <v>0.435361</v>
      </c>
      <c r="H6595">
        <v>3.2130000000000001E-3</v>
      </c>
    </row>
    <row r="6596" spans="2:8">
      <c r="B6596">
        <v>1.3186</v>
      </c>
      <c r="C6596">
        <v>2.1907770000000002</v>
      </c>
      <c r="D6596">
        <v>1.6985E-2</v>
      </c>
      <c r="E6596">
        <v>2.190782</v>
      </c>
      <c r="F6596">
        <v>1.6712000000000001E-2</v>
      </c>
      <c r="G6596">
        <v>0.43815599999999999</v>
      </c>
      <c r="H6596">
        <v>3.3419999999999999E-3</v>
      </c>
    </row>
    <row r="6597" spans="2:8">
      <c r="B6597">
        <v>1.3188</v>
      </c>
      <c r="C6597">
        <v>2.2040709999999999</v>
      </c>
      <c r="D6597">
        <v>1.7668E-2</v>
      </c>
      <c r="E6597">
        <v>2.2040760000000001</v>
      </c>
      <c r="F6597">
        <v>1.7395000000000001E-2</v>
      </c>
      <c r="G6597">
        <v>0.44081500000000001</v>
      </c>
      <c r="H6597">
        <v>3.4789999999999999E-3</v>
      </c>
    </row>
    <row r="6598" spans="2:8">
      <c r="B6598">
        <v>1.319</v>
      </c>
      <c r="C6598">
        <v>2.2163840000000001</v>
      </c>
      <c r="D6598">
        <v>1.8530000000000001E-2</v>
      </c>
      <c r="E6598">
        <v>2.2163889999999999</v>
      </c>
      <c r="F6598">
        <v>1.8256999999999999E-2</v>
      </c>
      <c r="G6598">
        <v>0.44327800000000001</v>
      </c>
      <c r="H6598">
        <v>3.6510000000000002E-3</v>
      </c>
    </row>
    <row r="6599" spans="2:8">
      <c r="B6599">
        <v>1.3191999999999999</v>
      </c>
      <c r="C6599">
        <v>2.2273779999999999</v>
      </c>
      <c r="D6599">
        <v>1.9108E-2</v>
      </c>
      <c r="E6599">
        <v>2.2273830000000001</v>
      </c>
      <c r="F6599">
        <v>1.8834E-2</v>
      </c>
      <c r="G6599">
        <v>0.44547700000000001</v>
      </c>
      <c r="H6599">
        <v>3.7669999999999999E-3</v>
      </c>
    </row>
    <row r="6600" spans="2:8">
      <c r="B6600">
        <v>1.3193999999999999</v>
      </c>
      <c r="C6600">
        <v>2.2367110000000001</v>
      </c>
      <c r="D6600">
        <v>1.9609999999999999E-2</v>
      </c>
      <c r="E6600">
        <v>2.2367159999999999</v>
      </c>
      <c r="F6600">
        <v>1.9337E-2</v>
      </c>
      <c r="G6600">
        <v>0.44734299999999999</v>
      </c>
      <c r="H6600">
        <v>3.8670000000000002E-3</v>
      </c>
    </row>
    <row r="6601" spans="2:8">
      <c r="B6601">
        <v>1.3196000000000001</v>
      </c>
      <c r="C6601">
        <v>2.2446660000000001</v>
      </c>
      <c r="D6601">
        <v>2.0147000000000002E-2</v>
      </c>
      <c r="E6601">
        <v>2.2446709999999999</v>
      </c>
      <c r="F6601">
        <v>1.9873999999999999E-2</v>
      </c>
      <c r="G6601">
        <v>0.448934</v>
      </c>
      <c r="H6601">
        <v>3.9750000000000002E-3</v>
      </c>
    </row>
    <row r="6602" spans="2:8">
      <c r="B6602">
        <v>1.3198000000000001</v>
      </c>
      <c r="C6602">
        <v>2.2516669999999999</v>
      </c>
      <c r="D6602">
        <v>2.0579E-2</v>
      </c>
      <c r="E6602">
        <v>2.2516729999999998</v>
      </c>
      <c r="F6602">
        <v>2.0306000000000001E-2</v>
      </c>
      <c r="G6602">
        <v>0.45033499999999999</v>
      </c>
      <c r="H6602">
        <v>4.0610000000000004E-3</v>
      </c>
    </row>
    <row r="6603" spans="2:8">
      <c r="B6603">
        <v>1.32</v>
      </c>
      <c r="C6603">
        <v>2.2580779999999998</v>
      </c>
      <c r="D6603">
        <v>2.1256000000000001E-2</v>
      </c>
      <c r="E6603">
        <v>2.2580830000000001</v>
      </c>
      <c r="F6603">
        <v>2.0983000000000002E-2</v>
      </c>
      <c r="G6603">
        <v>0.45161699999999999</v>
      </c>
      <c r="H6603">
        <v>4.1970000000000002E-3</v>
      </c>
    </row>
    <row r="6604" spans="2:8">
      <c r="B6604">
        <v>1.3202</v>
      </c>
      <c r="C6604">
        <v>2.2638240000000001</v>
      </c>
      <c r="D6604">
        <v>2.1951999999999999E-2</v>
      </c>
      <c r="E6604">
        <v>2.2638289999999999</v>
      </c>
      <c r="F6604">
        <v>2.1679E-2</v>
      </c>
      <c r="G6604">
        <v>0.452766</v>
      </c>
      <c r="H6604">
        <v>4.3359999999999996E-3</v>
      </c>
    </row>
    <row r="6605" spans="2:8">
      <c r="B6605">
        <v>1.3204</v>
      </c>
      <c r="C6605">
        <v>2.2683840000000002</v>
      </c>
      <c r="D6605">
        <v>2.2608E-2</v>
      </c>
      <c r="E6605">
        <v>2.268389</v>
      </c>
      <c r="F6605">
        <v>2.2335000000000001E-2</v>
      </c>
      <c r="G6605">
        <v>0.45367800000000003</v>
      </c>
      <c r="H6605">
        <v>4.4669999999999996E-3</v>
      </c>
    </row>
    <row r="6606" spans="2:8">
      <c r="B6606">
        <v>1.3206</v>
      </c>
      <c r="C6606">
        <v>2.2716280000000002</v>
      </c>
      <c r="D6606">
        <v>2.3244000000000001E-2</v>
      </c>
      <c r="E6606">
        <v>2.271633</v>
      </c>
      <c r="F6606">
        <v>2.2970999999999998E-2</v>
      </c>
      <c r="G6606">
        <v>0.45432699999999998</v>
      </c>
      <c r="H6606">
        <v>4.594E-3</v>
      </c>
    </row>
    <row r="6607" spans="2:8">
      <c r="B6607">
        <v>1.3208</v>
      </c>
      <c r="C6607">
        <v>2.273504</v>
      </c>
      <c r="D6607">
        <v>2.3685000000000001E-2</v>
      </c>
      <c r="E6607">
        <v>2.2735089999999998</v>
      </c>
      <c r="F6607">
        <v>2.3411999999999999E-2</v>
      </c>
      <c r="G6607">
        <v>0.454702</v>
      </c>
      <c r="H6607">
        <v>4.6820000000000004E-3</v>
      </c>
    </row>
    <row r="6608" spans="2:8">
      <c r="B6608">
        <v>1.321</v>
      </c>
      <c r="C6608">
        <v>2.2742399999999998</v>
      </c>
      <c r="D6608">
        <v>2.4145E-2</v>
      </c>
      <c r="E6608">
        <v>2.2742450000000001</v>
      </c>
      <c r="F6608">
        <v>2.3872000000000001E-2</v>
      </c>
      <c r="G6608">
        <v>0.454849</v>
      </c>
      <c r="H6608">
        <v>4.7739999999999996E-3</v>
      </c>
    </row>
    <row r="6609" spans="2:8">
      <c r="B6609">
        <v>1.3211999999999999</v>
      </c>
      <c r="C6609">
        <v>2.2741720000000001</v>
      </c>
      <c r="D6609">
        <v>2.4680000000000001E-2</v>
      </c>
      <c r="E6609">
        <v>2.274178</v>
      </c>
      <c r="F6609">
        <v>2.4406000000000001E-2</v>
      </c>
      <c r="G6609">
        <v>0.45483600000000002</v>
      </c>
      <c r="H6609">
        <v>4.8809999999999999E-3</v>
      </c>
    </row>
    <row r="6610" spans="2:8">
      <c r="B6610">
        <v>1.3213999999999999</v>
      </c>
      <c r="C6610">
        <v>2.2731710000000001</v>
      </c>
      <c r="D6610">
        <v>2.5236999999999999E-2</v>
      </c>
      <c r="E6610">
        <v>2.2731759999999999</v>
      </c>
      <c r="F6610">
        <v>2.4964E-2</v>
      </c>
      <c r="G6610">
        <v>0.45463500000000001</v>
      </c>
      <c r="H6610">
        <v>4.993E-3</v>
      </c>
    </row>
    <row r="6611" spans="2:8">
      <c r="B6611">
        <v>1.3216000000000001</v>
      </c>
      <c r="C6611">
        <v>2.2711749999999999</v>
      </c>
      <c r="D6611">
        <v>2.5888000000000001E-2</v>
      </c>
      <c r="E6611">
        <v>2.2711800000000002</v>
      </c>
      <c r="F6611">
        <v>2.5614999999999999E-2</v>
      </c>
      <c r="G6611">
        <v>0.45423599999999997</v>
      </c>
      <c r="H6611">
        <v>5.1229999999999999E-3</v>
      </c>
    </row>
    <row r="6612" spans="2:8">
      <c r="B6612">
        <v>1.3218000000000001</v>
      </c>
      <c r="C6612">
        <v>2.2678669999999999</v>
      </c>
      <c r="D6612">
        <v>2.6374000000000002E-2</v>
      </c>
      <c r="E6612">
        <v>2.2678729999999998</v>
      </c>
      <c r="F6612">
        <v>2.6100999999999999E-2</v>
      </c>
      <c r="G6612">
        <v>0.45357500000000001</v>
      </c>
      <c r="H6612">
        <v>5.2199999999999998E-3</v>
      </c>
    </row>
    <row r="6613" spans="2:8">
      <c r="B6613">
        <v>1.3220000000000001</v>
      </c>
      <c r="C6613">
        <v>2.2632780000000001</v>
      </c>
      <c r="D6613">
        <v>2.6882E-2</v>
      </c>
      <c r="E6613">
        <v>2.2632840000000001</v>
      </c>
      <c r="F6613">
        <v>2.6609000000000001E-2</v>
      </c>
      <c r="G6613">
        <v>0.45265699999999998</v>
      </c>
      <c r="H6613">
        <v>5.3220000000000003E-3</v>
      </c>
    </row>
    <row r="6614" spans="2:8">
      <c r="B6614">
        <v>1.3222</v>
      </c>
      <c r="C6614">
        <v>2.257603</v>
      </c>
      <c r="D6614">
        <v>2.734E-2</v>
      </c>
      <c r="E6614">
        <v>2.2576079999999998</v>
      </c>
      <c r="F6614">
        <v>2.7067000000000001E-2</v>
      </c>
      <c r="G6614">
        <v>0.45152199999999998</v>
      </c>
      <c r="H6614">
        <v>5.4130000000000003E-3</v>
      </c>
    </row>
    <row r="6615" spans="2:8">
      <c r="B6615">
        <v>1.3224</v>
      </c>
      <c r="C6615">
        <v>2.2509999999999999</v>
      </c>
      <c r="D6615">
        <v>2.7730000000000001E-2</v>
      </c>
      <c r="E6615">
        <v>2.2510059999999998</v>
      </c>
      <c r="F6615">
        <v>2.7456999999999999E-2</v>
      </c>
      <c r="G6615">
        <v>0.45020100000000002</v>
      </c>
      <c r="H6615">
        <v>5.4910000000000002E-3</v>
      </c>
    </row>
    <row r="6616" spans="2:8">
      <c r="B6616">
        <v>1.3226</v>
      </c>
      <c r="C6616">
        <v>2.243735</v>
      </c>
      <c r="D6616">
        <v>2.8195999999999999E-2</v>
      </c>
      <c r="E6616">
        <v>2.2437399999999998</v>
      </c>
      <c r="F6616">
        <v>2.7923E-2</v>
      </c>
      <c r="G6616">
        <v>0.44874799999999998</v>
      </c>
      <c r="H6616">
        <v>5.5849999999999997E-3</v>
      </c>
    </row>
    <row r="6617" spans="2:8">
      <c r="B6617">
        <v>1.3228</v>
      </c>
      <c r="C6617">
        <v>2.2354889999999998</v>
      </c>
      <c r="D6617">
        <v>2.8752E-2</v>
      </c>
      <c r="E6617">
        <v>2.2354949999999998</v>
      </c>
      <c r="F6617">
        <v>2.8479000000000001E-2</v>
      </c>
      <c r="G6617">
        <v>0.44709900000000002</v>
      </c>
      <c r="H6617">
        <v>5.6959999999999997E-3</v>
      </c>
    </row>
    <row r="6618" spans="2:8">
      <c r="B6618">
        <v>1.323</v>
      </c>
      <c r="C6618">
        <v>2.2260650000000002</v>
      </c>
      <c r="D6618">
        <v>2.9281999999999999E-2</v>
      </c>
      <c r="E6618">
        <v>2.2260710000000001</v>
      </c>
      <c r="F6618">
        <v>2.9009E-2</v>
      </c>
      <c r="G6618">
        <v>0.445214</v>
      </c>
      <c r="H6618">
        <v>5.8019999999999999E-3</v>
      </c>
    </row>
    <row r="6619" spans="2:8">
      <c r="B6619">
        <v>1.3231999999999999</v>
      </c>
      <c r="C6619">
        <v>2.2152579999999999</v>
      </c>
      <c r="D6619">
        <v>2.9791999999999999E-2</v>
      </c>
      <c r="E6619">
        <v>2.2152639999999999</v>
      </c>
      <c r="F6619">
        <v>2.9519E-2</v>
      </c>
      <c r="G6619">
        <v>0.44305299999999997</v>
      </c>
      <c r="H6619">
        <v>5.9040000000000004E-3</v>
      </c>
    </row>
    <row r="6620" spans="2:8">
      <c r="B6620">
        <v>1.3233999999999999</v>
      </c>
      <c r="C6620">
        <v>2.2031329999999998</v>
      </c>
      <c r="D6620">
        <v>3.0224999999999998E-2</v>
      </c>
      <c r="E6620">
        <v>2.2031390000000002</v>
      </c>
      <c r="F6620">
        <v>2.9951999999999999E-2</v>
      </c>
      <c r="G6620">
        <v>0.44062800000000002</v>
      </c>
      <c r="H6620">
        <v>5.9899999999999997E-3</v>
      </c>
    </row>
    <row r="6621" spans="2:8">
      <c r="B6621">
        <v>1.3236000000000001</v>
      </c>
      <c r="C6621">
        <v>2.1900339999999998</v>
      </c>
      <c r="D6621">
        <v>3.0623999999999998E-2</v>
      </c>
      <c r="E6621">
        <v>2.1900400000000002</v>
      </c>
      <c r="F6621">
        <v>3.0351E-2</v>
      </c>
      <c r="G6621">
        <v>0.43800800000000001</v>
      </c>
      <c r="H6621">
        <v>6.0699999999999999E-3</v>
      </c>
    </row>
    <row r="6622" spans="2:8">
      <c r="B6622">
        <v>1.3238000000000001</v>
      </c>
      <c r="C6622">
        <v>2.1759970000000002</v>
      </c>
      <c r="D6622">
        <v>3.0839999999999999E-2</v>
      </c>
      <c r="E6622">
        <v>2.1760030000000001</v>
      </c>
      <c r="F6622">
        <v>3.0567E-2</v>
      </c>
      <c r="G6622">
        <v>0.435201</v>
      </c>
      <c r="H6622">
        <v>6.1130000000000004E-3</v>
      </c>
    </row>
    <row r="6623" spans="2:8">
      <c r="B6623">
        <v>1.3240000000000001</v>
      </c>
      <c r="C6623">
        <v>2.1612269999999998</v>
      </c>
      <c r="D6623">
        <v>3.1137000000000001E-2</v>
      </c>
      <c r="E6623">
        <v>2.1612330000000002</v>
      </c>
      <c r="F6623">
        <v>3.0863999999999999E-2</v>
      </c>
      <c r="G6623">
        <v>0.43224699999999999</v>
      </c>
      <c r="H6623">
        <v>6.1729999999999997E-3</v>
      </c>
    </row>
    <row r="6624" spans="2:8">
      <c r="B6624">
        <v>1.3242</v>
      </c>
      <c r="C6624">
        <v>2.1456240000000002</v>
      </c>
      <c r="D6624">
        <v>3.1636999999999998E-2</v>
      </c>
      <c r="E6624">
        <v>2.1456300000000001</v>
      </c>
      <c r="F6624">
        <v>3.1364000000000003E-2</v>
      </c>
      <c r="G6624">
        <v>0.42912600000000001</v>
      </c>
      <c r="H6624">
        <v>6.2729999999999999E-3</v>
      </c>
    </row>
    <row r="6625" spans="2:8">
      <c r="B6625">
        <v>1.3244</v>
      </c>
      <c r="C6625">
        <v>2.1291190000000002</v>
      </c>
      <c r="D6625">
        <v>3.2029000000000002E-2</v>
      </c>
      <c r="E6625">
        <v>2.1291250000000002</v>
      </c>
      <c r="F6625">
        <v>3.1756E-2</v>
      </c>
      <c r="G6625">
        <v>0.42582500000000001</v>
      </c>
      <c r="H6625">
        <v>6.3509999999999999E-3</v>
      </c>
    </row>
    <row r="6626" spans="2:8">
      <c r="B6626">
        <v>1.3246</v>
      </c>
      <c r="C6626">
        <v>2.1114480000000002</v>
      </c>
      <c r="D6626">
        <v>3.2642999999999998E-2</v>
      </c>
      <c r="E6626">
        <v>2.1114540000000002</v>
      </c>
      <c r="F6626">
        <v>3.2370000000000003E-2</v>
      </c>
      <c r="G6626">
        <v>0.42229100000000003</v>
      </c>
      <c r="H6626">
        <v>6.4739999999999997E-3</v>
      </c>
    </row>
    <row r="6627" spans="2:8">
      <c r="B6627">
        <v>1.3248</v>
      </c>
      <c r="C6627">
        <v>2.092212</v>
      </c>
      <c r="D6627">
        <v>3.3023999999999998E-2</v>
      </c>
      <c r="E6627">
        <v>2.0922179999999999</v>
      </c>
      <c r="F6627">
        <v>3.2751000000000002E-2</v>
      </c>
      <c r="G6627">
        <v>0.41844399999999998</v>
      </c>
      <c r="H6627">
        <v>6.5500000000000003E-3</v>
      </c>
    </row>
    <row r="6628" spans="2:8">
      <c r="B6628">
        <v>1.325</v>
      </c>
      <c r="C6628">
        <v>2.071536</v>
      </c>
      <c r="D6628">
        <v>3.3316999999999999E-2</v>
      </c>
      <c r="E6628">
        <v>2.071542</v>
      </c>
      <c r="F6628">
        <v>3.3043999999999997E-2</v>
      </c>
      <c r="G6628">
        <v>0.41430800000000001</v>
      </c>
      <c r="H6628">
        <v>6.6090000000000003E-3</v>
      </c>
    </row>
    <row r="6629" spans="2:8">
      <c r="B6629">
        <v>1.3251999999999999</v>
      </c>
      <c r="C6629">
        <v>2.0499049999999999</v>
      </c>
      <c r="D6629">
        <v>3.3484E-2</v>
      </c>
      <c r="E6629">
        <v>2.0499109999999998</v>
      </c>
      <c r="F6629">
        <v>3.3210999999999997E-2</v>
      </c>
      <c r="G6629">
        <v>0.40998200000000001</v>
      </c>
      <c r="H6629">
        <v>6.6420000000000003E-3</v>
      </c>
    </row>
    <row r="6630" spans="2:8">
      <c r="B6630">
        <v>1.3253999999999999</v>
      </c>
      <c r="C6630">
        <v>2.0279219999999998</v>
      </c>
      <c r="D6630">
        <v>3.3729000000000002E-2</v>
      </c>
      <c r="E6630">
        <v>2.0279289999999999</v>
      </c>
      <c r="F6630">
        <v>3.3456E-2</v>
      </c>
      <c r="G6630">
        <v>0.405586</v>
      </c>
      <c r="H6630">
        <v>6.6909999999999999E-3</v>
      </c>
    </row>
    <row r="6631" spans="2:8">
      <c r="B6631">
        <v>1.3255999999999999</v>
      </c>
      <c r="C6631">
        <v>2.005617</v>
      </c>
      <c r="D6631">
        <v>3.3933999999999999E-2</v>
      </c>
      <c r="E6631">
        <v>2.0056229999999999</v>
      </c>
      <c r="F6631">
        <v>3.3661000000000003E-2</v>
      </c>
      <c r="G6631">
        <v>0.40112500000000001</v>
      </c>
      <c r="H6631">
        <v>6.7320000000000001E-3</v>
      </c>
    </row>
    <row r="6632" spans="2:8">
      <c r="B6632">
        <v>1.3258000000000001</v>
      </c>
      <c r="C6632">
        <v>1.9823109999999999</v>
      </c>
      <c r="D6632">
        <v>3.4352000000000001E-2</v>
      </c>
      <c r="E6632">
        <v>1.982318</v>
      </c>
      <c r="F6632">
        <v>3.4078999999999998E-2</v>
      </c>
      <c r="G6632">
        <v>0.39646399999999998</v>
      </c>
      <c r="H6632">
        <v>6.816E-3</v>
      </c>
    </row>
    <row r="6633" spans="2:8">
      <c r="B6633">
        <v>1.3260000000000001</v>
      </c>
      <c r="C6633">
        <v>1.9574940000000001</v>
      </c>
      <c r="D6633">
        <v>3.4805999999999997E-2</v>
      </c>
      <c r="E6633">
        <v>1.9575</v>
      </c>
      <c r="F6633">
        <v>3.4533000000000001E-2</v>
      </c>
      <c r="G6633">
        <v>0.39150000000000001</v>
      </c>
      <c r="H6633">
        <v>6.9069999999999999E-3</v>
      </c>
    </row>
    <row r="6634" spans="2:8">
      <c r="B6634">
        <v>1.3262</v>
      </c>
      <c r="C6634">
        <v>1.9310389999999999</v>
      </c>
      <c r="D6634">
        <v>3.5123000000000001E-2</v>
      </c>
      <c r="E6634">
        <v>1.931046</v>
      </c>
      <c r="F6634">
        <v>3.4849999999999999E-2</v>
      </c>
      <c r="G6634">
        <v>0.38620900000000002</v>
      </c>
      <c r="H6634">
        <v>6.9699999999999996E-3</v>
      </c>
    </row>
    <row r="6635" spans="2:8">
      <c r="B6635">
        <v>1.3264</v>
      </c>
      <c r="C6635">
        <v>1.90341</v>
      </c>
      <c r="D6635">
        <v>3.5289000000000001E-2</v>
      </c>
      <c r="E6635">
        <v>1.903416</v>
      </c>
      <c r="F6635">
        <v>3.5015999999999999E-2</v>
      </c>
      <c r="G6635">
        <v>0.38068299999999999</v>
      </c>
      <c r="H6635">
        <v>7.0029999999999997E-3</v>
      </c>
    </row>
    <row r="6636" spans="2:8">
      <c r="B6636">
        <v>1.3266</v>
      </c>
      <c r="C6636">
        <v>1.875156</v>
      </c>
      <c r="D6636">
        <v>3.5394000000000002E-2</v>
      </c>
      <c r="E6636">
        <v>1.8751629999999999</v>
      </c>
      <c r="F6636">
        <v>3.5120999999999999E-2</v>
      </c>
      <c r="G6636">
        <v>0.37503300000000001</v>
      </c>
      <c r="H6636">
        <v>7.0239999999999999E-3</v>
      </c>
    </row>
    <row r="6637" spans="2:8">
      <c r="B6637">
        <v>1.3268</v>
      </c>
      <c r="C6637">
        <v>1.8462989999999999</v>
      </c>
      <c r="D6637">
        <v>3.5602000000000002E-2</v>
      </c>
      <c r="E6637">
        <v>1.846306</v>
      </c>
      <c r="F6637">
        <v>3.5328999999999999E-2</v>
      </c>
      <c r="G6637">
        <v>0.36926100000000001</v>
      </c>
      <c r="H6637">
        <v>7.0660000000000002E-3</v>
      </c>
    </row>
    <row r="6638" spans="2:8">
      <c r="B6638">
        <v>1.327</v>
      </c>
      <c r="C6638">
        <v>1.816991</v>
      </c>
      <c r="D6638">
        <v>3.5831000000000002E-2</v>
      </c>
      <c r="E6638">
        <v>1.816997</v>
      </c>
      <c r="F6638">
        <v>3.5557999999999999E-2</v>
      </c>
      <c r="G6638">
        <v>0.36339900000000003</v>
      </c>
      <c r="H6638">
        <v>7.1120000000000003E-3</v>
      </c>
    </row>
    <row r="6639" spans="2:8">
      <c r="B6639">
        <v>1.3271999999999999</v>
      </c>
      <c r="C6639">
        <v>1.786977</v>
      </c>
      <c r="D6639">
        <v>3.6155E-2</v>
      </c>
      <c r="E6639">
        <v>1.7869839999999999</v>
      </c>
      <c r="F6639">
        <v>3.5881999999999997E-2</v>
      </c>
      <c r="G6639">
        <v>0.35739700000000002</v>
      </c>
      <c r="H6639">
        <v>7.1760000000000001E-3</v>
      </c>
    </row>
    <row r="6640" spans="2:8">
      <c r="B6640">
        <v>1.3273999999999999</v>
      </c>
      <c r="C6640">
        <v>1.7561290000000001</v>
      </c>
      <c r="D6640">
        <v>3.6406000000000001E-2</v>
      </c>
      <c r="E6640">
        <v>1.756135</v>
      </c>
      <c r="F6640">
        <v>3.6132999999999998E-2</v>
      </c>
      <c r="G6640">
        <v>0.35122700000000001</v>
      </c>
      <c r="H6640">
        <v>7.2269999999999999E-3</v>
      </c>
    </row>
    <row r="6641" spans="2:8">
      <c r="B6641">
        <v>1.3275999999999999</v>
      </c>
      <c r="C6641">
        <v>1.7240880000000001</v>
      </c>
      <c r="D6641">
        <v>3.6595000000000003E-2</v>
      </c>
      <c r="E6641">
        <v>1.7240949999999999</v>
      </c>
      <c r="F6641">
        <v>3.6322E-2</v>
      </c>
      <c r="G6641">
        <v>0.34481899999999999</v>
      </c>
      <c r="H6641">
        <v>7.2639999999999996E-3</v>
      </c>
    </row>
    <row r="6642" spans="2:8">
      <c r="B6642">
        <v>1.3278000000000001</v>
      </c>
      <c r="C6642">
        <v>1.690283</v>
      </c>
      <c r="D6642">
        <v>3.6604999999999999E-2</v>
      </c>
      <c r="E6642">
        <v>1.6902900000000001</v>
      </c>
      <c r="F6642">
        <v>3.6332000000000003E-2</v>
      </c>
      <c r="G6642">
        <v>0.33805800000000003</v>
      </c>
      <c r="H6642">
        <v>7.2659999999999999E-3</v>
      </c>
    </row>
    <row r="6643" spans="2:8">
      <c r="B6643">
        <v>1.3280000000000001</v>
      </c>
      <c r="C6643">
        <v>1.654935</v>
      </c>
      <c r="D6643">
        <v>3.6693000000000003E-2</v>
      </c>
      <c r="E6643">
        <v>1.6549419999999999</v>
      </c>
      <c r="F6643">
        <v>3.6420000000000001E-2</v>
      </c>
      <c r="G6643">
        <v>0.330988</v>
      </c>
      <c r="H6643">
        <v>7.2839999999999997E-3</v>
      </c>
    </row>
    <row r="6644" spans="2:8">
      <c r="B6644">
        <v>1.3282</v>
      </c>
      <c r="C6644">
        <v>1.619049</v>
      </c>
      <c r="D6644">
        <v>3.6885000000000001E-2</v>
      </c>
      <c r="E6644">
        <v>1.6190560000000001</v>
      </c>
      <c r="F6644">
        <v>3.6611999999999999E-2</v>
      </c>
      <c r="G6644">
        <v>0.32381100000000002</v>
      </c>
      <c r="H6644">
        <v>7.3220000000000004E-3</v>
      </c>
    </row>
    <row r="6645" spans="2:8">
      <c r="B6645">
        <v>1.3284</v>
      </c>
      <c r="C6645">
        <v>1.5834649999999999</v>
      </c>
      <c r="D6645">
        <v>3.7005000000000003E-2</v>
      </c>
      <c r="E6645">
        <v>1.583472</v>
      </c>
      <c r="F6645">
        <v>3.6733000000000002E-2</v>
      </c>
      <c r="G6645">
        <v>0.31669399999999998</v>
      </c>
      <c r="H6645">
        <v>7.3470000000000002E-3</v>
      </c>
    </row>
    <row r="6646" spans="2:8">
      <c r="B6646">
        <v>1.3286</v>
      </c>
      <c r="C6646">
        <v>1.5481039999999999</v>
      </c>
      <c r="D6646">
        <v>3.7151999999999998E-2</v>
      </c>
      <c r="E6646">
        <v>1.548111</v>
      </c>
      <c r="F6646">
        <v>3.6880000000000003E-2</v>
      </c>
      <c r="G6646">
        <v>0.30962200000000001</v>
      </c>
      <c r="H6646">
        <v>7.3759999999999997E-3</v>
      </c>
    </row>
    <row r="6647" spans="2:8">
      <c r="B6647">
        <v>1.3288</v>
      </c>
      <c r="C6647">
        <v>1.5118849999999999</v>
      </c>
      <c r="D6647">
        <v>3.7248999999999997E-2</v>
      </c>
      <c r="E6647">
        <v>1.511892</v>
      </c>
      <c r="F6647">
        <v>3.6976000000000002E-2</v>
      </c>
      <c r="G6647">
        <v>0.30237799999999998</v>
      </c>
      <c r="H6647">
        <v>7.3949999999999997E-3</v>
      </c>
    </row>
    <row r="6648" spans="2:8">
      <c r="B6648">
        <v>1.329</v>
      </c>
      <c r="C6648">
        <v>1.4738119999999999</v>
      </c>
      <c r="D6648">
        <v>3.7317000000000003E-2</v>
      </c>
      <c r="E6648">
        <v>1.473819</v>
      </c>
      <c r="F6648">
        <v>3.7044000000000001E-2</v>
      </c>
      <c r="G6648">
        <v>0.29476400000000003</v>
      </c>
      <c r="H6648">
        <v>7.4089999999999998E-3</v>
      </c>
    </row>
    <row r="6649" spans="2:8">
      <c r="B6649">
        <v>1.3291999999999999</v>
      </c>
      <c r="C6649">
        <v>1.434207</v>
      </c>
      <c r="D6649">
        <v>3.7361999999999999E-2</v>
      </c>
      <c r="E6649">
        <v>1.4342140000000001</v>
      </c>
      <c r="F6649">
        <v>3.7088999999999997E-2</v>
      </c>
      <c r="G6649">
        <v>0.28684300000000001</v>
      </c>
      <c r="H6649">
        <v>7.4180000000000001E-3</v>
      </c>
    </row>
    <row r="6650" spans="2:8">
      <c r="B6650">
        <v>1.3293999999999999</v>
      </c>
      <c r="C6650">
        <v>1.3936809999999999</v>
      </c>
      <c r="D6650">
        <v>3.7412000000000001E-2</v>
      </c>
      <c r="E6650">
        <v>1.393688</v>
      </c>
      <c r="F6650">
        <v>3.7138999999999998E-2</v>
      </c>
      <c r="G6650">
        <v>0.27873799999999999</v>
      </c>
      <c r="H6650">
        <v>7.4279999999999997E-3</v>
      </c>
    </row>
    <row r="6651" spans="2:8">
      <c r="B6651">
        <v>1.3295999999999999</v>
      </c>
      <c r="C6651">
        <v>1.352862</v>
      </c>
      <c r="D6651">
        <v>3.7479999999999999E-2</v>
      </c>
      <c r="E6651">
        <v>1.3528690000000001</v>
      </c>
      <c r="F6651">
        <v>3.7206999999999997E-2</v>
      </c>
      <c r="G6651">
        <v>0.27057399999999998</v>
      </c>
      <c r="H6651">
        <v>7.4409999999999997E-3</v>
      </c>
    </row>
    <row r="6652" spans="2:8">
      <c r="B6652">
        <v>1.3298000000000001</v>
      </c>
      <c r="C6652">
        <v>1.3117509999999999</v>
      </c>
      <c r="D6652">
        <v>3.7442000000000003E-2</v>
      </c>
      <c r="E6652">
        <v>1.311758</v>
      </c>
      <c r="F6652">
        <v>3.7169000000000001E-2</v>
      </c>
      <c r="G6652">
        <v>0.26235199999999997</v>
      </c>
      <c r="H6652">
        <v>7.4339999999999996E-3</v>
      </c>
    </row>
    <row r="6653" spans="2:8">
      <c r="B6653">
        <v>1.33</v>
      </c>
      <c r="C6653">
        <v>1.2704219999999999</v>
      </c>
      <c r="D6653">
        <v>3.7504999999999997E-2</v>
      </c>
      <c r="E6653">
        <v>1.270429</v>
      </c>
      <c r="F6653">
        <v>3.7232000000000001E-2</v>
      </c>
      <c r="G6653">
        <v>0.25408599999999998</v>
      </c>
      <c r="H6653">
        <v>7.4460000000000004E-3</v>
      </c>
    </row>
    <row r="6654" spans="2:8">
      <c r="B6654">
        <v>1.3302</v>
      </c>
      <c r="C6654">
        <v>1.2289190000000001</v>
      </c>
      <c r="D6654">
        <v>3.7455000000000002E-2</v>
      </c>
      <c r="E6654">
        <v>1.228926</v>
      </c>
      <c r="F6654">
        <v>3.7182E-2</v>
      </c>
      <c r="G6654">
        <v>0.245785</v>
      </c>
      <c r="H6654">
        <v>7.4359999999999999E-3</v>
      </c>
    </row>
    <row r="6655" spans="2:8">
      <c r="B6655">
        <v>1.3304</v>
      </c>
      <c r="C6655">
        <v>1.1868650000000001</v>
      </c>
      <c r="D6655">
        <v>3.7406000000000002E-2</v>
      </c>
      <c r="E6655">
        <v>1.1868719999999999</v>
      </c>
      <c r="F6655">
        <v>3.7132999999999999E-2</v>
      </c>
      <c r="G6655">
        <v>0.237374</v>
      </c>
      <c r="H6655">
        <v>7.4269999999999996E-3</v>
      </c>
    </row>
    <row r="6656" spans="2:8">
      <c r="B6656">
        <v>1.3306</v>
      </c>
      <c r="C6656">
        <v>1.143794</v>
      </c>
      <c r="D6656">
        <v>3.7449000000000003E-2</v>
      </c>
      <c r="E6656">
        <v>1.1438010000000001</v>
      </c>
      <c r="F6656">
        <v>3.7177000000000002E-2</v>
      </c>
      <c r="G6656">
        <v>0.22875999999999999</v>
      </c>
      <c r="H6656">
        <v>7.4349999999999998E-3</v>
      </c>
    </row>
    <row r="6657" spans="2:8">
      <c r="B6657">
        <v>1.3308</v>
      </c>
      <c r="C6657">
        <v>1.0989530000000001</v>
      </c>
      <c r="D6657">
        <v>3.7397E-2</v>
      </c>
      <c r="E6657">
        <v>1.0989599999999999</v>
      </c>
      <c r="F6657">
        <v>3.7123999999999997E-2</v>
      </c>
      <c r="G6657">
        <v>0.21979199999999999</v>
      </c>
      <c r="H6657">
        <v>7.4250000000000002E-3</v>
      </c>
    </row>
    <row r="6658" spans="2:8">
      <c r="B6658">
        <v>1.331</v>
      </c>
      <c r="C6658">
        <v>1.0528439999999999</v>
      </c>
      <c r="D6658">
        <v>3.7267000000000002E-2</v>
      </c>
      <c r="E6658">
        <v>1.052851</v>
      </c>
      <c r="F6658">
        <v>3.6995E-2</v>
      </c>
      <c r="G6658">
        <v>0.21057000000000001</v>
      </c>
      <c r="H6658">
        <v>7.3990000000000002E-3</v>
      </c>
    </row>
    <row r="6659" spans="2:8">
      <c r="B6659">
        <v>1.3311999999999999</v>
      </c>
      <c r="C6659">
        <v>1.006642</v>
      </c>
      <c r="D6659">
        <v>3.7208999999999999E-2</v>
      </c>
      <c r="E6659">
        <v>1.0066489999999999</v>
      </c>
      <c r="F6659">
        <v>3.6935999999999997E-2</v>
      </c>
      <c r="G6659">
        <v>0.20133000000000001</v>
      </c>
      <c r="H6659">
        <v>7.3870000000000003E-3</v>
      </c>
    </row>
    <row r="6660" spans="2:8">
      <c r="B6660">
        <v>1.3313999999999999</v>
      </c>
      <c r="C6660">
        <v>0.96139799999999997</v>
      </c>
      <c r="D6660">
        <v>3.7074000000000003E-2</v>
      </c>
      <c r="E6660">
        <v>0.96140499999999995</v>
      </c>
      <c r="F6660">
        <v>3.6801E-2</v>
      </c>
      <c r="G6660">
        <v>0.19228100000000001</v>
      </c>
      <c r="H6660">
        <v>7.3600000000000002E-3</v>
      </c>
    </row>
    <row r="6661" spans="2:8">
      <c r="B6661">
        <v>1.3315999999999999</v>
      </c>
      <c r="C6661">
        <v>0.916879</v>
      </c>
      <c r="D6661">
        <v>3.7000999999999999E-2</v>
      </c>
      <c r="E6661">
        <v>0.91688700000000001</v>
      </c>
      <c r="F6661">
        <v>3.6727999999999997E-2</v>
      </c>
      <c r="G6661">
        <v>0.18337700000000001</v>
      </c>
      <c r="H6661">
        <v>7.3460000000000001E-3</v>
      </c>
    </row>
    <row r="6662" spans="2:8">
      <c r="B6662">
        <v>1.3318000000000001</v>
      </c>
      <c r="C6662">
        <v>0.87144999999999995</v>
      </c>
      <c r="D6662">
        <v>3.6797000000000003E-2</v>
      </c>
      <c r="E6662">
        <v>0.87145700000000004</v>
      </c>
      <c r="F6662">
        <v>3.6525000000000002E-2</v>
      </c>
      <c r="G6662">
        <v>0.174291</v>
      </c>
      <c r="H6662">
        <v>7.3049999999999999E-3</v>
      </c>
    </row>
    <row r="6663" spans="2:8">
      <c r="B6663">
        <v>1.3320000000000001</v>
      </c>
      <c r="C6663">
        <v>0.82425199999999998</v>
      </c>
      <c r="D6663">
        <v>3.6735999999999998E-2</v>
      </c>
      <c r="E6663">
        <v>0.82425999999999999</v>
      </c>
      <c r="F6663">
        <v>3.6463000000000002E-2</v>
      </c>
      <c r="G6663">
        <v>0.164852</v>
      </c>
      <c r="H6663">
        <v>7.293E-3</v>
      </c>
    </row>
    <row r="6664" spans="2:8">
      <c r="B6664">
        <v>1.3322000000000001</v>
      </c>
      <c r="C6664">
        <v>0.77576900000000004</v>
      </c>
      <c r="D6664">
        <v>3.6547999999999997E-2</v>
      </c>
      <c r="E6664">
        <v>0.77577700000000005</v>
      </c>
      <c r="F6664">
        <v>3.6276000000000003E-2</v>
      </c>
      <c r="G6664">
        <v>0.15515499999999999</v>
      </c>
      <c r="H6664">
        <v>7.2550000000000002E-3</v>
      </c>
    </row>
    <row r="6665" spans="2:8">
      <c r="B6665">
        <v>1.3324</v>
      </c>
      <c r="C6665">
        <v>0.72715200000000002</v>
      </c>
      <c r="D6665">
        <v>3.6324000000000002E-2</v>
      </c>
      <c r="E6665">
        <v>0.727159</v>
      </c>
      <c r="F6665">
        <v>3.6051E-2</v>
      </c>
      <c r="G6665">
        <v>0.14543200000000001</v>
      </c>
      <c r="H6665">
        <v>7.2100000000000003E-3</v>
      </c>
    </row>
    <row r="6666" spans="2:8">
      <c r="B6666">
        <v>1.3326</v>
      </c>
      <c r="C6666">
        <v>0.67916200000000004</v>
      </c>
      <c r="D6666">
        <v>3.6153999999999999E-2</v>
      </c>
      <c r="E6666">
        <v>0.67917000000000005</v>
      </c>
      <c r="F6666">
        <v>3.5881000000000003E-2</v>
      </c>
      <c r="G6666">
        <v>0.13583400000000001</v>
      </c>
      <c r="H6666">
        <v>7.1760000000000001E-3</v>
      </c>
    </row>
    <row r="6667" spans="2:8">
      <c r="B6667">
        <v>1.3328</v>
      </c>
      <c r="C6667">
        <v>0.63117199999999996</v>
      </c>
      <c r="D6667">
        <v>3.5951999999999998E-2</v>
      </c>
      <c r="E6667">
        <v>0.63117999999999996</v>
      </c>
      <c r="F6667">
        <v>3.5679000000000002E-2</v>
      </c>
      <c r="G6667">
        <v>0.12623599999999999</v>
      </c>
      <c r="H6667">
        <v>7.136E-3</v>
      </c>
    </row>
    <row r="6668" spans="2:8">
      <c r="B6668">
        <v>1.333</v>
      </c>
      <c r="C6668">
        <v>0.582843</v>
      </c>
      <c r="D6668">
        <v>3.5694999999999998E-2</v>
      </c>
      <c r="E6668">
        <v>0.58285100000000001</v>
      </c>
      <c r="F6668">
        <v>3.5423000000000003E-2</v>
      </c>
      <c r="G6668">
        <v>0.11657000000000001</v>
      </c>
      <c r="H6668">
        <v>7.0850000000000002E-3</v>
      </c>
    </row>
    <row r="6669" spans="2:8">
      <c r="B6669">
        <v>1.3331999999999999</v>
      </c>
      <c r="C6669">
        <v>0.53416699999999995</v>
      </c>
      <c r="D6669">
        <v>3.5514999999999998E-2</v>
      </c>
      <c r="E6669">
        <v>0.53417499999999996</v>
      </c>
      <c r="F6669">
        <v>3.5242000000000002E-2</v>
      </c>
      <c r="G6669">
        <v>0.106835</v>
      </c>
      <c r="H6669">
        <v>7.0479999999999996E-3</v>
      </c>
    </row>
    <row r="6670" spans="2:8">
      <c r="B6670">
        <v>1.3333999999999999</v>
      </c>
      <c r="C6670">
        <v>0.48536600000000002</v>
      </c>
      <c r="D6670">
        <v>3.5208000000000003E-2</v>
      </c>
      <c r="E6670">
        <v>0.48537400000000003</v>
      </c>
      <c r="F6670">
        <v>3.4935000000000001E-2</v>
      </c>
      <c r="G6670">
        <v>9.7074999999999995E-2</v>
      </c>
      <c r="H6670">
        <v>6.9870000000000002E-3</v>
      </c>
    </row>
    <row r="6671" spans="2:8">
      <c r="B6671">
        <v>1.3335999999999999</v>
      </c>
      <c r="C6671">
        <v>0.43612800000000002</v>
      </c>
      <c r="D6671">
        <v>3.5131999999999997E-2</v>
      </c>
      <c r="E6671">
        <v>0.43613600000000002</v>
      </c>
      <c r="F6671">
        <v>3.4859000000000001E-2</v>
      </c>
      <c r="G6671">
        <v>8.7226999999999999E-2</v>
      </c>
      <c r="H6671">
        <v>6.9719999999999999E-3</v>
      </c>
    </row>
    <row r="6672" spans="2:8">
      <c r="B6672">
        <v>1.3338000000000001</v>
      </c>
      <c r="C6672">
        <v>0.385708</v>
      </c>
      <c r="D6672">
        <v>3.4729999999999997E-2</v>
      </c>
      <c r="E6672">
        <v>0.385716</v>
      </c>
      <c r="F6672">
        <v>3.4458000000000003E-2</v>
      </c>
      <c r="G6672">
        <v>7.7143000000000003E-2</v>
      </c>
      <c r="H6672">
        <v>6.8919999999999997E-3</v>
      </c>
    </row>
    <row r="6673" spans="2:8">
      <c r="B6673">
        <v>1.3340000000000001</v>
      </c>
      <c r="C6673">
        <v>0.33442699999999997</v>
      </c>
      <c r="D6673">
        <v>3.4416000000000002E-2</v>
      </c>
      <c r="E6673">
        <v>0.33443499999999998</v>
      </c>
      <c r="F6673">
        <v>3.4143E-2</v>
      </c>
      <c r="G6673">
        <v>6.6887000000000002E-2</v>
      </c>
      <c r="H6673">
        <v>6.829E-3</v>
      </c>
    </row>
    <row r="6674" spans="2:8">
      <c r="B6674">
        <v>1.3342000000000001</v>
      </c>
      <c r="C6674">
        <v>0.28353099999999998</v>
      </c>
      <c r="D6674">
        <v>3.4090000000000002E-2</v>
      </c>
      <c r="E6674">
        <v>0.28353800000000001</v>
      </c>
      <c r="F6674">
        <v>3.3817E-2</v>
      </c>
      <c r="G6674">
        <v>5.6708000000000001E-2</v>
      </c>
      <c r="H6674">
        <v>6.7629999999999999E-3</v>
      </c>
    </row>
    <row r="6675" spans="2:8">
      <c r="B6675">
        <v>1.3344</v>
      </c>
      <c r="C6675">
        <v>0.234349</v>
      </c>
      <c r="D6675">
        <v>3.3707000000000001E-2</v>
      </c>
      <c r="E6675">
        <v>0.23435600000000001</v>
      </c>
      <c r="F6675">
        <v>3.3433999999999998E-2</v>
      </c>
      <c r="G6675">
        <v>4.6871000000000003E-2</v>
      </c>
      <c r="H6675">
        <v>6.6870000000000002E-3</v>
      </c>
    </row>
    <row r="6676" spans="2:8">
      <c r="B6676">
        <v>1.3346</v>
      </c>
      <c r="C6676">
        <v>0.18664900000000001</v>
      </c>
      <c r="D6676">
        <v>3.3451000000000002E-2</v>
      </c>
      <c r="E6676">
        <v>0.18665699999999999</v>
      </c>
      <c r="F6676">
        <v>3.3177999999999999E-2</v>
      </c>
      <c r="G6676">
        <v>3.7331000000000003E-2</v>
      </c>
      <c r="H6676">
        <v>6.6360000000000004E-3</v>
      </c>
    </row>
    <row r="6677" spans="2:8">
      <c r="B6677">
        <v>1.3348</v>
      </c>
      <c r="C6677">
        <v>0.138262</v>
      </c>
      <c r="D6677">
        <v>3.3214E-2</v>
      </c>
      <c r="E6677">
        <v>0.13827</v>
      </c>
      <c r="F6677">
        <v>3.2940999999999998E-2</v>
      </c>
      <c r="G6677">
        <v>2.7654000000000001E-2</v>
      </c>
      <c r="H6677">
        <v>6.5880000000000001E-3</v>
      </c>
    </row>
    <row r="6678" spans="2:8">
      <c r="B6678">
        <v>1.335</v>
      </c>
      <c r="C6678">
        <v>8.7578000000000003E-2</v>
      </c>
      <c r="D6678">
        <v>3.2784000000000001E-2</v>
      </c>
      <c r="E6678">
        <v>8.7585999999999997E-2</v>
      </c>
      <c r="F6678">
        <v>3.2511999999999999E-2</v>
      </c>
      <c r="G6678">
        <v>1.7517000000000001E-2</v>
      </c>
      <c r="H6678">
        <v>6.502E-3</v>
      </c>
    </row>
    <row r="6679" spans="2:8">
      <c r="B6679">
        <v>1.3351999999999999</v>
      </c>
      <c r="C6679">
        <v>3.4950000000000002E-2</v>
      </c>
      <c r="D6679">
        <v>3.2398999999999997E-2</v>
      </c>
      <c r="E6679">
        <v>3.4958000000000003E-2</v>
      </c>
      <c r="F6679">
        <v>3.2126000000000002E-2</v>
      </c>
      <c r="G6679">
        <v>6.992E-3</v>
      </c>
      <c r="H6679">
        <v>6.4250000000000002E-3</v>
      </c>
    </row>
    <row r="6680" spans="2:8">
      <c r="B6680">
        <v>1.3353999999999999</v>
      </c>
      <c r="C6680">
        <v>-1.7389000000000002E-2</v>
      </c>
      <c r="D6680">
        <v>3.1935999999999999E-2</v>
      </c>
      <c r="E6680">
        <v>-1.7381000000000001E-2</v>
      </c>
      <c r="F6680">
        <v>3.1662999999999997E-2</v>
      </c>
      <c r="G6680">
        <v>-3.4759999999999999E-3</v>
      </c>
      <c r="H6680">
        <v>6.3330000000000001E-3</v>
      </c>
    </row>
    <row r="6681" spans="2:8">
      <c r="B6681">
        <v>1.3355999999999999</v>
      </c>
      <c r="C6681">
        <v>-6.7657999999999996E-2</v>
      </c>
      <c r="D6681">
        <v>3.1543000000000002E-2</v>
      </c>
      <c r="E6681">
        <v>-6.7650000000000002E-2</v>
      </c>
      <c r="F6681">
        <v>3.1269999999999999E-2</v>
      </c>
      <c r="G6681">
        <v>-1.353E-2</v>
      </c>
      <c r="H6681">
        <v>6.254E-3</v>
      </c>
    </row>
    <row r="6682" spans="2:8">
      <c r="B6682">
        <v>1.3358000000000001</v>
      </c>
      <c r="C6682">
        <v>-0.116342</v>
      </c>
      <c r="D6682">
        <v>3.1085999999999999E-2</v>
      </c>
      <c r="E6682">
        <v>-0.11633400000000001</v>
      </c>
      <c r="F6682">
        <v>3.0813E-2</v>
      </c>
      <c r="G6682">
        <v>-2.3266999999999999E-2</v>
      </c>
      <c r="H6682">
        <v>6.1630000000000001E-3</v>
      </c>
    </row>
    <row r="6683" spans="2:8">
      <c r="B6683">
        <v>1.3360000000000001</v>
      </c>
      <c r="C6683">
        <v>-0.16489200000000001</v>
      </c>
      <c r="D6683">
        <v>3.0764E-2</v>
      </c>
      <c r="E6683">
        <v>-0.164884</v>
      </c>
      <c r="F6683">
        <v>3.0491000000000001E-2</v>
      </c>
      <c r="G6683">
        <v>-3.2976999999999999E-2</v>
      </c>
      <c r="H6683">
        <v>6.0980000000000001E-3</v>
      </c>
    </row>
    <row r="6684" spans="2:8">
      <c r="B6684">
        <v>1.3362000000000001</v>
      </c>
      <c r="C6684">
        <v>-0.21456900000000001</v>
      </c>
      <c r="D6684">
        <v>3.0349000000000001E-2</v>
      </c>
      <c r="E6684">
        <v>-0.21456</v>
      </c>
      <c r="F6684">
        <v>3.0075999999999999E-2</v>
      </c>
      <c r="G6684">
        <v>-4.2911999999999999E-2</v>
      </c>
      <c r="H6684">
        <v>6.0150000000000004E-3</v>
      </c>
    </row>
    <row r="6685" spans="2:8">
      <c r="B6685">
        <v>1.3364</v>
      </c>
      <c r="C6685">
        <v>-0.26492399999999999</v>
      </c>
      <c r="D6685">
        <v>2.9876E-2</v>
      </c>
      <c r="E6685">
        <v>-0.26491599999999998</v>
      </c>
      <c r="F6685">
        <v>2.9603000000000001E-2</v>
      </c>
      <c r="G6685">
        <v>-5.2983000000000002E-2</v>
      </c>
      <c r="H6685">
        <v>5.921E-3</v>
      </c>
    </row>
    <row r="6686" spans="2:8">
      <c r="B6686">
        <v>1.3366</v>
      </c>
      <c r="C6686">
        <v>-0.31504900000000002</v>
      </c>
      <c r="D6686">
        <v>2.9427999999999999E-2</v>
      </c>
      <c r="E6686">
        <v>-0.31504100000000002</v>
      </c>
      <c r="F6686">
        <v>2.9155E-2</v>
      </c>
      <c r="G6686">
        <v>-6.3007999999999995E-2</v>
      </c>
      <c r="H6686">
        <v>5.8310000000000002E-3</v>
      </c>
    </row>
    <row r="6687" spans="2:8">
      <c r="B6687">
        <v>1.3368</v>
      </c>
      <c r="C6687">
        <v>-0.364956</v>
      </c>
      <c r="D6687">
        <v>2.8953E-2</v>
      </c>
      <c r="E6687">
        <v>-0.36494799999999999</v>
      </c>
      <c r="F6687">
        <v>2.8680000000000001E-2</v>
      </c>
      <c r="G6687">
        <v>-7.2989999999999999E-2</v>
      </c>
      <c r="H6687">
        <v>5.7359999999999998E-3</v>
      </c>
    </row>
    <row r="6688" spans="2:8">
      <c r="B6688">
        <v>1.337</v>
      </c>
      <c r="C6688">
        <v>-0.41495199999999999</v>
      </c>
      <c r="D6688">
        <v>2.8410000000000001E-2</v>
      </c>
      <c r="E6688">
        <v>-0.41494399999999998</v>
      </c>
      <c r="F6688">
        <v>2.8138E-2</v>
      </c>
      <c r="G6688">
        <v>-8.2988999999999993E-2</v>
      </c>
      <c r="H6688">
        <v>5.6280000000000002E-3</v>
      </c>
    </row>
    <row r="6689" spans="2:8">
      <c r="B6689">
        <v>1.3371999999999999</v>
      </c>
      <c r="C6689">
        <v>-0.46510800000000002</v>
      </c>
      <c r="D6689">
        <v>2.7864E-2</v>
      </c>
      <c r="E6689">
        <v>-0.46510000000000001</v>
      </c>
      <c r="F6689">
        <v>2.7591999999999998E-2</v>
      </c>
      <c r="G6689">
        <v>-9.3020000000000005E-2</v>
      </c>
      <c r="H6689">
        <v>5.5180000000000003E-3</v>
      </c>
    </row>
    <row r="6690" spans="2:8">
      <c r="B6690">
        <v>1.3373999999999999</v>
      </c>
      <c r="C6690">
        <v>-0.51438399999999995</v>
      </c>
      <c r="D6690">
        <v>2.7358E-2</v>
      </c>
      <c r="E6690">
        <v>-0.51437600000000006</v>
      </c>
      <c r="F6690">
        <v>2.7085000000000001E-2</v>
      </c>
      <c r="G6690">
        <v>-0.10287499999999999</v>
      </c>
      <c r="H6690">
        <v>5.4169999999999999E-3</v>
      </c>
    </row>
    <row r="6691" spans="2:8">
      <c r="B6691">
        <v>1.3375999999999999</v>
      </c>
      <c r="C6691">
        <v>-0.56209600000000004</v>
      </c>
      <c r="D6691">
        <v>2.6901000000000001E-2</v>
      </c>
      <c r="E6691">
        <v>-0.562087</v>
      </c>
      <c r="F6691">
        <v>2.6627999999999999E-2</v>
      </c>
      <c r="G6691">
        <v>-0.112417</v>
      </c>
      <c r="H6691">
        <v>5.326E-3</v>
      </c>
    </row>
    <row r="6692" spans="2:8">
      <c r="B6692">
        <v>1.3378000000000001</v>
      </c>
      <c r="C6692">
        <v>-0.608962</v>
      </c>
      <c r="D6692">
        <v>2.6377999999999999E-2</v>
      </c>
      <c r="E6692">
        <v>-0.608954</v>
      </c>
      <c r="F6692">
        <v>2.6106000000000001E-2</v>
      </c>
      <c r="G6692">
        <v>-0.121791</v>
      </c>
      <c r="H6692">
        <v>5.2209999999999999E-3</v>
      </c>
    </row>
    <row r="6693" spans="2:8">
      <c r="B6693">
        <v>1.3380000000000001</v>
      </c>
      <c r="C6693">
        <v>-0.65632599999999996</v>
      </c>
      <c r="D6693">
        <v>2.5824E-2</v>
      </c>
      <c r="E6693">
        <v>-0.65631700000000004</v>
      </c>
      <c r="F6693">
        <v>2.5551000000000001E-2</v>
      </c>
      <c r="G6693">
        <v>-0.13126299999999999</v>
      </c>
      <c r="H6693">
        <v>5.11E-3</v>
      </c>
    </row>
    <row r="6694" spans="2:8">
      <c r="B6694">
        <v>1.3382000000000001</v>
      </c>
      <c r="C6694">
        <v>-0.70505499999999999</v>
      </c>
      <c r="D6694">
        <v>2.5284999999999998E-2</v>
      </c>
      <c r="E6694">
        <v>-0.70504599999999995</v>
      </c>
      <c r="F6694">
        <v>2.5012E-2</v>
      </c>
      <c r="G6694">
        <v>-0.141009</v>
      </c>
      <c r="H6694">
        <v>5.0020000000000004E-3</v>
      </c>
    </row>
    <row r="6695" spans="2:8">
      <c r="B6695">
        <v>1.3384</v>
      </c>
      <c r="C6695">
        <v>-0.75403799999999999</v>
      </c>
      <c r="D6695">
        <v>2.4688000000000002E-2</v>
      </c>
      <c r="E6695">
        <v>-0.75402899999999995</v>
      </c>
      <c r="F6695">
        <v>2.4416E-2</v>
      </c>
      <c r="G6695">
        <v>-0.150806</v>
      </c>
      <c r="H6695">
        <v>4.8830000000000002E-3</v>
      </c>
    </row>
    <row r="6696" spans="2:8">
      <c r="B6696">
        <v>1.3386</v>
      </c>
      <c r="C6696">
        <v>-0.80186900000000005</v>
      </c>
      <c r="D6696">
        <v>2.4146999999999998E-2</v>
      </c>
      <c r="E6696">
        <v>-0.80186000000000002</v>
      </c>
      <c r="F6696">
        <v>2.3873999999999999E-2</v>
      </c>
      <c r="G6696">
        <v>-0.16037199999999999</v>
      </c>
      <c r="H6696">
        <v>4.7749999999999997E-3</v>
      </c>
    </row>
    <row r="6697" spans="2:8">
      <c r="B6697">
        <v>1.3388</v>
      </c>
      <c r="C6697">
        <v>-0.84812699999999996</v>
      </c>
      <c r="D6697">
        <v>2.3438000000000001E-2</v>
      </c>
      <c r="E6697">
        <v>-0.84811800000000004</v>
      </c>
      <c r="F6697">
        <v>2.3165000000000002E-2</v>
      </c>
      <c r="G6697">
        <v>-0.169624</v>
      </c>
      <c r="H6697">
        <v>4.633E-3</v>
      </c>
    </row>
    <row r="6698" spans="2:8">
      <c r="B6698">
        <v>1.339</v>
      </c>
      <c r="C6698">
        <v>-0.89353000000000005</v>
      </c>
      <c r="D6698">
        <v>2.2875E-2</v>
      </c>
      <c r="E6698">
        <v>-0.89352100000000001</v>
      </c>
      <c r="F6698">
        <v>2.2602000000000001E-2</v>
      </c>
      <c r="G6698">
        <v>-0.178704</v>
      </c>
      <c r="H6698">
        <v>4.5199999999999997E-3</v>
      </c>
    </row>
    <row r="6699" spans="2:8">
      <c r="B6699">
        <v>1.3391999999999999</v>
      </c>
      <c r="C6699">
        <v>-0.939029</v>
      </c>
      <c r="D6699">
        <v>2.2276000000000001E-2</v>
      </c>
      <c r="E6699">
        <v>-0.93902099999999999</v>
      </c>
      <c r="F6699">
        <v>2.2003999999999999E-2</v>
      </c>
      <c r="G6699">
        <v>-0.187804</v>
      </c>
      <c r="H6699">
        <v>4.4010000000000004E-3</v>
      </c>
    </row>
    <row r="6700" spans="2:8">
      <c r="B6700">
        <v>1.3393999999999999</v>
      </c>
      <c r="C6700">
        <v>-0.98457899999999998</v>
      </c>
      <c r="D6700">
        <v>2.1580999999999999E-2</v>
      </c>
      <c r="E6700">
        <v>-0.98456999999999995</v>
      </c>
      <c r="F6700">
        <v>2.1308000000000001E-2</v>
      </c>
      <c r="G6700">
        <v>-0.19691400000000001</v>
      </c>
      <c r="H6700">
        <v>4.2620000000000002E-3</v>
      </c>
    </row>
    <row r="6701" spans="2:8">
      <c r="B6701">
        <v>1.3395999999999999</v>
      </c>
      <c r="C6701">
        <v>-1.029847</v>
      </c>
      <c r="D6701">
        <v>2.0986999999999999E-2</v>
      </c>
      <c r="E6701">
        <v>-1.029838</v>
      </c>
      <c r="F6701">
        <v>2.0714E-2</v>
      </c>
      <c r="G6701">
        <v>-0.20596800000000001</v>
      </c>
      <c r="H6701">
        <v>4.143E-3</v>
      </c>
    </row>
    <row r="6702" spans="2:8">
      <c r="B6702">
        <v>1.3398000000000001</v>
      </c>
      <c r="C6702">
        <v>-1.0747709999999999</v>
      </c>
      <c r="D6702">
        <v>2.0346E-2</v>
      </c>
      <c r="E6702">
        <v>-1.0747629999999999</v>
      </c>
      <c r="F6702">
        <v>2.0074000000000002E-2</v>
      </c>
      <c r="G6702">
        <v>-0.21495300000000001</v>
      </c>
      <c r="H6702">
        <v>4.0150000000000003E-3</v>
      </c>
    </row>
    <row r="6703" spans="2:8">
      <c r="B6703">
        <v>1.34</v>
      </c>
      <c r="C6703">
        <v>-1.119083</v>
      </c>
      <c r="D6703">
        <v>1.9716000000000001E-2</v>
      </c>
      <c r="E6703">
        <v>-1.1190739999999999</v>
      </c>
      <c r="F6703">
        <v>1.9442999999999998E-2</v>
      </c>
      <c r="G6703">
        <v>-0.22381499999999999</v>
      </c>
      <c r="H6703">
        <v>3.8890000000000001E-3</v>
      </c>
    </row>
    <row r="6704" spans="2:8">
      <c r="B6704">
        <v>1.3402000000000001</v>
      </c>
      <c r="C6704">
        <v>-1.16282</v>
      </c>
      <c r="D6704">
        <v>1.9061999999999999E-2</v>
      </c>
      <c r="E6704">
        <v>-1.162811</v>
      </c>
      <c r="F6704">
        <v>1.8790000000000001E-2</v>
      </c>
      <c r="G6704">
        <v>-0.23256199999999999</v>
      </c>
      <c r="H6704">
        <v>3.7580000000000001E-3</v>
      </c>
    </row>
    <row r="6705" spans="2:8">
      <c r="B6705">
        <v>1.3404</v>
      </c>
      <c r="C6705">
        <v>-1.2055640000000001</v>
      </c>
      <c r="D6705">
        <v>1.8408999999999998E-2</v>
      </c>
      <c r="E6705">
        <v>-1.2055549999999999</v>
      </c>
      <c r="F6705">
        <v>1.8135999999999999E-2</v>
      </c>
      <c r="G6705">
        <v>-0.24111099999999999</v>
      </c>
      <c r="H6705">
        <v>3.627E-3</v>
      </c>
    </row>
    <row r="6706" spans="2:8">
      <c r="B6706">
        <v>1.3406</v>
      </c>
      <c r="C6706">
        <v>-1.2471749999999999</v>
      </c>
      <c r="D6706">
        <v>1.7669000000000001E-2</v>
      </c>
      <c r="E6706">
        <v>-1.247166</v>
      </c>
      <c r="F6706">
        <v>1.7396999999999999E-2</v>
      </c>
      <c r="G6706">
        <v>-0.24943299999999999</v>
      </c>
      <c r="H6706">
        <v>3.4789999999999999E-3</v>
      </c>
    </row>
    <row r="6707" spans="2:8">
      <c r="B6707">
        <v>1.3408</v>
      </c>
      <c r="C6707">
        <v>-1.2883279999999999</v>
      </c>
      <c r="D6707">
        <v>1.6986999999999999E-2</v>
      </c>
      <c r="E6707">
        <v>-1.288319</v>
      </c>
      <c r="F6707">
        <v>1.6714E-2</v>
      </c>
      <c r="G6707">
        <v>-0.257664</v>
      </c>
      <c r="H6707">
        <v>3.3430000000000001E-3</v>
      </c>
    </row>
    <row r="6708" spans="2:8">
      <c r="B6708">
        <v>1.341</v>
      </c>
      <c r="C6708">
        <v>-1.329329</v>
      </c>
      <c r="D6708">
        <v>1.6286999999999999E-2</v>
      </c>
      <c r="E6708">
        <v>-1.329321</v>
      </c>
      <c r="F6708">
        <v>1.6014E-2</v>
      </c>
      <c r="G6708">
        <v>-0.26586399999999999</v>
      </c>
      <c r="H6708">
        <v>3.2030000000000001E-3</v>
      </c>
    </row>
    <row r="6709" spans="2:8">
      <c r="B6709">
        <v>1.3411999999999999</v>
      </c>
      <c r="C6709">
        <v>-1.370401</v>
      </c>
      <c r="D6709">
        <v>1.5486E-2</v>
      </c>
      <c r="E6709">
        <v>-1.3703920000000001</v>
      </c>
      <c r="F6709">
        <v>1.5213000000000001E-2</v>
      </c>
      <c r="G6709">
        <v>-0.27407799999999999</v>
      </c>
      <c r="H6709">
        <v>3.0430000000000001E-3</v>
      </c>
    </row>
    <row r="6710" spans="2:8">
      <c r="B6710">
        <v>1.3413999999999999</v>
      </c>
      <c r="C6710">
        <v>-1.4107909999999999</v>
      </c>
      <c r="D6710">
        <v>1.4793000000000001E-2</v>
      </c>
      <c r="E6710">
        <v>-1.410782</v>
      </c>
      <c r="F6710">
        <v>1.4520999999999999E-2</v>
      </c>
      <c r="G6710">
        <v>-0.28215600000000002</v>
      </c>
      <c r="H6710">
        <v>2.9039999999999999E-3</v>
      </c>
    </row>
    <row r="6711" spans="2:8">
      <c r="B6711">
        <v>1.3415999999999999</v>
      </c>
      <c r="C6711">
        <v>-1.4499629999999999</v>
      </c>
      <c r="D6711">
        <v>1.4078E-2</v>
      </c>
      <c r="E6711">
        <v>-1.449954</v>
      </c>
      <c r="F6711">
        <v>1.3806000000000001E-2</v>
      </c>
      <c r="G6711">
        <v>-0.289991</v>
      </c>
      <c r="H6711">
        <v>2.761E-3</v>
      </c>
    </row>
    <row r="6712" spans="2:8">
      <c r="B6712">
        <v>1.3418000000000001</v>
      </c>
      <c r="C6712">
        <v>-1.4880629999999999</v>
      </c>
      <c r="D6712">
        <v>1.3390000000000001E-2</v>
      </c>
      <c r="E6712">
        <v>-1.488054</v>
      </c>
      <c r="F6712">
        <v>1.3117E-2</v>
      </c>
      <c r="G6712">
        <v>-0.29761100000000001</v>
      </c>
      <c r="H6712">
        <v>2.6229999999999999E-3</v>
      </c>
    </row>
    <row r="6713" spans="2:8">
      <c r="B6713">
        <v>1.3420000000000001</v>
      </c>
      <c r="C6713">
        <v>-1.525253</v>
      </c>
      <c r="D6713">
        <v>1.2645999999999999E-2</v>
      </c>
      <c r="E6713">
        <v>-1.525244</v>
      </c>
      <c r="F6713">
        <v>1.2374E-2</v>
      </c>
      <c r="G6713">
        <v>-0.30504900000000001</v>
      </c>
      <c r="H6713">
        <v>2.4750000000000002E-3</v>
      </c>
    </row>
    <row r="6714" spans="2:8">
      <c r="B6714">
        <v>1.3422000000000001</v>
      </c>
      <c r="C6714">
        <v>-1.5618989999999999</v>
      </c>
      <c r="D6714">
        <v>1.1889E-2</v>
      </c>
      <c r="E6714">
        <v>-1.56189</v>
      </c>
      <c r="F6714">
        <v>1.1617000000000001E-2</v>
      </c>
      <c r="G6714">
        <v>-0.31237799999999999</v>
      </c>
      <c r="H6714">
        <v>2.323E-3</v>
      </c>
    </row>
    <row r="6715" spans="2:8">
      <c r="B6715">
        <v>1.3424</v>
      </c>
      <c r="C6715">
        <v>-1.5977589999999999</v>
      </c>
      <c r="D6715">
        <v>1.1087E-2</v>
      </c>
      <c r="E6715">
        <v>-1.5977490000000001</v>
      </c>
      <c r="F6715">
        <v>1.0815E-2</v>
      </c>
      <c r="G6715">
        <v>-0.31955</v>
      </c>
      <c r="H6715">
        <v>2.163E-3</v>
      </c>
    </row>
    <row r="6716" spans="2:8">
      <c r="B6716">
        <v>1.3426</v>
      </c>
      <c r="C6716">
        <v>-1.632876</v>
      </c>
      <c r="D6716">
        <v>1.0371E-2</v>
      </c>
      <c r="E6716">
        <v>-1.6328670000000001</v>
      </c>
      <c r="F6716">
        <v>1.0099E-2</v>
      </c>
      <c r="G6716">
        <v>-0.326573</v>
      </c>
      <c r="H6716">
        <v>2.0200000000000001E-3</v>
      </c>
    </row>
    <row r="6717" spans="2:8">
      <c r="B6717">
        <v>1.3428</v>
      </c>
      <c r="C6717">
        <v>-1.6673279999999999</v>
      </c>
      <c r="D6717">
        <v>9.6849999999999992E-3</v>
      </c>
      <c r="E6717">
        <v>-1.667319</v>
      </c>
      <c r="F6717">
        <v>9.4129999999999995E-3</v>
      </c>
      <c r="G6717">
        <v>-0.33346399999999998</v>
      </c>
      <c r="H6717">
        <v>1.8829999999999999E-3</v>
      </c>
    </row>
    <row r="6718" spans="2:8">
      <c r="B6718">
        <v>1.343</v>
      </c>
      <c r="C6718">
        <v>-1.7012229999999999</v>
      </c>
      <c r="D6718">
        <v>8.9110000000000005E-3</v>
      </c>
      <c r="E6718">
        <v>-1.7012130000000001</v>
      </c>
      <c r="F6718">
        <v>8.6390000000000008E-3</v>
      </c>
      <c r="G6718">
        <v>-0.34024300000000002</v>
      </c>
      <c r="H6718">
        <v>1.7279999999999999E-3</v>
      </c>
    </row>
    <row r="6719" spans="2:8">
      <c r="B6719">
        <v>1.3431999999999999</v>
      </c>
      <c r="C6719">
        <v>-1.734497</v>
      </c>
      <c r="D6719">
        <v>7.9959999999999996E-3</v>
      </c>
      <c r="E6719">
        <v>-1.7344869999999999</v>
      </c>
      <c r="F6719">
        <v>7.7229999999999998E-3</v>
      </c>
      <c r="G6719">
        <v>-0.34689700000000001</v>
      </c>
      <c r="H6719">
        <v>1.5449999999999999E-3</v>
      </c>
    </row>
    <row r="6720" spans="2:8">
      <c r="B6720">
        <v>1.3433999999999999</v>
      </c>
      <c r="C6720">
        <v>-1.7665090000000001</v>
      </c>
      <c r="D6720">
        <v>7.2199999999999999E-3</v>
      </c>
      <c r="E6720">
        <v>-1.7665</v>
      </c>
      <c r="F6720">
        <v>6.9470000000000001E-3</v>
      </c>
      <c r="G6720">
        <v>-0.3533</v>
      </c>
      <c r="H6720">
        <v>1.389E-3</v>
      </c>
    </row>
    <row r="6721" spans="2:8">
      <c r="B6721">
        <v>1.3435999999999999</v>
      </c>
      <c r="C6721">
        <v>-1.7972129999999999</v>
      </c>
      <c r="D6721">
        <v>6.3800000000000003E-3</v>
      </c>
      <c r="E6721">
        <v>-1.7972030000000001</v>
      </c>
      <c r="F6721">
        <v>6.1069999999999996E-3</v>
      </c>
      <c r="G6721">
        <v>-0.35944100000000001</v>
      </c>
      <c r="H6721">
        <v>1.2210000000000001E-3</v>
      </c>
    </row>
    <row r="6722" spans="2:8">
      <c r="B6722">
        <v>1.3438000000000001</v>
      </c>
      <c r="C6722">
        <v>-1.8267640000000001</v>
      </c>
      <c r="D6722">
        <v>5.5880000000000001E-3</v>
      </c>
      <c r="E6722">
        <v>-1.8267549999999999</v>
      </c>
      <c r="F6722">
        <v>5.3160000000000004E-3</v>
      </c>
      <c r="G6722">
        <v>-0.36535099999999998</v>
      </c>
      <c r="H6722">
        <v>1.0629999999999999E-3</v>
      </c>
    </row>
    <row r="6723" spans="2:8">
      <c r="B6723">
        <v>1.3440000000000001</v>
      </c>
      <c r="C6723">
        <v>-1.855491</v>
      </c>
      <c r="D6723">
        <v>4.9399999999999999E-3</v>
      </c>
      <c r="E6723">
        <v>-1.8554809999999999</v>
      </c>
      <c r="F6723">
        <v>4.6680000000000003E-3</v>
      </c>
      <c r="G6723">
        <v>-0.37109599999999998</v>
      </c>
      <c r="H6723">
        <v>9.3400000000000004E-4</v>
      </c>
    </row>
    <row r="6724" spans="2:8">
      <c r="B6724">
        <v>1.3442000000000001</v>
      </c>
      <c r="C6724">
        <v>-1.8838079999999999</v>
      </c>
      <c r="D6724">
        <v>4.1720000000000004E-3</v>
      </c>
      <c r="E6724">
        <v>-1.8837980000000001</v>
      </c>
      <c r="F6724">
        <v>3.8990000000000001E-3</v>
      </c>
      <c r="G6724">
        <v>-0.37675999999999998</v>
      </c>
      <c r="H6724">
        <v>7.7999999999999999E-4</v>
      </c>
    </row>
    <row r="6725" spans="2:8">
      <c r="B6725">
        <v>1.3444</v>
      </c>
      <c r="C6725">
        <v>-1.9115359999999999</v>
      </c>
      <c r="D6725">
        <v>3.3029999999999999E-3</v>
      </c>
      <c r="E6725">
        <v>-1.911527</v>
      </c>
      <c r="F6725">
        <v>3.0300000000000001E-3</v>
      </c>
      <c r="G6725">
        <v>-0.38230500000000001</v>
      </c>
      <c r="H6725">
        <v>6.0599999999999998E-4</v>
      </c>
    </row>
    <row r="6726" spans="2:8">
      <c r="B6726">
        <v>1.3446</v>
      </c>
      <c r="C6726">
        <v>-1.938434</v>
      </c>
      <c r="D6726">
        <v>2.4819999999999998E-3</v>
      </c>
      <c r="E6726">
        <v>-1.9384239999999999</v>
      </c>
      <c r="F6726">
        <v>2.209E-3</v>
      </c>
      <c r="G6726">
        <v>-0.387685</v>
      </c>
      <c r="H6726">
        <v>4.4200000000000001E-4</v>
      </c>
    </row>
    <row r="6727" spans="2:8">
      <c r="B6727">
        <v>1.3448</v>
      </c>
      <c r="C6727">
        <v>-1.9640200000000001</v>
      </c>
      <c r="D6727">
        <v>1.614E-3</v>
      </c>
      <c r="E6727">
        <v>-1.96401</v>
      </c>
      <c r="F6727">
        <v>1.3420000000000001E-3</v>
      </c>
      <c r="G6727">
        <v>-0.39280199999999998</v>
      </c>
      <c r="H6727">
        <v>2.6800000000000001E-4</v>
      </c>
    </row>
    <row r="6728" spans="2:8">
      <c r="B6728">
        <v>1.345</v>
      </c>
      <c r="C6728">
        <v>-1.9881150000000001</v>
      </c>
      <c r="D6728">
        <v>7.8200000000000003E-4</v>
      </c>
      <c r="E6728">
        <v>-1.988105</v>
      </c>
      <c r="F6728">
        <v>5.0900000000000001E-4</v>
      </c>
      <c r="G6728">
        <v>-0.397621</v>
      </c>
      <c r="H6728">
        <v>1.02E-4</v>
      </c>
    </row>
    <row r="6729" spans="2:8">
      <c r="B6729">
        <v>1.3452</v>
      </c>
      <c r="C6729">
        <v>-2.0110039999999998</v>
      </c>
      <c r="D6729">
        <v>4.8999999999999998E-5</v>
      </c>
      <c r="E6729">
        <v>-2.0109940000000002</v>
      </c>
      <c r="F6729">
        <v>-2.23E-4</v>
      </c>
      <c r="G6729">
        <v>-0.40219899999999997</v>
      </c>
      <c r="H6729">
        <v>-4.5000000000000003E-5</v>
      </c>
    </row>
    <row r="6730" spans="2:8">
      <c r="B6730">
        <v>1.3453999999999999</v>
      </c>
      <c r="C6730">
        <v>-2.032969</v>
      </c>
      <c r="D6730">
        <v>-7.2599999999999997E-4</v>
      </c>
      <c r="E6730">
        <v>-2.032959</v>
      </c>
      <c r="F6730">
        <v>-9.990000000000001E-4</v>
      </c>
      <c r="G6730">
        <v>-0.40659200000000001</v>
      </c>
      <c r="H6730">
        <v>-2.0000000000000001E-4</v>
      </c>
    </row>
    <row r="6731" spans="2:8">
      <c r="B6731">
        <v>1.3455999999999999</v>
      </c>
      <c r="C6731">
        <v>-2.0543200000000001</v>
      </c>
      <c r="D6731">
        <v>-1.539E-3</v>
      </c>
      <c r="E6731">
        <v>-2.0543100000000001</v>
      </c>
      <c r="F6731">
        <v>-1.8109999999999999E-3</v>
      </c>
      <c r="G6731">
        <v>-0.410862</v>
      </c>
      <c r="H6731">
        <v>-3.6200000000000002E-4</v>
      </c>
    </row>
    <row r="6732" spans="2:8">
      <c r="B6732">
        <v>1.3458000000000001</v>
      </c>
      <c r="C6732">
        <v>-2.075088</v>
      </c>
      <c r="D6732">
        <v>-2.464E-3</v>
      </c>
      <c r="E6732">
        <v>-2.075078</v>
      </c>
      <c r="F6732">
        <v>-2.7369999999999998E-3</v>
      </c>
      <c r="G6732">
        <v>-0.415016</v>
      </c>
      <c r="H6732">
        <v>-5.4699999999999996E-4</v>
      </c>
    </row>
    <row r="6733" spans="2:8">
      <c r="B6733">
        <v>1.3460000000000001</v>
      </c>
      <c r="C6733">
        <v>-2.09483</v>
      </c>
      <c r="D6733">
        <v>-3.297E-3</v>
      </c>
      <c r="E6733">
        <v>-2.0948199999999999</v>
      </c>
      <c r="F6733">
        <v>-3.5690000000000001E-3</v>
      </c>
      <c r="G6733">
        <v>-0.418964</v>
      </c>
      <c r="H6733">
        <v>-7.1400000000000001E-4</v>
      </c>
    </row>
    <row r="6734" spans="2:8">
      <c r="B6734">
        <v>1.3462000000000001</v>
      </c>
      <c r="C6734">
        <v>-2.1133600000000001</v>
      </c>
      <c r="D6734">
        <v>-4.1460000000000004E-3</v>
      </c>
      <c r="E6734">
        <v>-2.1133500000000001</v>
      </c>
      <c r="F6734">
        <v>-4.4180000000000001E-3</v>
      </c>
      <c r="G6734">
        <v>-0.42266999999999999</v>
      </c>
      <c r="H6734">
        <v>-8.8400000000000002E-4</v>
      </c>
    </row>
    <row r="6735" spans="2:8">
      <c r="B6735">
        <v>1.3464</v>
      </c>
      <c r="C6735">
        <v>-2.1305329999999998</v>
      </c>
      <c r="D6735">
        <v>-4.8570000000000002E-3</v>
      </c>
      <c r="E6735">
        <v>-2.1305230000000002</v>
      </c>
      <c r="F6735">
        <v>-5.13E-3</v>
      </c>
      <c r="G6735">
        <v>-0.42610500000000001</v>
      </c>
      <c r="H6735">
        <v>-1.026E-3</v>
      </c>
    </row>
    <row r="6736" spans="2:8">
      <c r="B6736">
        <v>1.3466</v>
      </c>
      <c r="C6736">
        <v>-2.1464479999999999</v>
      </c>
      <c r="D6736">
        <v>-5.659E-3</v>
      </c>
      <c r="E6736">
        <v>-2.1464379999999998</v>
      </c>
      <c r="F6736">
        <v>-5.9319999999999998E-3</v>
      </c>
      <c r="G6736">
        <v>-0.429288</v>
      </c>
      <c r="H6736">
        <v>-1.186E-3</v>
      </c>
    </row>
    <row r="6737" spans="2:8">
      <c r="B6737">
        <v>1.3468</v>
      </c>
      <c r="C6737">
        <v>-2.1613410000000002</v>
      </c>
      <c r="D6737">
        <v>-6.4079999999999996E-3</v>
      </c>
      <c r="E6737">
        <v>-2.1613310000000001</v>
      </c>
      <c r="F6737">
        <v>-6.6800000000000002E-3</v>
      </c>
      <c r="G6737">
        <v>-0.43226599999999998</v>
      </c>
      <c r="H6737">
        <v>-1.3359999999999999E-3</v>
      </c>
    </row>
    <row r="6738" spans="2:8">
      <c r="B6738">
        <v>1.347</v>
      </c>
      <c r="C6738">
        <v>-2.175322</v>
      </c>
      <c r="D6738">
        <v>-7.2139999999999999E-3</v>
      </c>
      <c r="E6738">
        <v>-2.1753119999999999</v>
      </c>
      <c r="F6738">
        <v>-7.4859999999999996E-3</v>
      </c>
      <c r="G6738">
        <v>-0.435062</v>
      </c>
      <c r="H6738">
        <v>-1.4970000000000001E-3</v>
      </c>
    </row>
    <row r="6739" spans="2:8">
      <c r="B6739">
        <v>1.3472</v>
      </c>
      <c r="C6739">
        <v>-2.1885780000000001</v>
      </c>
      <c r="D6739">
        <v>-8.1019999999999998E-3</v>
      </c>
      <c r="E6739">
        <v>-2.1885669999999999</v>
      </c>
      <c r="F6739">
        <v>-8.3739999999999995E-3</v>
      </c>
      <c r="G6739">
        <v>-0.43771300000000002</v>
      </c>
      <c r="H6739">
        <v>-1.6750000000000001E-3</v>
      </c>
    </row>
    <row r="6740" spans="2:8">
      <c r="B6740">
        <v>1.3473999999999999</v>
      </c>
      <c r="C6740">
        <v>-2.200917</v>
      </c>
      <c r="D6740">
        <v>-8.8950000000000001E-3</v>
      </c>
      <c r="E6740">
        <v>-2.2009069999999999</v>
      </c>
      <c r="F6740">
        <v>-9.1680000000000008E-3</v>
      </c>
      <c r="G6740">
        <v>-0.44018099999999999</v>
      </c>
      <c r="H6740">
        <v>-1.8339999999999999E-3</v>
      </c>
    </row>
    <row r="6741" spans="2:8">
      <c r="B6741">
        <v>1.3475999999999999</v>
      </c>
      <c r="C6741">
        <v>-2.2121870000000001</v>
      </c>
      <c r="D6741">
        <v>-9.6319999999999999E-3</v>
      </c>
      <c r="E6741">
        <v>-2.2121770000000001</v>
      </c>
      <c r="F6741">
        <v>-9.9039999999999996E-3</v>
      </c>
      <c r="G6741">
        <v>-0.44243500000000002</v>
      </c>
      <c r="H6741">
        <v>-1.9810000000000001E-3</v>
      </c>
    </row>
    <row r="6742" spans="2:8">
      <c r="B6742">
        <v>1.3478000000000001</v>
      </c>
      <c r="C6742">
        <v>-2.222207</v>
      </c>
      <c r="D6742">
        <v>-1.048E-2</v>
      </c>
      <c r="E6742">
        <v>-2.2221959999999998</v>
      </c>
      <c r="F6742">
        <v>-1.0753E-2</v>
      </c>
      <c r="G6742">
        <v>-0.44443899999999997</v>
      </c>
      <c r="H6742">
        <v>-2.1510000000000001E-3</v>
      </c>
    </row>
    <row r="6743" spans="2:8">
      <c r="B6743">
        <v>1.3480000000000001</v>
      </c>
      <c r="C6743">
        <v>-2.230829</v>
      </c>
      <c r="D6743">
        <v>-1.1172E-2</v>
      </c>
      <c r="E6743">
        <v>-2.2308180000000002</v>
      </c>
      <c r="F6743">
        <v>-1.1443999999999999E-2</v>
      </c>
      <c r="G6743">
        <v>-0.44616400000000001</v>
      </c>
      <c r="H6743">
        <v>-2.2889999999999998E-3</v>
      </c>
    </row>
    <row r="6744" spans="2:8">
      <c r="B6744">
        <v>1.3482000000000001</v>
      </c>
      <c r="C6744">
        <v>-2.238407</v>
      </c>
      <c r="D6744">
        <v>-1.1905000000000001E-2</v>
      </c>
      <c r="E6744">
        <v>-2.2383959999999998</v>
      </c>
      <c r="F6744">
        <v>-1.2178E-2</v>
      </c>
      <c r="G6744">
        <v>-0.44767899999999999</v>
      </c>
      <c r="H6744">
        <v>-2.4359999999999998E-3</v>
      </c>
    </row>
    <row r="6745" spans="2:8">
      <c r="B6745">
        <v>1.3484</v>
      </c>
      <c r="C6745">
        <v>-2.2450929999999998</v>
      </c>
      <c r="D6745">
        <v>-1.2754E-2</v>
      </c>
      <c r="E6745">
        <v>-2.245082</v>
      </c>
      <c r="F6745">
        <v>-1.3025999999999999E-2</v>
      </c>
      <c r="G6745">
        <v>-0.44901600000000003</v>
      </c>
      <c r="H6745">
        <v>-2.6050000000000001E-3</v>
      </c>
    </row>
    <row r="6746" spans="2:8">
      <c r="B6746">
        <v>1.3486</v>
      </c>
      <c r="C6746">
        <v>-2.250864</v>
      </c>
      <c r="D6746">
        <v>-1.3457E-2</v>
      </c>
      <c r="E6746">
        <v>-2.2508530000000002</v>
      </c>
      <c r="F6746">
        <v>-1.3729E-2</v>
      </c>
      <c r="G6746">
        <v>-0.45017099999999999</v>
      </c>
      <c r="H6746">
        <v>-2.7460000000000002E-3</v>
      </c>
    </row>
    <row r="6747" spans="2:8">
      <c r="B6747">
        <v>1.3488</v>
      </c>
      <c r="C6747">
        <v>-2.255674</v>
      </c>
      <c r="D6747">
        <v>-1.4278000000000001E-2</v>
      </c>
      <c r="E6747">
        <v>-2.2556639999999999</v>
      </c>
      <c r="F6747">
        <v>-1.455E-2</v>
      </c>
      <c r="G6747">
        <v>-0.45113300000000001</v>
      </c>
      <c r="H6747">
        <v>-2.9099999999999998E-3</v>
      </c>
    </row>
    <row r="6748" spans="2:8">
      <c r="B6748">
        <v>1.349</v>
      </c>
      <c r="C6748">
        <v>-2.2592940000000001</v>
      </c>
      <c r="D6748">
        <v>-1.5016E-2</v>
      </c>
      <c r="E6748">
        <v>-2.2592829999999999</v>
      </c>
      <c r="F6748">
        <v>-1.5288E-2</v>
      </c>
      <c r="G6748">
        <v>-0.45185700000000001</v>
      </c>
      <c r="H6748">
        <v>-3.058E-3</v>
      </c>
    </row>
    <row r="6749" spans="2:8">
      <c r="B6749">
        <v>1.3492</v>
      </c>
      <c r="C6749">
        <v>-2.2617430000000001</v>
      </c>
      <c r="D6749">
        <v>-1.5720000000000001E-2</v>
      </c>
      <c r="E6749">
        <v>-2.2617319999999999</v>
      </c>
      <c r="F6749">
        <v>-1.5993E-2</v>
      </c>
      <c r="G6749">
        <v>-0.45234600000000003</v>
      </c>
      <c r="H6749">
        <v>-3.199E-3</v>
      </c>
    </row>
    <row r="6750" spans="2:8">
      <c r="B6750">
        <v>1.3493999999999999</v>
      </c>
      <c r="C6750">
        <v>-2.2631160000000001</v>
      </c>
      <c r="D6750">
        <v>-1.634E-2</v>
      </c>
      <c r="E6750">
        <v>-2.2631049999999999</v>
      </c>
      <c r="F6750">
        <v>-1.6612999999999999E-2</v>
      </c>
      <c r="G6750">
        <v>-0.452621</v>
      </c>
      <c r="H6750">
        <v>-3.323E-3</v>
      </c>
    </row>
    <row r="6751" spans="2:8">
      <c r="B6751">
        <v>1.3495999999999999</v>
      </c>
      <c r="C6751">
        <v>-2.2634539999999999</v>
      </c>
      <c r="D6751">
        <v>-1.7070999999999999E-2</v>
      </c>
      <c r="E6751">
        <v>-2.2634439999999998</v>
      </c>
      <c r="F6751">
        <v>-1.7343999999999998E-2</v>
      </c>
      <c r="G6751">
        <v>-0.45268900000000001</v>
      </c>
      <c r="H6751">
        <v>-3.4689999999999999E-3</v>
      </c>
    </row>
    <row r="6752" spans="2:8">
      <c r="B6752">
        <v>1.3498000000000001</v>
      </c>
      <c r="C6752">
        <v>-2.2629239999999999</v>
      </c>
      <c r="D6752">
        <v>-1.7860000000000001E-2</v>
      </c>
      <c r="E6752">
        <v>-2.2629130000000002</v>
      </c>
      <c r="F6752">
        <v>-1.8131999999999999E-2</v>
      </c>
      <c r="G6752">
        <v>-0.45258300000000001</v>
      </c>
      <c r="H6752">
        <v>-3.6259999999999999E-3</v>
      </c>
    </row>
    <row r="6753" spans="2:8">
      <c r="B6753">
        <v>1.35</v>
      </c>
      <c r="C6753">
        <v>-2.2613319999999999</v>
      </c>
      <c r="D6753">
        <v>-1.8671E-2</v>
      </c>
      <c r="E6753">
        <v>-2.2613219999999998</v>
      </c>
      <c r="F6753">
        <v>-1.8943000000000002E-2</v>
      </c>
      <c r="G6753">
        <v>-0.452264</v>
      </c>
      <c r="H6753">
        <v>-3.7889999999999998E-3</v>
      </c>
    </row>
    <row r="6754" spans="2:8">
      <c r="B6754">
        <v>1.3502000000000001</v>
      </c>
      <c r="C6754">
        <v>-2.2586020000000002</v>
      </c>
      <c r="D6754">
        <v>-1.9314000000000001E-2</v>
      </c>
      <c r="E6754">
        <v>-2.258591</v>
      </c>
      <c r="F6754">
        <v>-1.9587E-2</v>
      </c>
      <c r="G6754">
        <v>-0.45171800000000001</v>
      </c>
      <c r="H6754">
        <v>-3.9170000000000003E-3</v>
      </c>
    </row>
    <row r="6755" spans="2:8">
      <c r="B6755">
        <v>1.3504</v>
      </c>
      <c r="C6755">
        <v>-2.2546529999999998</v>
      </c>
      <c r="D6755">
        <v>-1.9848000000000001E-2</v>
      </c>
      <c r="E6755">
        <v>-2.2546430000000002</v>
      </c>
      <c r="F6755">
        <v>-2.0121E-2</v>
      </c>
      <c r="G6755">
        <v>-0.45092900000000002</v>
      </c>
      <c r="H6755">
        <v>-4.0239999999999998E-3</v>
      </c>
    </row>
    <row r="6756" spans="2:8">
      <c r="B6756">
        <v>1.3506</v>
      </c>
      <c r="C6756">
        <v>-2.2494070000000002</v>
      </c>
      <c r="D6756">
        <v>-2.0514999999999999E-2</v>
      </c>
      <c r="E6756">
        <v>-2.2493970000000001</v>
      </c>
      <c r="F6756">
        <v>-2.0787E-2</v>
      </c>
      <c r="G6756">
        <v>-0.44987899999999997</v>
      </c>
      <c r="H6756">
        <v>-4.1570000000000001E-3</v>
      </c>
    </row>
    <row r="6757" spans="2:8">
      <c r="B6757">
        <v>1.3508</v>
      </c>
      <c r="C6757">
        <v>-2.2433339999999999</v>
      </c>
      <c r="D6757">
        <v>-2.1172E-2</v>
      </c>
      <c r="E6757">
        <v>-2.2433239999999999</v>
      </c>
      <c r="F6757">
        <v>-2.1444000000000001E-2</v>
      </c>
      <c r="G6757">
        <v>-0.44866499999999998</v>
      </c>
      <c r="H6757">
        <v>-4.2890000000000003E-3</v>
      </c>
    </row>
    <row r="6758" spans="2:8">
      <c r="B6758">
        <v>1.351</v>
      </c>
      <c r="C6758">
        <v>-2.236532</v>
      </c>
      <c r="D6758">
        <v>-2.1755E-2</v>
      </c>
      <c r="E6758">
        <v>-2.2365210000000002</v>
      </c>
      <c r="F6758">
        <v>-2.2027999999999999E-2</v>
      </c>
      <c r="G6758">
        <v>-0.44730399999999998</v>
      </c>
      <c r="H6758">
        <v>-4.4060000000000002E-3</v>
      </c>
    </row>
    <row r="6759" spans="2:8">
      <c r="B6759">
        <v>1.3512</v>
      </c>
      <c r="C6759">
        <v>-2.229053</v>
      </c>
      <c r="D6759">
        <v>-2.2540999999999999E-2</v>
      </c>
      <c r="E6759">
        <v>-2.2290420000000002</v>
      </c>
      <c r="F6759">
        <v>-2.2814000000000001E-2</v>
      </c>
      <c r="G6759">
        <v>-0.44580799999999998</v>
      </c>
      <c r="H6759">
        <v>-4.5630000000000002E-3</v>
      </c>
    </row>
    <row r="6760" spans="2:8">
      <c r="B6760">
        <v>1.3513999999999999</v>
      </c>
      <c r="C6760">
        <v>-2.220367</v>
      </c>
      <c r="D6760">
        <v>-2.3295E-2</v>
      </c>
      <c r="E6760">
        <v>-2.2203569999999999</v>
      </c>
      <c r="F6760">
        <v>-2.3567999999999999E-2</v>
      </c>
      <c r="G6760">
        <v>-0.44407099999999999</v>
      </c>
      <c r="H6760">
        <v>-4.7140000000000003E-3</v>
      </c>
    </row>
    <row r="6761" spans="2:8">
      <c r="B6761">
        <v>1.3515999999999999</v>
      </c>
      <c r="C6761">
        <v>-2.210073</v>
      </c>
      <c r="D6761">
        <v>-2.3834000000000001E-2</v>
      </c>
      <c r="E6761">
        <v>-2.2100620000000002</v>
      </c>
      <c r="F6761">
        <v>-2.4105999999999999E-2</v>
      </c>
      <c r="G6761">
        <v>-0.44201200000000002</v>
      </c>
      <c r="H6761">
        <v>-4.8209999999999998E-3</v>
      </c>
    </row>
    <row r="6762" spans="2:8">
      <c r="B6762">
        <v>1.3517999999999999</v>
      </c>
      <c r="C6762">
        <v>-2.1984300000000001</v>
      </c>
      <c r="D6762">
        <v>-2.4451000000000001E-2</v>
      </c>
      <c r="E6762">
        <v>-2.1984189999999999</v>
      </c>
      <c r="F6762">
        <v>-2.4722999999999998E-2</v>
      </c>
      <c r="G6762">
        <v>-0.43968400000000002</v>
      </c>
      <c r="H6762">
        <v>-4.9449999999999997E-3</v>
      </c>
    </row>
    <row r="6763" spans="2:8">
      <c r="B6763">
        <v>1.3520000000000001</v>
      </c>
      <c r="C6763">
        <v>-2.185794</v>
      </c>
      <c r="D6763">
        <v>-2.4908E-2</v>
      </c>
      <c r="E6763">
        <v>-2.1857829999999998</v>
      </c>
      <c r="F6763">
        <v>-2.5180000000000001E-2</v>
      </c>
      <c r="G6763">
        <v>-0.43715700000000002</v>
      </c>
      <c r="H6763">
        <v>-5.0359999999999997E-3</v>
      </c>
    </row>
    <row r="6764" spans="2:8">
      <c r="B6764">
        <v>1.3522000000000001</v>
      </c>
      <c r="C6764">
        <v>-2.1727029999999998</v>
      </c>
      <c r="D6764">
        <v>-2.5439E-2</v>
      </c>
      <c r="E6764">
        <v>-2.1726920000000001</v>
      </c>
      <c r="F6764">
        <v>-2.5711999999999999E-2</v>
      </c>
      <c r="G6764">
        <v>-0.43453799999999998</v>
      </c>
      <c r="H6764">
        <v>-5.1419999999999999E-3</v>
      </c>
    </row>
    <row r="6765" spans="2:8">
      <c r="B6765">
        <v>1.3524</v>
      </c>
      <c r="C6765">
        <v>-2.1589160000000001</v>
      </c>
      <c r="D6765">
        <v>-2.6036E-2</v>
      </c>
      <c r="E6765">
        <v>-2.1589049999999999</v>
      </c>
      <c r="F6765">
        <v>-2.6308000000000002E-2</v>
      </c>
      <c r="G6765">
        <v>-0.43178100000000003</v>
      </c>
      <c r="H6765">
        <v>-5.2620000000000002E-3</v>
      </c>
    </row>
    <row r="6766" spans="2:8">
      <c r="B6766">
        <v>1.3526</v>
      </c>
      <c r="C6766">
        <v>-2.1440030000000001</v>
      </c>
      <c r="D6766">
        <v>-2.6519000000000001E-2</v>
      </c>
      <c r="E6766">
        <v>-2.1439919999999999</v>
      </c>
      <c r="F6766">
        <v>-2.6792E-2</v>
      </c>
      <c r="G6766">
        <v>-0.42879800000000001</v>
      </c>
      <c r="H6766">
        <v>-5.3579999999999999E-3</v>
      </c>
    </row>
    <row r="6767" spans="2:8">
      <c r="B6767">
        <v>1.3528</v>
      </c>
      <c r="C6767">
        <v>-2.1278359999999998</v>
      </c>
      <c r="D6767">
        <v>-2.7203999999999999E-2</v>
      </c>
      <c r="E6767">
        <v>-2.1278239999999999</v>
      </c>
      <c r="F6767">
        <v>-2.7476E-2</v>
      </c>
      <c r="G6767">
        <v>-0.42556500000000003</v>
      </c>
      <c r="H6767">
        <v>-5.4949999999999999E-3</v>
      </c>
    </row>
    <row r="6768" spans="2:8">
      <c r="B6768">
        <v>1.353</v>
      </c>
      <c r="C6768">
        <v>-2.1105550000000002</v>
      </c>
      <c r="D6768">
        <v>-2.7713999999999999E-2</v>
      </c>
      <c r="E6768">
        <v>-2.110544</v>
      </c>
      <c r="F6768">
        <v>-2.7987000000000001E-2</v>
      </c>
      <c r="G6768">
        <v>-0.42210900000000001</v>
      </c>
      <c r="H6768">
        <v>-5.5970000000000004E-3</v>
      </c>
    </row>
    <row r="6769" spans="2:8">
      <c r="B6769">
        <v>1.3532</v>
      </c>
      <c r="C6769">
        <v>-2.0923319999999999</v>
      </c>
      <c r="D6769">
        <v>-2.8202000000000001E-2</v>
      </c>
      <c r="E6769">
        <v>-2.0923210000000001</v>
      </c>
      <c r="F6769">
        <v>-2.8473999999999999E-2</v>
      </c>
      <c r="G6769">
        <v>-0.418464</v>
      </c>
      <c r="H6769">
        <v>-5.6950000000000004E-3</v>
      </c>
    </row>
    <row r="6770" spans="2:8">
      <c r="B6770">
        <v>1.3533999999999999</v>
      </c>
      <c r="C6770">
        <v>-2.0729510000000002</v>
      </c>
      <c r="D6770">
        <v>-2.8681999999999999E-2</v>
      </c>
      <c r="E6770">
        <v>-2.07294</v>
      </c>
      <c r="F6770">
        <v>-2.8955000000000002E-2</v>
      </c>
      <c r="G6770">
        <v>-0.41458800000000001</v>
      </c>
      <c r="H6770">
        <v>-5.7910000000000001E-3</v>
      </c>
    </row>
    <row r="6771" spans="2:8">
      <c r="B6771">
        <v>1.3535999999999999</v>
      </c>
      <c r="C6771">
        <v>-2.0521590000000001</v>
      </c>
      <c r="D6771">
        <v>-2.9107000000000001E-2</v>
      </c>
      <c r="E6771">
        <v>-2.0521479999999999</v>
      </c>
      <c r="F6771">
        <v>-2.938E-2</v>
      </c>
      <c r="G6771">
        <v>-0.41043000000000002</v>
      </c>
      <c r="H6771">
        <v>-5.8760000000000001E-3</v>
      </c>
    </row>
    <row r="6772" spans="2:8">
      <c r="B6772">
        <v>1.3537999999999999</v>
      </c>
      <c r="C6772">
        <v>-2.0303819999999999</v>
      </c>
      <c r="D6772">
        <v>-2.9595E-2</v>
      </c>
      <c r="E6772">
        <v>-2.0303710000000001</v>
      </c>
      <c r="F6772">
        <v>-2.9867000000000001E-2</v>
      </c>
      <c r="G6772">
        <v>-0.40607399999999999</v>
      </c>
      <c r="H6772">
        <v>-5.973E-3</v>
      </c>
    </row>
    <row r="6773" spans="2:8">
      <c r="B6773">
        <v>1.3540000000000001</v>
      </c>
      <c r="C6773">
        <v>-2.0081199999999999</v>
      </c>
      <c r="D6773">
        <v>-3.0008E-2</v>
      </c>
      <c r="E6773">
        <v>-2.0081090000000001</v>
      </c>
      <c r="F6773">
        <v>-3.0280999999999999E-2</v>
      </c>
      <c r="G6773">
        <v>-0.40162199999999998</v>
      </c>
      <c r="H6773">
        <v>-6.0559999999999998E-3</v>
      </c>
    </row>
    <row r="6774" spans="2:8">
      <c r="B6774">
        <v>1.3542000000000001</v>
      </c>
      <c r="C6774">
        <v>-1.9857560000000001</v>
      </c>
      <c r="D6774">
        <v>-3.0419000000000002E-2</v>
      </c>
      <c r="E6774">
        <v>-1.9857450000000001</v>
      </c>
      <c r="F6774">
        <v>-3.0691E-2</v>
      </c>
      <c r="G6774">
        <v>-0.39714899999999997</v>
      </c>
      <c r="H6774">
        <v>-6.1380000000000002E-3</v>
      </c>
    </row>
    <row r="6775" spans="2:8">
      <c r="B6775">
        <v>1.3544</v>
      </c>
      <c r="C6775">
        <v>-1.9625330000000001</v>
      </c>
      <c r="D6775">
        <v>-3.0890999999999998E-2</v>
      </c>
      <c r="E6775">
        <v>-1.962521</v>
      </c>
      <c r="F6775">
        <v>-3.1163E-2</v>
      </c>
      <c r="G6775">
        <v>-0.39250400000000002</v>
      </c>
      <c r="H6775">
        <v>-6.2329999999999998E-3</v>
      </c>
    </row>
    <row r="6776" spans="2:8">
      <c r="B6776">
        <v>1.3546</v>
      </c>
      <c r="C6776">
        <v>-1.937495</v>
      </c>
      <c r="D6776">
        <v>-3.1127999999999999E-2</v>
      </c>
      <c r="E6776">
        <v>-1.937484</v>
      </c>
      <c r="F6776">
        <v>-3.1399999999999997E-2</v>
      </c>
      <c r="G6776">
        <v>-0.38749699999999998</v>
      </c>
      <c r="H6776">
        <v>-6.28E-3</v>
      </c>
    </row>
    <row r="6777" spans="2:8">
      <c r="B6777">
        <v>1.3548</v>
      </c>
      <c r="C6777">
        <v>-1.910498</v>
      </c>
      <c r="D6777">
        <v>-3.1511999999999998E-2</v>
      </c>
      <c r="E6777">
        <v>-1.910487</v>
      </c>
      <c r="F6777">
        <v>-3.1784E-2</v>
      </c>
      <c r="G6777">
        <v>-0.38209700000000002</v>
      </c>
      <c r="H6777">
        <v>-6.3569999999999998E-3</v>
      </c>
    </row>
    <row r="6778" spans="2:8">
      <c r="B6778">
        <v>1.355</v>
      </c>
      <c r="C6778">
        <v>-1.8823700000000001</v>
      </c>
      <c r="D6778">
        <v>-3.1837999999999998E-2</v>
      </c>
      <c r="E6778">
        <v>-1.8823589999999999</v>
      </c>
      <c r="F6778">
        <v>-3.211E-2</v>
      </c>
      <c r="G6778">
        <v>-0.37647199999999997</v>
      </c>
      <c r="H6778">
        <v>-6.4219999999999998E-3</v>
      </c>
    </row>
    <row r="6779" spans="2:8">
      <c r="B6779">
        <v>1.3552</v>
      </c>
      <c r="C6779">
        <v>-1.854053</v>
      </c>
      <c r="D6779">
        <v>-3.2305E-2</v>
      </c>
      <c r="E6779">
        <v>-1.854042</v>
      </c>
      <c r="F6779">
        <v>-3.2578000000000003E-2</v>
      </c>
      <c r="G6779">
        <v>-0.37080800000000003</v>
      </c>
      <c r="H6779">
        <v>-6.5160000000000001E-3</v>
      </c>
    </row>
    <row r="6780" spans="2:8">
      <c r="B6780">
        <v>1.3553999999999999</v>
      </c>
      <c r="C6780">
        <v>-1.8256380000000001</v>
      </c>
      <c r="D6780">
        <v>-3.2677999999999999E-2</v>
      </c>
      <c r="E6780">
        <v>-1.825626</v>
      </c>
      <c r="F6780">
        <v>-3.295E-2</v>
      </c>
      <c r="G6780">
        <v>-0.36512499999999998</v>
      </c>
      <c r="H6780">
        <v>-6.5900000000000004E-3</v>
      </c>
    </row>
    <row r="6781" spans="2:8">
      <c r="B6781">
        <v>1.3555999999999999</v>
      </c>
      <c r="C6781">
        <v>-1.796554</v>
      </c>
      <c r="D6781">
        <v>-3.2987000000000002E-2</v>
      </c>
      <c r="E6781">
        <v>-1.7965420000000001</v>
      </c>
      <c r="F6781">
        <v>-3.3258999999999997E-2</v>
      </c>
      <c r="G6781">
        <v>-0.35930800000000002</v>
      </c>
      <c r="H6781">
        <v>-6.6519999999999999E-3</v>
      </c>
    </row>
    <row r="6782" spans="2:8">
      <c r="B6782">
        <v>1.3557999999999999</v>
      </c>
      <c r="C6782">
        <v>-1.7661929999999999</v>
      </c>
      <c r="D6782">
        <v>-3.3253999999999999E-2</v>
      </c>
      <c r="E6782">
        <v>-1.766181</v>
      </c>
      <c r="F6782">
        <v>-3.3527000000000001E-2</v>
      </c>
      <c r="G6782">
        <v>-0.35323599999999999</v>
      </c>
      <c r="H6782">
        <v>-6.705E-3</v>
      </c>
    </row>
    <row r="6783" spans="2:8">
      <c r="B6783">
        <v>1.3560000000000001</v>
      </c>
      <c r="C6783">
        <v>-1.7345159999999999</v>
      </c>
      <c r="D6783">
        <v>-3.3467999999999998E-2</v>
      </c>
      <c r="E6783">
        <v>-1.734504</v>
      </c>
      <c r="F6783">
        <v>-3.3741E-2</v>
      </c>
      <c r="G6783">
        <v>-0.34690100000000001</v>
      </c>
      <c r="H6783">
        <v>-6.7479999999999997E-3</v>
      </c>
    </row>
    <row r="6784" spans="2:8">
      <c r="B6784">
        <v>1.3562000000000001</v>
      </c>
      <c r="C6784">
        <v>-1.7019470000000001</v>
      </c>
      <c r="D6784">
        <v>-3.3718999999999999E-2</v>
      </c>
      <c r="E6784">
        <v>-1.701935</v>
      </c>
      <c r="F6784">
        <v>-3.3991E-2</v>
      </c>
      <c r="G6784">
        <v>-0.340387</v>
      </c>
      <c r="H6784">
        <v>-6.7980000000000002E-3</v>
      </c>
    </row>
    <row r="6785" spans="2:8">
      <c r="B6785">
        <v>1.3564000000000001</v>
      </c>
      <c r="C6785">
        <v>-1.6684030000000001</v>
      </c>
      <c r="D6785">
        <v>-3.3952999999999997E-2</v>
      </c>
      <c r="E6785">
        <v>-1.668391</v>
      </c>
      <c r="F6785">
        <v>-3.4224999999999998E-2</v>
      </c>
      <c r="G6785">
        <v>-0.33367799999999997</v>
      </c>
      <c r="H6785">
        <v>-6.8450000000000004E-3</v>
      </c>
    </row>
    <row r="6786" spans="2:8">
      <c r="B6786">
        <v>1.3566</v>
      </c>
      <c r="C6786">
        <v>-1.633715</v>
      </c>
      <c r="D6786">
        <v>-3.4282E-2</v>
      </c>
      <c r="E6786">
        <v>-1.6337029999999999</v>
      </c>
      <c r="F6786">
        <v>-3.4554000000000001E-2</v>
      </c>
      <c r="G6786">
        <v>-0.326741</v>
      </c>
      <c r="H6786">
        <v>-6.9109999999999996E-3</v>
      </c>
    </row>
    <row r="6787" spans="2:8">
      <c r="B6787">
        <v>1.3568</v>
      </c>
      <c r="C6787">
        <v>-1.5981300000000001</v>
      </c>
      <c r="D6787">
        <v>-3.4477000000000001E-2</v>
      </c>
      <c r="E6787">
        <v>-1.5981179999999999</v>
      </c>
      <c r="F6787">
        <v>-3.4749000000000002E-2</v>
      </c>
      <c r="G6787">
        <v>-0.31962400000000002</v>
      </c>
      <c r="H6787">
        <v>-6.9499999999999996E-3</v>
      </c>
    </row>
    <row r="6788" spans="2:8">
      <c r="B6788">
        <v>1.357</v>
      </c>
      <c r="C6788">
        <v>-1.5621</v>
      </c>
      <c r="D6788">
        <v>-3.4604000000000003E-2</v>
      </c>
      <c r="E6788">
        <v>-1.5620879999999999</v>
      </c>
      <c r="F6788">
        <v>-3.4875999999999997E-2</v>
      </c>
      <c r="G6788">
        <v>-0.31241799999999997</v>
      </c>
      <c r="H6788">
        <v>-6.9750000000000003E-3</v>
      </c>
    </row>
    <row r="6789" spans="2:8">
      <c r="B6789">
        <v>1.3572</v>
      </c>
      <c r="C6789">
        <v>-1.5262800000000001</v>
      </c>
      <c r="D6789">
        <v>-3.4665000000000001E-2</v>
      </c>
      <c r="E6789">
        <v>-1.526268</v>
      </c>
      <c r="F6789">
        <v>-3.4937000000000003E-2</v>
      </c>
      <c r="G6789">
        <v>-0.30525400000000003</v>
      </c>
      <c r="H6789">
        <v>-6.9870000000000002E-3</v>
      </c>
    </row>
    <row r="6790" spans="2:8">
      <c r="B6790">
        <v>1.3573999999999999</v>
      </c>
      <c r="C6790">
        <v>-1.4901880000000001</v>
      </c>
      <c r="D6790">
        <v>-3.4847999999999997E-2</v>
      </c>
      <c r="E6790">
        <v>-1.4901770000000001</v>
      </c>
      <c r="F6790">
        <v>-3.5119999999999998E-2</v>
      </c>
      <c r="G6790">
        <v>-0.29803499999999999</v>
      </c>
      <c r="H6790">
        <v>-7.0239999999999999E-3</v>
      </c>
    </row>
    <row r="6791" spans="2:8">
      <c r="B6791">
        <v>1.3575999999999999</v>
      </c>
      <c r="C6791">
        <v>-1.4529160000000001</v>
      </c>
      <c r="D6791">
        <v>-3.5038E-2</v>
      </c>
      <c r="E6791">
        <v>-1.452904</v>
      </c>
      <c r="F6791">
        <v>-3.5310000000000001E-2</v>
      </c>
      <c r="G6791">
        <v>-0.29058099999999998</v>
      </c>
      <c r="H6791">
        <v>-7.0619999999999997E-3</v>
      </c>
    </row>
    <row r="6792" spans="2:8">
      <c r="B6792">
        <v>1.3577999999999999</v>
      </c>
      <c r="C6792">
        <v>-1.413824</v>
      </c>
      <c r="D6792">
        <v>-3.5189999999999999E-2</v>
      </c>
      <c r="E6792">
        <v>-1.4138120000000001</v>
      </c>
      <c r="F6792">
        <v>-3.5463000000000001E-2</v>
      </c>
      <c r="G6792">
        <v>-0.28276200000000001</v>
      </c>
      <c r="H6792">
        <v>-7.0930000000000003E-3</v>
      </c>
    </row>
    <row r="6793" spans="2:8">
      <c r="B6793">
        <v>1.3580000000000001</v>
      </c>
      <c r="C6793">
        <v>-1.3730789999999999</v>
      </c>
      <c r="D6793">
        <v>-3.5236999999999997E-2</v>
      </c>
      <c r="E6793">
        <v>-1.373067</v>
      </c>
      <c r="F6793">
        <v>-3.5508999999999999E-2</v>
      </c>
      <c r="G6793">
        <v>-0.274613</v>
      </c>
      <c r="H6793">
        <v>-7.1019999999999998E-3</v>
      </c>
    </row>
    <row r="6794" spans="2:8">
      <c r="B6794">
        <v>1.3582000000000001</v>
      </c>
      <c r="C6794">
        <v>-1.3318019999999999</v>
      </c>
      <c r="D6794">
        <v>-3.5242999999999997E-2</v>
      </c>
      <c r="E6794">
        <v>-1.33179</v>
      </c>
      <c r="F6794">
        <v>-3.5514999999999998E-2</v>
      </c>
      <c r="G6794">
        <v>-0.26635799999999998</v>
      </c>
      <c r="H6794">
        <v>-7.1029999999999999E-3</v>
      </c>
    </row>
    <row r="6795" spans="2:8">
      <c r="B6795">
        <v>1.3584000000000001</v>
      </c>
      <c r="C6795">
        <v>-1.2905199999999999</v>
      </c>
      <c r="D6795">
        <v>-3.5241000000000001E-2</v>
      </c>
      <c r="E6795">
        <v>-1.290508</v>
      </c>
      <c r="F6795">
        <v>-3.5513000000000003E-2</v>
      </c>
      <c r="G6795">
        <v>-0.258102</v>
      </c>
      <c r="H6795">
        <v>-7.1029999999999999E-3</v>
      </c>
    </row>
    <row r="6796" spans="2:8">
      <c r="B6796">
        <v>1.3586</v>
      </c>
      <c r="C6796">
        <v>-1.249519</v>
      </c>
      <c r="D6796">
        <v>-3.5326000000000003E-2</v>
      </c>
      <c r="E6796">
        <v>-1.2495069999999999</v>
      </c>
      <c r="F6796">
        <v>-3.5597999999999998E-2</v>
      </c>
      <c r="G6796">
        <v>-0.24990100000000001</v>
      </c>
      <c r="H6796">
        <v>-7.1199999999999996E-3</v>
      </c>
    </row>
    <row r="6797" spans="2:8">
      <c r="B6797">
        <v>1.3588</v>
      </c>
      <c r="C6797">
        <v>-1.2083410000000001</v>
      </c>
      <c r="D6797">
        <v>-3.5277999999999997E-2</v>
      </c>
      <c r="E6797">
        <v>-1.208329</v>
      </c>
      <c r="F6797">
        <v>-3.5549999999999998E-2</v>
      </c>
      <c r="G6797">
        <v>-0.24166599999999999</v>
      </c>
      <c r="H6797">
        <v>-7.11E-3</v>
      </c>
    </row>
    <row r="6798" spans="2:8">
      <c r="B6798">
        <v>1.359</v>
      </c>
      <c r="C6798">
        <v>-1.1663939999999999</v>
      </c>
      <c r="D6798">
        <v>-3.5413E-2</v>
      </c>
      <c r="E6798">
        <v>-1.166382</v>
      </c>
      <c r="F6798">
        <v>-3.5685000000000001E-2</v>
      </c>
      <c r="G6798">
        <v>-0.23327600000000001</v>
      </c>
      <c r="H6798">
        <v>-7.1370000000000001E-3</v>
      </c>
    </row>
    <row r="6799" spans="2:8">
      <c r="B6799">
        <v>1.3592</v>
      </c>
      <c r="C6799">
        <v>-1.1232070000000001</v>
      </c>
      <c r="D6799">
        <v>-3.5435000000000001E-2</v>
      </c>
      <c r="E6799">
        <v>-1.1231949999999999</v>
      </c>
      <c r="F6799">
        <v>-3.5707000000000003E-2</v>
      </c>
      <c r="G6799">
        <v>-0.22463900000000001</v>
      </c>
      <c r="H6799">
        <v>-7.1409999999999998E-3</v>
      </c>
    </row>
    <row r="6800" spans="2:8">
      <c r="B6800">
        <v>1.3593999999999999</v>
      </c>
      <c r="C6800">
        <v>-1.078524</v>
      </c>
      <c r="D6800">
        <v>-3.5381000000000003E-2</v>
      </c>
      <c r="E6800">
        <v>-1.0785119999999999</v>
      </c>
      <c r="F6800">
        <v>-3.5652999999999997E-2</v>
      </c>
      <c r="G6800">
        <v>-0.215702</v>
      </c>
      <c r="H6800">
        <v>-7.1310000000000002E-3</v>
      </c>
    </row>
    <row r="6801" spans="2:8">
      <c r="B6801">
        <v>1.3595999999999999</v>
      </c>
      <c r="C6801">
        <v>-1.0330029999999999</v>
      </c>
      <c r="D6801">
        <v>-3.5298000000000003E-2</v>
      </c>
      <c r="E6801">
        <v>-1.0329900000000001</v>
      </c>
      <c r="F6801">
        <v>-3.5569999999999997E-2</v>
      </c>
      <c r="G6801">
        <v>-0.206598</v>
      </c>
      <c r="H6801">
        <v>-7.1139999999999997E-3</v>
      </c>
    </row>
    <row r="6802" spans="2:8">
      <c r="B6802">
        <v>1.3597999999999999</v>
      </c>
      <c r="C6802">
        <v>-0.98750000000000004</v>
      </c>
      <c r="D6802">
        <v>-3.5224999999999999E-2</v>
      </c>
      <c r="E6802">
        <v>-0.98748800000000003</v>
      </c>
      <c r="F6802">
        <v>-3.5497000000000001E-2</v>
      </c>
      <c r="G6802">
        <v>-0.19749800000000001</v>
      </c>
      <c r="H6802">
        <v>-7.0990000000000003E-3</v>
      </c>
    </row>
    <row r="6803" spans="2:8">
      <c r="B6803">
        <v>1.36</v>
      </c>
      <c r="C6803">
        <v>-0.94254300000000002</v>
      </c>
      <c r="D6803">
        <v>-3.5085999999999999E-2</v>
      </c>
      <c r="E6803">
        <v>-0.94253100000000001</v>
      </c>
      <c r="F6803">
        <v>-3.5358000000000001E-2</v>
      </c>
      <c r="G6803">
        <v>-0.18850600000000001</v>
      </c>
      <c r="H6803">
        <v>-7.0720000000000002E-3</v>
      </c>
    </row>
    <row r="6804" spans="2:8">
      <c r="B6804">
        <v>1.3602000000000001</v>
      </c>
      <c r="C6804">
        <v>-0.897733</v>
      </c>
      <c r="D6804">
        <v>-3.5004E-2</v>
      </c>
      <c r="E6804">
        <v>-0.89771999999999996</v>
      </c>
      <c r="F6804">
        <v>-3.5276000000000002E-2</v>
      </c>
      <c r="G6804">
        <v>-0.17954400000000001</v>
      </c>
      <c r="H6804">
        <v>-7.0549999999999996E-3</v>
      </c>
    </row>
    <row r="6805" spans="2:8">
      <c r="B6805">
        <v>1.3604000000000001</v>
      </c>
      <c r="C6805">
        <v>-0.85205900000000001</v>
      </c>
      <c r="D6805">
        <v>-3.4874000000000002E-2</v>
      </c>
      <c r="E6805">
        <v>-0.85204599999999997</v>
      </c>
      <c r="F6805">
        <v>-3.5146999999999998E-2</v>
      </c>
      <c r="G6805">
        <v>-0.170409</v>
      </c>
      <c r="H6805">
        <v>-7.0289999999999997E-3</v>
      </c>
    </row>
    <row r="6806" spans="2:8">
      <c r="B6806">
        <v>1.3606</v>
      </c>
      <c r="C6806">
        <v>-0.80520599999999998</v>
      </c>
      <c r="D6806">
        <v>-3.4786999999999998E-2</v>
      </c>
      <c r="E6806">
        <v>-0.80519300000000005</v>
      </c>
      <c r="F6806">
        <v>-3.5059E-2</v>
      </c>
      <c r="G6806">
        <v>-0.16103899999999999</v>
      </c>
      <c r="H6806">
        <v>-7.012E-3</v>
      </c>
    </row>
    <row r="6807" spans="2:8">
      <c r="B6807">
        <v>1.3608</v>
      </c>
      <c r="C6807">
        <v>-0.75762600000000002</v>
      </c>
      <c r="D6807">
        <v>-3.4567000000000001E-2</v>
      </c>
      <c r="E6807">
        <v>-0.75761400000000001</v>
      </c>
      <c r="F6807">
        <v>-3.4839000000000002E-2</v>
      </c>
      <c r="G6807">
        <v>-0.15152299999999999</v>
      </c>
      <c r="H6807">
        <v>-6.9680000000000002E-3</v>
      </c>
    </row>
    <row r="6808" spans="2:8">
      <c r="B6808">
        <v>1.361</v>
      </c>
      <c r="C6808">
        <v>-0.71001499999999995</v>
      </c>
      <c r="D6808">
        <v>-3.4431999999999997E-2</v>
      </c>
      <c r="E6808">
        <v>-0.71000200000000002</v>
      </c>
      <c r="F6808">
        <v>-3.4703999999999999E-2</v>
      </c>
      <c r="G6808">
        <v>-0.14199999999999999</v>
      </c>
      <c r="H6808">
        <v>-6.9410000000000001E-3</v>
      </c>
    </row>
    <row r="6809" spans="2:8">
      <c r="B6809">
        <v>1.3612</v>
      </c>
      <c r="C6809">
        <v>-0.66243099999999999</v>
      </c>
      <c r="D6809">
        <v>-3.4195999999999997E-2</v>
      </c>
      <c r="E6809">
        <v>-0.66241899999999998</v>
      </c>
      <c r="F6809">
        <v>-3.4467999999999999E-2</v>
      </c>
      <c r="G6809">
        <v>-0.13248399999999999</v>
      </c>
      <c r="H6809">
        <v>-6.894E-3</v>
      </c>
    </row>
    <row r="6810" spans="2:8">
      <c r="B6810">
        <v>1.3613999999999999</v>
      </c>
      <c r="C6810">
        <v>-0.61438000000000004</v>
      </c>
      <c r="D6810">
        <v>-3.3987999999999997E-2</v>
      </c>
      <c r="E6810">
        <v>-0.614367</v>
      </c>
      <c r="F6810">
        <v>-3.4259999999999999E-2</v>
      </c>
      <c r="G6810">
        <v>-0.122873</v>
      </c>
      <c r="H6810">
        <v>-6.8519999999999996E-3</v>
      </c>
    </row>
    <row r="6811" spans="2:8">
      <c r="B6811">
        <v>1.3615999999999999</v>
      </c>
      <c r="C6811">
        <v>-0.56580900000000001</v>
      </c>
      <c r="D6811">
        <v>-3.3773999999999998E-2</v>
      </c>
      <c r="E6811">
        <v>-0.56579599999999997</v>
      </c>
      <c r="F6811">
        <v>-3.4046E-2</v>
      </c>
      <c r="G6811">
        <v>-0.113159</v>
      </c>
      <c r="H6811">
        <v>-6.8089999999999999E-3</v>
      </c>
    </row>
    <row r="6812" spans="2:8">
      <c r="B6812">
        <v>1.3617999999999999</v>
      </c>
      <c r="C6812">
        <v>-0.51723399999999997</v>
      </c>
      <c r="D6812">
        <v>-3.3606999999999998E-2</v>
      </c>
      <c r="E6812">
        <v>-0.51722100000000004</v>
      </c>
      <c r="F6812">
        <v>-3.3878999999999999E-2</v>
      </c>
      <c r="G6812">
        <v>-0.10344399999999999</v>
      </c>
      <c r="H6812">
        <v>-6.7759999999999999E-3</v>
      </c>
    </row>
    <row r="6813" spans="2:8">
      <c r="B6813">
        <v>1.3620000000000001</v>
      </c>
      <c r="C6813">
        <v>-0.46893000000000001</v>
      </c>
      <c r="D6813">
        <v>-3.3285000000000002E-2</v>
      </c>
      <c r="E6813">
        <v>-0.46891699999999997</v>
      </c>
      <c r="F6813">
        <v>-3.3556999999999997E-2</v>
      </c>
      <c r="G6813">
        <v>-9.3783000000000005E-2</v>
      </c>
      <c r="H6813">
        <v>-6.711E-3</v>
      </c>
    </row>
    <row r="6814" spans="2:8">
      <c r="B6814">
        <v>1.3622000000000001</v>
      </c>
      <c r="C6814">
        <v>-0.420462</v>
      </c>
      <c r="D6814">
        <v>-3.3093999999999998E-2</v>
      </c>
      <c r="E6814">
        <v>-0.42044900000000002</v>
      </c>
      <c r="F6814">
        <v>-3.3366E-2</v>
      </c>
      <c r="G6814">
        <v>-8.4089999999999998E-2</v>
      </c>
      <c r="H6814">
        <v>-6.6730000000000001E-3</v>
      </c>
    </row>
    <row r="6815" spans="2:8">
      <c r="B6815">
        <v>1.3624000000000001</v>
      </c>
      <c r="C6815">
        <v>-0.370778</v>
      </c>
      <c r="D6815">
        <v>-3.2723000000000002E-2</v>
      </c>
      <c r="E6815">
        <v>-0.37076599999999998</v>
      </c>
      <c r="F6815">
        <v>-3.2994999999999997E-2</v>
      </c>
      <c r="G6815">
        <v>-7.4152999999999997E-2</v>
      </c>
      <c r="H6815">
        <v>-6.5989999999999998E-3</v>
      </c>
    </row>
    <row r="6816" spans="2:8">
      <c r="B6816">
        <v>1.3626</v>
      </c>
      <c r="C6816">
        <v>-0.32017400000000001</v>
      </c>
      <c r="D6816">
        <v>-3.2363999999999997E-2</v>
      </c>
      <c r="E6816">
        <v>-0.32016099999999997</v>
      </c>
      <c r="F6816">
        <v>-3.2635999999999998E-2</v>
      </c>
      <c r="G6816">
        <v>-6.4032000000000006E-2</v>
      </c>
      <c r="H6816">
        <v>-6.5269999999999998E-3</v>
      </c>
    </row>
    <row r="6817" spans="2:8">
      <c r="B6817">
        <v>1.3628</v>
      </c>
      <c r="C6817">
        <v>-0.26988099999999998</v>
      </c>
      <c r="D6817">
        <v>-3.2071000000000002E-2</v>
      </c>
      <c r="E6817">
        <v>-0.269868</v>
      </c>
      <c r="F6817">
        <v>-3.2342999999999997E-2</v>
      </c>
      <c r="G6817">
        <v>-5.3974000000000001E-2</v>
      </c>
      <c r="H6817">
        <v>-6.4689999999999999E-3</v>
      </c>
    </row>
    <row r="6818" spans="2:8">
      <c r="B6818">
        <v>1.363</v>
      </c>
      <c r="C6818">
        <v>-0.22090099999999999</v>
      </c>
      <c r="D6818">
        <v>-3.1710000000000002E-2</v>
      </c>
      <c r="E6818">
        <v>-0.220888</v>
      </c>
      <c r="F6818">
        <v>-3.1981999999999997E-2</v>
      </c>
      <c r="G6818">
        <v>-4.4178000000000002E-2</v>
      </c>
      <c r="H6818">
        <v>-6.3959999999999998E-3</v>
      </c>
    </row>
    <row r="6819" spans="2:8">
      <c r="B6819">
        <v>1.3632</v>
      </c>
      <c r="C6819">
        <v>-0.17267399999999999</v>
      </c>
      <c r="D6819">
        <v>-3.1521E-2</v>
      </c>
      <c r="E6819">
        <v>-0.17266100000000001</v>
      </c>
      <c r="F6819">
        <v>-3.1793000000000002E-2</v>
      </c>
      <c r="G6819">
        <v>-3.4532E-2</v>
      </c>
      <c r="H6819">
        <v>-6.3590000000000001E-3</v>
      </c>
    </row>
    <row r="6820" spans="2:8">
      <c r="B6820">
        <v>1.3633999999999999</v>
      </c>
      <c r="C6820">
        <v>-0.123712</v>
      </c>
      <c r="D6820">
        <v>-3.109E-2</v>
      </c>
      <c r="E6820">
        <v>-0.123699</v>
      </c>
      <c r="F6820">
        <v>-3.1362000000000001E-2</v>
      </c>
      <c r="G6820">
        <v>-2.4740000000000002E-2</v>
      </c>
      <c r="H6820">
        <v>-6.2719999999999998E-3</v>
      </c>
    </row>
    <row r="6821" spans="2:8">
      <c r="B6821">
        <v>1.3635999999999999</v>
      </c>
      <c r="C6821">
        <v>-7.3524999999999993E-2</v>
      </c>
      <c r="D6821">
        <v>-3.0713000000000001E-2</v>
      </c>
      <c r="E6821">
        <v>-7.3511999999999994E-2</v>
      </c>
      <c r="F6821">
        <v>-3.0984999999999999E-2</v>
      </c>
      <c r="G6821">
        <v>-1.4702E-2</v>
      </c>
      <c r="H6821">
        <v>-6.1970000000000003E-3</v>
      </c>
    </row>
    <row r="6822" spans="2:8">
      <c r="B6822">
        <v>1.3637999999999999</v>
      </c>
      <c r="C6822">
        <v>-2.2918000000000001E-2</v>
      </c>
      <c r="D6822">
        <v>-3.0314000000000001E-2</v>
      </c>
      <c r="E6822">
        <v>-2.2904999999999998E-2</v>
      </c>
      <c r="F6822">
        <v>-3.0585999999999999E-2</v>
      </c>
      <c r="G6822">
        <v>-4.581E-3</v>
      </c>
      <c r="H6822">
        <v>-6.117E-3</v>
      </c>
    </row>
    <row r="6823" spans="2:8">
      <c r="B6823">
        <v>1.3640000000000001</v>
      </c>
      <c r="C6823">
        <v>2.7543999999999999E-2</v>
      </c>
      <c r="D6823">
        <v>-2.9860999999999999E-2</v>
      </c>
      <c r="E6823">
        <v>2.7557000000000002E-2</v>
      </c>
      <c r="F6823">
        <v>-3.0133E-2</v>
      </c>
      <c r="G6823">
        <v>5.5110000000000003E-3</v>
      </c>
      <c r="H6823">
        <v>-6.0270000000000002E-3</v>
      </c>
    </row>
    <row r="6824" spans="2:8">
      <c r="B6824">
        <v>1.3642000000000001</v>
      </c>
      <c r="C6824">
        <v>7.7715999999999993E-2</v>
      </c>
      <c r="D6824">
        <v>-2.9448999999999999E-2</v>
      </c>
      <c r="E6824">
        <v>7.7729000000000006E-2</v>
      </c>
      <c r="F6824">
        <v>-2.9721999999999998E-2</v>
      </c>
      <c r="G6824">
        <v>1.5546000000000001E-2</v>
      </c>
      <c r="H6824">
        <v>-5.9439999999999996E-3</v>
      </c>
    </row>
    <row r="6825" spans="2:8">
      <c r="B6825">
        <v>1.3644000000000001</v>
      </c>
      <c r="C6825">
        <v>0.12801799999999999</v>
      </c>
      <c r="D6825">
        <v>-2.9021999999999999E-2</v>
      </c>
      <c r="E6825">
        <v>0.12803100000000001</v>
      </c>
      <c r="F6825">
        <v>-2.9294000000000001E-2</v>
      </c>
      <c r="G6825">
        <v>2.5606E-2</v>
      </c>
      <c r="H6825">
        <v>-5.8589999999999996E-3</v>
      </c>
    </row>
    <row r="6826" spans="2:8">
      <c r="B6826">
        <v>1.3646</v>
      </c>
      <c r="C6826">
        <v>0.17775099999999999</v>
      </c>
      <c r="D6826">
        <v>-2.8569000000000001E-2</v>
      </c>
      <c r="E6826">
        <v>0.17776400000000001</v>
      </c>
      <c r="F6826">
        <v>-2.8840999999999999E-2</v>
      </c>
      <c r="G6826">
        <v>3.5553000000000001E-2</v>
      </c>
      <c r="H6826">
        <v>-5.7679999999999997E-3</v>
      </c>
    </row>
    <row r="6827" spans="2:8">
      <c r="B6827">
        <v>1.3648</v>
      </c>
      <c r="C6827">
        <v>0.226218</v>
      </c>
      <c r="D6827">
        <v>-2.8154999999999999E-2</v>
      </c>
      <c r="E6827">
        <v>0.22623099999999999</v>
      </c>
      <c r="F6827">
        <v>-2.8427000000000001E-2</v>
      </c>
      <c r="G6827">
        <v>4.5246000000000001E-2</v>
      </c>
      <c r="H6827">
        <v>-5.6849999999999999E-3</v>
      </c>
    </row>
    <row r="6828" spans="2:8">
      <c r="B6828">
        <v>1.365</v>
      </c>
      <c r="C6828">
        <v>0.27406399999999997</v>
      </c>
      <c r="D6828">
        <v>-2.7703999999999999E-2</v>
      </c>
      <c r="E6828">
        <v>0.27407700000000002</v>
      </c>
      <c r="F6828">
        <v>-2.7976000000000001E-2</v>
      </c>
      <c r="G6828">
        <v>5.4815000000000003E-2</v>
      </c>
      <c r="H6828">
        <v>-5.5950000000000001E-3</v>
      </c>
    </row>
    <row r="6829" spans="2:8">
      <c r="B6829">
        <v>1.3652</v>
      </c>
      <c r="C6829">
        <v>0.32280799999999998</v>
      </c>
      <c r="D6829">
        <v>-2.7262999999999999E-2</v>
      </c>
      <c r="E6829">
        <v>0.32282100000000002</v>
      </c>
      <c r="F6829">
        <v>-2.7535E-2</v>
      </c>
      <c r="G6829">
        <v>6.4563999999999996E-2</v>
      </c>
      <c r="H6829">
        <v>-5.5069999999999997E-3</v>
      </c>
    </row>
    <row r="6830" spans="2:8">
      <c r="B6830">
        <v>1.3653999999999999</v>
      </c>
      <c r="C6830">
        <v>0.37342399999999998</v>
      </c>
      <c r="D6830">
        <v>-2.6748999999999998E-2</v>
      </c>
      <c r="E6830">
        <v>0.37343700000000002</v>
      </c>
      <c r="F6830">
        <v>-2.7021E-2</v>
      </c>
      <c r="G6830">
        <v>7.4687000000000003E-2</v>
      </c>
      <c r="H6830">
        <v>-5.4039999999999999E-3</v>
      </c>
    </row>
    <row r="6831" spans="2:8">
      <c r="B6831">
        <v>1.3655999999999999</v>
      </c>
      <c r="C6831">
        <v>0.42471199999999998</v>
      </c>
      <c r="D6831">
        <v>-2.6294000000000001E-2</v>
      </c>
      <c r="E6831">
        <v>0.42472599999999999</v>
      </c>
      <c r="F6831">
        <v>-2.6565999999999999E-2</v>
      </c>
      <c r="G6831">
        <v>8.4945000000000007E-2</v>
      </c>
      <c r="H6831">
        <v>-5.313E-3</v>
      </c>
    </row>
    <row r="6832" spans="2:8">
      <c r="B6832">
        <v>1.3657999999999999</v>
      </c>
      <c r="C6832">
        <v>0.47466599999999998</v>
      </c>
      <c r="D6832">
        <v>-2.5715999999999999E-2</v>
      </c>
      <c r="E6832">
        <v>0.47467900000000002</v>
      </c>
      <c r="F6832">
        <v>-2.5988000000000001E-2</v>
      </c>
      <c r="G6832">
        <v>9.4936000000000006E-2</v>
      </c>
      <c r="H6832">
        <v>-5.1980000000000004E-3</v>
      </c>
    </row>
    <row r="6833" spans="2:8">
      <c r="B6833">
        <v>1.3660000000000001</v>
      </c>
      <c r="C6833">
        <v>0.52265200000000001</v>
      </c>
      <c r="D6833">
        <v>-2.5180000000000001E-2</v>
      </c>
      <c r="E6833">
        <v>0.52266500000000005</v>
      </c>
      <c r="F6833">
        <v>-2.5451999999999999E-2</v>
      </c>
      <c r="G6833">
        <v>0.104533</v>
      </c>
      <c r="H6833">
        <v>-5.0899999999999999E-3</v>
      </c>
    </row>
    <row r="6834" spans="2:8">
      <c r="B6834">
        <v>1.3662000000000001</v>
      </c>
      <c r="C6834">
        <v>0.56961600000000001</v>
      </c>
      <c r="D6834">
        <v>-2.47E-2</v>
      </c>
      <c r="E6834">
        <v>0.56962999999999997</v>
      </c>
      <c r="F6834">
        <v>-2.4972000000000001E-2</v>
      </c>
      <c r="G6834">
        <v>0.113926</v>
      </c>
      <c r="H6834">
        <v>-4.9940000000000002E-3</v>
      </c>
    </row>
    <row r="6835" spans="2:8">
      <c r="B6835">
        <v>1.3664000000000001</v>
      </c>
      <c r="C6835">
        <v>0.61686799999999997</v>
      </c>
      <c r="D6835">
        <v>-2.4178999999999999E-2</v>
      </c>
      <c r="E6835">
        <v>0.61688200000000004</v>
      </c>
      <c r="F6835">
        <v>-2.4451000000000001E-2</v>
      </c>
      <c r="G6835">
        <v>0.123376</v>
      </c>
      <c r="H6835">
        <v>-4.8900000000000002E-3</v>
      </c>
    </row>
    <row r="6836" spans="2:8">
      <c r="B6836">
        <v>1.3666</v>
      </c>
      <c r="C6836">
        <v>0.66467100000000001</v>
      </c>
      <c r="D6836">
        <v>-2.3619999999999999E-2</v>
      </c>
      <c r="E6836">
        <v>0.66468400000000005</v>
      </c>
      <c r="F6836">
        <v>-2.3892E-2</v>
      </c>
      <c r="G6836">
        <v>0.132937</v>
      </c>
      <c r="H6836">
        <v>-4.7780000000000001E-3</v>
      </c>
    </row>
    <row r="6837" spans="2:8">
      <c r="B6837">
        <v>1.3668</v>
      </c>
      <c r="C6837">
        <v>0.712449</v>
      </c>
      <c r="D6837">
        <v>-2.2994000000000001E-2</v>
      </c>
      <c r="E6837">
        <v>0.71246299999999996</v>
      </c>
      <c r="F6837">
        <v>-2.3265999999999998E-2</v>
      </c>
      <c r="G6837">
        <v>0.14249300000000001</v>
      </c>
      <c r="H6837">
        <v>-4.653E-3</v>
      </c>
    </row>
    <row r="6838" spans="2:8">
      <c r="B6838">
        <v>1.367</v>
      </c>
      <c r="C6838">
        <v>0.76017699999999999</v>
      </c>
      <c r="D6838">
        <v>-2.2442E-2</v>
      </c>
      <c r="E6838">
        <v>0.76019000000000003</v>
      </c>
      <c r="F6838">
        <v>-2.2714000000000002E-2</v>
      </c>
      <c r="G6838">
        <v>0.15203800000000001</v>
      </c>
      <c r="H6838">
        <v>-4.5430000000000002E-3</v>
      </c>
    </row>
    <row r="6839" spans="2:8">
      <c r="B6839">
        <v>1.3672</v>
      </c>
      <c r="C6839">
        <v>0.80803700000000001</v>
      </c>
      <c r="D6839">
        <v>-2.1857000000000001E-2</v>
      </c>
      <c r="E6839">
        <v>0.80805099999999996</v>
      </c>
      <c r="F6839">
        <v>-2.2128999999999999E-2</v>
      </c>
      <c r="G6839">
        <v>0.16161</v>
      </c>
      <c r="H6839">
        <v>-4.4260000000000002E-3</v>
      </c>
    </row>
    <row r="6840" spans="2:8">
      <c r="B6840">
        <v>1.3673999999999999</v>
      </c>
      <c r="C6840">
        <v>0.85573999999999995</v>
      </c>
      <c r="D6840">
        <v>-2.1252E-2</v>
      </c>
      <c r="E6840">
        <v>0.85575400000000001</v>
      </c>
      <c r="F6840">
        <v>-2.1524000000000001E-2</v>
      </c>
      <c r="G6840">
        <v>0.171151</v>
      </c>
      <c r="H6840">
        <v>-4.3049999999999998E-3</v>
      </c>
    </row>
    <row r="6841" spans="2:8">
      <c r="B6841">
        <v>1.3675999999999999</v>
      </c>
      <c r="C6841">
        <v>0.90196600000000005</v>
      </c>
      <c r="D6841">
        <v>-2.0697E-2</v>
      </c>
      <c r="E6841">
        <v>0.90197899999999998</v>
      </c>
      <c r="F6841">
        <v>-2.0969000000000002E-2</v>
      </c>
      <c r="G6841">
        <v>0.180396</v>
      </c>
      <c r="H6841">
        <v>-4.1939999999999998E-3</v>
      </c>
    </row>
    <row r="6842" spans="2:8">
      <c r="B6842">
        <v>1.3677999999999999</v>
      </c>
      <c r="C6842">
        <v>0.94617300000000004</v>
      </c>
      <c r="D6842">
        <v>-2.0121E-2</v>
      </c>
      <c r="E6842">
        <v>0.946187</v>
      </c>
      <c r="F6842">
        <v>-2.0393000000000001E-2</v>
      </c>
      <c r="G6842">
        <v>0.18923699999999999</v>
      </c>
      <c r="H6842">
        <v>-4.0790000000000002E-3</v>
      </c>
    </row>
    <row r="6843" spans="2:8">
      <c r="B6843">
        <v>1.3680000000000001</v>
      </c>
      <c r="C6843">
        <v>0.98973999999999995</v>
      </c>
      <c r="D6843">
        <v>-1.9521E-2</v>
      </c>
      <c r="E6843">
        <v>0.98975400000000002</v>
      </c>
      <c r="F6843">
        <v>-1.9793000000000002E-2</v>
      </c>
      <c r="G6843">
        <v>0.19795099999999999</v>
      </c>
      <c r="H6843">
        <v>-3.9589999999999998E-3</v>
      </c>
    </row>
    <row r="6844" spans="2:8">
      <c r="B6844">
        <v>1.3682000000000001</v>
      </c>
      <c r="C6844">
        <v>1.0343359999999999</v>
      </c>
      <c r="D6844">
        <v>-1.8926999999999999E-2</v>
      </c>
      <c r="E6844">
        <v>1.0343500000000001</v>
      </c>
      <c r="F6844">
        <v>-1.9199000000000001E-2</v>
      </c>
      <c r="G6844">
        <v>0.20687</v>
      </c>
      <c r="H6844">
        <v>-3.8400000000000001E-3</v>
      </c>
    </row>
    <row r="6845" spans="2:8">
      <c r="B6845">
        <v>1.3684000000000001</v>
      </c>
      <c r="C6845">
        <v>1.0803689999999999</v>
      </c>
      <c r="D6845">
        <v>-1.8227E-2</v>
      </c>
      <c r="E6845">
        <v>1.0803830000000001</v>
      </c>
      <c r="F6845">
        <v>-1.8499000000000002E-2</v>
      </c>
      <c r="G6845">
        <v>0.21607699999999999</v>
      </c>
      <c r="H6845">
        <v>-3.7000000000000002E-3</v>
      </c>
    </row>
    <row r="6846" spans="2:8">
      <c r="B6846">
        <v>1.3686</v>
      </c>
      <c r="C6846">
        <v>1.125904</v>
      </c>
      <c r="D6846">
        <v>-1.7586000000000001E-2</v>
      </c>
      <c r="E6846">
        <v>1.125918</v>
      </c>
      <c r="F6846">
        <v>-1.7857999999999999E-2</v>
      </c>
      <c r="G6846">
        <v>0.225184</v>
      </c>
      <c r="H6846">
        <v>-3.5720000000000001E-3</v>
      </c>
    </row>
    <row r="6847" spans="2:8">
      <c r="B6847">
        <v>1.3688</v>
      </c>
      <c r="C6847">
        <v>1.1690970000000001</v>
      </c>
      <c r="D6847">
        <v>-1.6926E-2</v>
      </c>
      <c r="E6847">
        <v>1.169111</v>
      </c>
      <c r="F6847">
        <v>-1.7198000000000001E-2</v>
      </c>
      <c r="G6847">
        <v>0.233822</v>
      </c>
      <c r="H6847">
        <v>-3.4399999999999999E-3</v>
      </c>
    </row>
    <row r="6848" spans="2:8">
      <c r="B6848">
        <v>1.369</v>
      </c>
      <c r="C6848">
        <v>1.2102489999999999</v>
      </c>
      <c r="D6848">
        <v>-1.6344999999999998E-2</v>
      </c>
      <c r="E6848">
        <v>1.2102630000000001</v>
      </c>
      <c r="F6848">
        <v>-1.6617E-2</v>
      </c>
      <c r="G6848">
        <v>0.24205299999999999</v>
      </c>
      <c r="H6848">
        <v>-3.323E-3</v>
      </c>
    </row>
    <row r="6849" spans="2:8">
      <c r="B6849">
        <v>1.3692</v>
      </c>
      <c r="C6849">
        <v>1.2511939999999999</v>
      </c>
      <c r="D6849">
        <v>-1.5789000000000001E-2</v>
      </c>
      <c r="E6849">
        <v>1.2512080000000001</v>
      </c>
      <c r="F6849">
        <v>-1.6060999999999999E-2</v>
      </c>
      <c r="G6849">
        <v>0.25024200000000002</v>
      </c>
      <c r="H6849">
        <v>-3.212E-3</v>
      </c>
    </row>
    <row r="6850" spans="2:8">
      <c r="B6850">
        <v>1.3694</v>
      </c>
      <c r="C6850">
        <v>1.2932319999999999</v>
      </c>
      <c r="D6850">
        <v>-1.4958000000000001E-2</v>
      </c>
      <c r="E6850">
        <v>1.2932459999999999</v>
      </c>
      <c r="F6850">
        <v>-1.523E-2</v>
      </c>
      <c r="G6850">
        <v>0.25864900000000002</v>
      </c>
      <c r="H6850">
        <v>-3.0460000000000001E-3</v>
      </c>
    </row>
    <row r="6851" spans="2:8">
      <c r="B6851">
        <v>1.3695999999999999</v>
      </c>
      <c r="C6851">
        <v>1.3354410000000001</v>
      </c>
      <c r="D6851">
        <v>-1.4352E-2</v>
      </c>
      <c r="E6851">
        <v>1.3354550000000001</v>
      </c>
      <c r="F6851">
        <v>-1.4624E-2</v>
      </c>
      <c r="G6851">
        <v>0.26709100000000002</v>
      </c>
      <c r="H6851">
        <v>-2.9250000000000001E-3</v>
      </c>
    </row>
    <row r="6852" spans="2:8">
      <c r="B6852">
        <v>1.3697999999999999</v>
      </c>
      <c r="C6852">
        <v>1.3763000000000001</v>
      </c>
      <c r="D6852">
        <v>-1.3719E-2</v>
      </c>
      <c r="E6852">
        <v>1.376314</v>
      </c>
      <c r="F6852">
        <v>-1.3991E-2</v>
      </c>
      <c r="G6852">
        <v>0.27526299999999998</v>
      </c>
      <c r="H6852">
        <v>-2.7980000000000001E-3</v>
      </c>
    </row>
    <row r="6853" spans="2:8">
      <c r="B6853">
        <v>1.37</v>
      </c>
      <c r="C6853">
        <v>1.4155489999999999</v>
      </c>
      <c r="D6853">
        <v>-1.2947E-2</v>
      </c>
      <c r="E6853">
        <v>1.4155629999999999</v>
      </c>
      <c r="F6853">
        <v>-1.3219E-2</v>
      </c>
      <c r="G6853">
        <v>0.283113</v>
      </c>
      <c r="H6853">
        <v>-2.6440000000000001E-3</v>
      </c>
    </row>
    <row r="6854" spans="2:8">
      <c r="B6854">
        <v>1.3702000000000001</v>
      </c>
      <c r="C6854">
        <v>1.454189</v>
      </c>
      <c r="D6854">
        <v>-1.2314E-2</v>
      </c>
      <c r="E6854">
        <v>1.4542040000000001</v>
      </c>
      <c r="F6854">
        <v>-1.2586E-2</v>
      </c>
      <c r="G6854">
        <v>0.29084100000000002</v>
      </c>
      <c r="H6854">
        <v>-2.5170000000000001E-3</v>
      </c>
    </row>
    <row r="6855" spans="2:8">
      <c r="B6855">
        <v>1.3704000000000001</v>
      </c>
      <c r="C6855">
        <v>1.49282</v>
      </c>
      <c r="D6855">
        <v>-1.1660999999999999E-2</v>
      </c>
      <c r="E6855">
        <v>1.492834</v>
      </c>
      <c r="F6855">
        <v>-1.1932999999999999E-2</v>
      </c>
      <c r="G6855">
        <v>0.29856700000000003</v>
      </c>
      <c r="H6855">
        <v>-2.3869999999999998E-3</v>
      </c>
    </row>
    <row r="6856" spans="2:8">
      <c r="B6856">
        <v>1.3706</v>
      </c>
      <c r="C6856">
        <v>1.530699</v>
      </c>
      <c r="D6856">
        <v>-1.1016E-2</v>
      </c>
      <c r="E6856">
        <v>1.530713</v>
      </c>
      <c r="F6856">
        <v>-1.1287999999999999E-2</v>
      </c>
      <c r="G6856">
        <v>0.306143</v>
      </c>
      <c r="H6856">
        <v>-2.258E-3</v>
      </c>
    </row>
    <row r="6857" spans="2:8">
      <c r="B6857">
        <v>1.3708</v>
      </c>
      <c r="C6857">
        <v>1.566837</v>
      </c>
      <c r="D6857">
        <v>-1.0322E-2</v>
      </c>
      <c r="E6857">
        <v>1.566851</v>
      </c>
      <c r="F6857">
        <v>-1.0593E-2</v>
      </c>
      <c r="G6857">
        <v>0.31336999999999998</v>
      </c>
      <c r="H6857">
        <v>-2.1189999999999998E-3</v>
      </c>
    </row>
    <row r="6858" spans="2:8">
      <c r="B6858">
        <v>1.371</v>
      </c>
      <c r="C6858">
        <v>1.601694</v>
      </c>
      <c r="D6858">
        <v>-9.6240000000000006E-3</v>
      </c>
      <c r="E6858">
        <v>1.6017079999999999</v>
      </c>
      <c r="F6858">
        <v>-9.8960000000000003E-3</v>
      </c>
      <c r="G6858">
        <v>0.32034200000000002</v>
      </c>
      <c r="H6858">
        <v>-1.9789999999999999E-3</v>
      </c>
    </row>
    <row r="6859" spans="2:8">
      <c r="B6859">
        <v>1.3712</v>
      </c>
      <c r="C6859">
        <v>1.6366000000000001</v>
      </c>
      <c r="D6859">
        <v>-8.9099999999999995E-3</v>
      </c>
      <c r="E6859">
        <v>1.636614</v>
      </c>
      <c r="F6859">
        <v>-9.1819999999999992E-3</v>
      </c>
      <c r="G6859">
        <v>0.32732299999999998</v>
      </c>
      <c r="H6859">
        <v>-1.836E-3</v>
      </c>
    </row>
    <row r="6860" spans="2:8">
      <c r="B6860">
        <v>1.3714</v>
      </c>
      <c r="C6860">
        <v>1.6722980000000001</v>
      </c>
      <c r="D6860">
        <v>-8.1250000000000003E-3</v>
      </c>
      <c r="E6860">
        <v>1.6723129999999999</v>
      </c>
      <c r="F6860">
        <v>-8.397E-3</v>
      </c>
      <c r="G6860">
        <v>0.33446300000000001</v>
      </c>
      <c r="H6860">
        <v>-1.6789999999999999E-3</v>
      </c>
    </row>
    <row r="6861" spans="2:8">
      <c r="B6861">
        <v>1.3715999999999999</v>
      </c>
      <c r="C6861">
        <v>1.7075070000000001</v>
      </c>
      <c r="D6861">
        <v>-7.3610000000000004E-3</v>
      </c>
      <c r="E6861">
        <v>1.7075210000000001</v>
      </c>
      <c r="F6861">
        <v>-7.633E-3</v>
      </c>
      <c r="G6861">
        <v>0.34150399999999997</v>
      </c>
      <c r="H6861">
        <v>-1.5269999999999999E-3</v>
      </c>
    </row>
    <row r="6862" spans="2:8">
      <c r="B6862">
        <v>1.3717999999999999</v>
      </c>
      <c r="C6862">
        <v>1.740605</v>
      </c>
      <c r="D6862">
        <v>-6.7450000000000001E-3</v>
      </c>
      <c r="E6862">
        <v>1.7406189999999999</v>
      </c>
      <c r="F6862">
        <v>-7.0169999999999998E-3</v>
      </c>
      <c r="G6862">
        <v>0.34812399999999999</v>
      </c>
      <c r="H6862">
        <v>-1.403E-3</v>
      </c>
    </row>
    <row r="6863" spans="2:8">
      <c r="B6863">
        <v>1.3720000000000001</v>
      </c>
      <c r="C6863">
        <v>1.771082</v>
      </c>
      <c r="D6863">
        <v>-6.1149999999999998E-3</v>
      </c>
      <c r="E6863">
        <v>1.7710969999999999</v>
      </c>
      <c r="F6863">
        <v>-6.3870000000000003E-3</v>
      </c>
      <c r="G6863">
        <v>0.35421900000000001</v>
      </c>
      <c r="H6863">
        <v>-1.2769999999999999E-3</v>
      </c>
    </row>
    <row r="6864" spans="2:8">
      <c r="B6864">
        <v>1.3722000000000001</v>
      </c>
      <c r="C6864">
        <v>1.8002229999999999</v>
      </c>
      <c r="D6864">
        <v>-5.4159999999999998E-3</v>
      </c>
      <c r="E6864">
        <v>1.800238</v>
      </c>
      <c r="F6864">
        <v>-5.6880000000000003E-3</v>
      </c>
      <c r="G6864">
        <v>0.36004799999999998</v>
      </c>
      <c r="H6864">
        <v>-1.1379999999999999E-3</v>
      </c>
    </row>
    <row r="6865" spans="2:8">
      <c r="B6865">
        <v>1.3724000000000001</v>
      </c>
      <c r="C6865">
        <v>1.8296840000000001</v>
      </c>
      <c r="D6865">
        <v>-4.5909999999999996E-3</v>
      </c>
      <c r="E6865">
        <v>1.829699</v>
      </c>
      <c r="F6865">
        <v>-4.8630000000000001E-3</v>
      </c>
      <c r="G6865">
        <v>0.36593999999999999</v>
      </c>
      <c r="H6865">
        <v>-9.7300000000000002E-4</v>
      </c>
    </row>
    <row r="6866" spans="2:8">
      <c r="B6866">
        <v>1.3726</v>
      </c>
      <c r="C6866">
        <v>1.8596919999999999</v>
      </c>
      <c r="D6866">
        <v>-3.9560000000000003E-3</v>
      </c>
      <c r="E6866">
        <v>1.859707</v>
      </c>
      <c r="F6866">
        <v>-4.228E-3</v>
      </c>
      <c r="G6866">
        <v>0.37194100000000002</v>
      </c>
      <c r="H6866">
        <v>-8.4599999999999996E-4</v>
      </c>
    </row>
    <row r="6867" spans="2:8">
      <c r="B6867">
        <v>1.3728</v>
      </c>
      <c r="C6867">
        <v>1.8891899999999999</v>
      </c>
      <c r="D6867">
        <v>-3.0890000000000002E-3</v>
      </c>
      <c r="E6867">
        <v>1.889205</v>
      </c>
      <c r="F6867">
        <v>-3.3609999999999998E-3</v>
      </c>
      <c r="G6867">
        <v>0.37784099999999998</v>
      </c>
      <c r="H6867">
        <v>-6.7199999999999996E-4</v>
      </c>
    </row>
    <row r="6868" spans="2:8">
      <c r="B6868">
        <v>1.373</v>
      </c>
      <c r="C6868">
        <v>1.917243</v>
      </c>
      <c r="D6868">
        <v>-2.405E-3</v>
      </c>
      <c r="E6868">
        <v>1.9172579999999999</v>
      </c>
      <c r="F6868">
        <v>-2.676E-3</v>
      </c>
      <c r="G6868">
        <v>0.38345200000000002</v>
      </c>
      <c r="H6868">
        <v>-5.3499999999999999E-4</v>
      </c>
    </row>
    <row r="6869" spans="2:8">
      <c r="B6869">
        <v>1.3732</v>
      </c>
      <c r="C6869">
        <v>1.943514</v>
      </c>
      <c r="D6869">
        <v>-1.694E-3</v>
      </c>
      <c r="E6869">
        <v>1.9435290000000001</v>
      </c>
      <c r="F6869">
        <v>-1.9659999999999999E-3</v>
      </c>
      <c r="G6869">
        <v>0.388706</v>
      </c>
      <c r="H6869">
        <v>-3.9300000000000001E-4</v>
      </c>
    </row>
    <row r="6870" spans="2:8">
      <c r="B6870">
        <v>1.3734</v>
      </c>
      <c r="C6870">
        <v>1.96865</v>
      </c>
      <c r="D6870">
        <v>-1.0250000000000001E-3</v>
      </c>
      <c r="E6870">
        <v>1.9686650000000001</v>
      </c>
      <c r="F6870">
        <v>-1.297E-3</v>
      </c>
      <c r="G6870">
        <v>0.393733</v>
      </c>
      <c r="H6870">
        <v>-2.5900000000000001E-4</v>
      </c>
    </row>
    <row r="6871" spans="2:8">
      <c r="B6871">
        <v>1.3735999999999999</v>
      </c>
      <c r="C6871">
        <v>1.992756</v>
      </c>
      <c r="D6871">
        <v>-3.8400000000000001E-4</v>
      </c>
      <c r="E6871">
        <v>1.9927710000000001</v>
      </c>
      <c r="F6871">
        <v>-6.5600000000000001E-4</v>
      </c>
      <c r="G6871">
        <v>0.39855400000000002</v>
      </c>
      <c r="H6871">
        <v>-1.3100000000000001E-4</v>
      </c>
    </row>
    <row r="6872" spans="2:8">
      <c r="B6872">
        <v>1.3737999999999999</v>
      </c>
      <c r="C6872">
        <v>2.0159699999999998</v>
      </c>
      <c r="D6872">
        <v>3.5100000000000002E-4</v>
      </c>
      <c r="E6872">
        <v>2.0159850000000001</v>
      </c>
      <c r="F6872">
        <v>7.8999999999999996E-5</v>
      </c>
      <c r="G6872">
        <v>0.40319700000000003</v>
      </c>
      <c r="H6872">
        <v>1.5999999999999999E-5</v>
      </c>
    </row>
    <row r="6873" spans="2:8">
      <c r="B6873">
        <v>1.3740000000000001</v>
      </c>
      <c r="C6873">
        <v>2.0381429999999998</v>
      </c>
      <c r="D6873">
        <v>1.134E-3</v>
      </c>
      <c r="E6873">
        <v>2.0381580000000001</v>
      </c>
      <c r="F6873">
        <v>8.6200000000000003E-4</v>
      </c>
      <c r="G6873">
        <v>0.40763199999999999</v>
      </c>
      <c r="H6873">
        <v>1.7200000000000001E-4</v>
      </c>
    </row>
    <row r="6874" spans="2:8">
      <c r="B6874">
        <v>1.3742000000000001</v>
      </c>
      <c r="C6874">
        <v>2.0594980000000001</v>
      </c>
      <c r="D6874">
        <v>1.8940000000000001E-3</v>
      </c>
      <c r="E6874">
        <v>2.0595129999999999</v>
      </c>
      <c r="F6874">
        <v>1.622E-3</v>
      </c>
      <c r="G6874">
        <v>0.41190300000000002</v>
      </c>
      <c r="H6874">
        <v>3.2400000000000001E-4</v>
      </c>
    </row>
    <row r="6875" spans="2:8">
      <c r="B6875">
        <v>1.3744000000000001</v>
      </c>
      <c r="C6875">
        <v>2.0801859999999999</v>
      </c>
      <c r="D6875">
        <v>2.6610000000000002E-3</v>
      </c>
      <c r="E6875">
        <v>2.0802010000000002</v>
      </c>
      <c r="F6875">
        <v>2.3890000000000001E-3</v>
      </c>
      <c r="G6875">
        <v>0.41604000000000002</v>
      </c>
      <c r="H6875">
        <v>4.7800000000000002E-4</v>
      </c>
    </row>
    <row r="6876" spans="2:8">
      <c r="B6876">
        <v>1.3746</v>
      </c>
      <c r="C6876">
        <v>2.0999029999999999</v>
      </c>
      <c r="D6876">
        <v>3.2650000000000001E-3</v>
      </c>
      <c r="E6876">
        <v>2.0999180000000002</v>
      </c>
      <c r="F6876">
        <v>2.993E-3</v>
      </c>
      <c r="G6876">
        <v>0.41998400000000002</v>
      </c>
      <c r="H6876">
        <v>5.9900000000000003E-4</v>
      </c>
    </row>
    <row r="6877" spans="2:8">
      <c r="B6877">
        <v>1.3748</v>
      </c>
      <c r="C6877">
        <v>2.1184479999999999</v>
      </c>
      <c r="D6877">
        <v>3.885E-3</v>
      </c>
      <c r="E6877">
        <v>2.1184630000000002</v>
      </c>
      <c r="F6877">
        <v>3.6129999999999999E-3</v>
      </c>
      <c r="G6877">
        <v>0.42369299999999999</v>
      </c>
      <c r="H6877">
        <v>7.2300000000000001E-4</v>
      </c>
    </row>
    <row r="6878" spans="2:8">
      <c r="B6878">
        <v>1.375</v>
      </c>
      <c r="C6878">
        <v>2.135764</v>
      </c>
      <c r="D6878">
        <v>4.568E-3</v>
      </c>
      <c r="E6878">
        <v>2.1357789999999999</v>
      </c>
      <c r="F6878">
        <v>4.2960000000000003E-3</v>
      </c>
      <c r="G6878">
        <v>0.42715599999999998</v>
      </c>
      <c r="H6878">
        <v>8.5899999999999995E-4</v>
      </c>
    </row>
    <row r="6879" spans="2:8">
      <c r="B6879">
        <v>1.3752</v>
      </c>
      <c r="C6879">
        <v>2.1519020000000002</v>
      </c>
      <c r="D6879">
        <v>5.3109999999999997E-3</v>
      </c>
      <c r="E6879">
        <v>2.1519180000000002</v>
      </c>
      <c r="F6879">
        <v>5.0400000000000002E-3</v>
      </c>
      <c r="G6879">
        <v>0.43038399999999999</v>
      </c>
      <c r="H6879">
        <v>1.008E-3</v>
      </c>
    </row>
    <row r="6880" spans="2:8">
      <c r="B6880">
        <v>1.3754</v>
      </c>
      <c r="C6880">
        <v>2.1670739999999999</v>
      </c>
      <c r="D6880">
        <v>6.1089999999999998E-3</v>
      </c>
      <c r="E6880">
        <v>2.1670889999999998</v>
      </c>
      <c r="F6880">
        <v>5.8370000000000002E-3</v>
      </c>
      <c r="G6880">
        <v>0.43341800000000003</v>
      </c>
      <c r="H6880">
        <v>1.1670000000000001E-3</v>
      </c>
    </row>
    <row r="6881" spans="2:8">
      <c r="B6881">
        <v>1.3755999999999999</v>
      </c>
      <c r="C6881">
        <v>2.1811590000000001</v>
      </c>
      <c r="D6881">
        <v>6.8300000000000001E-3</v>
      </c>
      <c r="E6881">
        <v>2.1811750000000001</v>
      </c>
      <c r="F6881">
        <v>6.5579999999999996E-3</v>
      </c>
      <c r="G6881">
        <v>0.43623499999999998</v>
      </c>
      <c r="H6881">
        <v>1.312E-3</v>
      </c>
    </row>
    <row r="6882" spans="2:8">
      <c r="B6882">
        <v>1.3757999999999999</v>
      </c>
      <c r="C6882">
        <v>2.1941389999999998</v>
      </c>
      <c r="D6882">
        <v>7.4469999999999996E-3</v>
      </c>
      <c r="E6882">
        <v>2.1941540000000002</v>
      </c>
      <c r="F6882">
        <v>7.175E-3</v>
      </c>
      <c r="G6882">
        <v>0.43883100000000003</v>
      </c>
      <c r="H6882">
        <v>1.4350000000000001E-3</v>
      </c>
    </row>
    <row r="6883" spans="2:8">
      <c r="B6883">
        <v>1.3759999999999999</v>
      </c>
      <c r="C6883">
        <v>2.2060680000000001</v>
      </c>
      <c r="D6883">
        <v>8.0409999999999995E-3</v>
      </c>
      <c r="E6883">
        <v>2.206083</v>
      </c>
      <c r="F6883">
        <v>7.7689999999999999E-3</v>
      </c>
      <c r="G6883">
        <v>0.44121700000000003</v>
      </c>
      <c r="H6883">
        <v>1.554E-3</v>
      </c>
    </row>
    <row r="6884" spans="2:8">
      <c r="B6884">
        <v>1.3762000000000001</v>
      </c>
      <c r="C6884">
        <v>2.2170939999999999</v>
      </c>
      <c r="D6884">
        <v>8.6560000000000005E-3</v>
      </c>
      <c r="E6884">
        <v>2.2171090000000002</v>
      </c>
      <c r="F6884">
        <v>8.3850000000000001E-3</v>
      </c>
      <c r="G6884">
        <v>0.44342199999999998</v>
      </c>
      <c r="H6884">
        <v>1.6770000000000001E-3</v>
      </c>
    </row>
    <row r="6885" spans="2:8">
      <c r="B6885">
        <v>1.3764000000000001</v>
      </c>
      <c r="C6885">
        <v>2.2274250000000002</v>
      </c>
      <c r="D6885">
        <v>9.3589999999999993E-3</v>
      </c>
      <c r="E6885">
        <v>2.2274400000000001</v>
      </c>
      <c r="F6885">
        <v>9.0880000000000006E-3</v>
      </c>
      <c r="G6885">
        <v>0.445488</v>
      </c>
      <c r="H6885">
        <v>1.818E-3</v>
      </c>
    </row>
    <row r="6886" spans="2:8">
      <c r="B6886">
        <v>1.3766</v>
      </c>
      <c r="C6886">
        <v>2.2366000000000001</v>
      </c>
      <c r="D6886">
        <v>1.008E-2</v>
      </c>
      <c r="E6886">
        <v>2.236615</v>
      </c>
      <c r="F6886">
        <v>9.8080000000000007E-3</v>
      </c>
      <c r="G6886">
        <v>0.44732300000000003</v>
      </c>
      <c r="H6886">
        <v>1.9620000000000002E-3</v>
      </c>
    </row>
    <row r="6887" spans="2:8">
      <c r="B6887">
        <v>1.3768</v>
      </c>
      <c r="C6887">
        <v>2.244488</v>
      </c>
      <c r="D6887">
        <v>1.0854000000000001E-2</v>
      </c>
      <c r="E6887">
        <v>2.2445040000000001</v>
      </c>
      <c r="F6887">
        <v>1.0583E-2</v>
      </c>
      <c r="G6887">
        <v>0.44890099999999999</v>
      </c>
      <c r="H6887">
        <v>2.117E-3</v>
      </c>
    </row>
    <row r="6888" spans="2:8">
      <c r="B6888">
        <v>1.377</v>
      </c>
      <c r="C6888">
        <v>2.2510270000000001</v>
      </c>
      <c r="D6888">
        <v>1.1351E-2</v>
      </c>
      <c r="E6888">
        <v>2.251042</v>
      </c>
      <c r="F6888">
        <v>1.1079E-2</v>
      </c>
      <c r="G6888">
        <v>0.450208</v>
      </c>
      <c r="H6888">
        <v>2.2160000000000001E-3</v>
      </c>
    </row>
    <row r="6889" spans="2:8">
      <c r="B6889">
        <v>1.3772</v>
      </c>
      <c r="C6889">
        <v>2.2564090000000001</v>
      </c>
      <c r="D6889">
        <v>1.1955E-2</v>
      </c>
      <c r="E6889">
        <v>2.256424</v>
      </c>
      <c r="F6889">
        <v>1.1683000000000001E-2</v>
      </c>
      <c r="G6889">
        <v>0.45128499999999999</v>
      </c>
      <c r="H6889">
        <v>2.3370000000000001E-3</v>
      </c>
    </row>
    <row r="6890" spans="2:8">
      <c r="B6890">
        <v>1.3774</v>
      </c>
      <c r="C6890">
        <v>2.2609910000000002</v>
      </c>
      <c r="D6890">
        <v>1.2581E-2</v>
      </c>
      <c r="E6890">
        <v>2.2610060000000001</v>
      </c>
      <c r="F6890">
        <v>1.2309E-2</v>
      </c>
      <c r="G6890">
        <v>0.45220100000000002</v>
      </c>
      <c r="H6890">
        <v>2.4620000000000002E-3</v>
      </c>
    </row>
    <row r="6891" spans="2:8">
      <c r="B6891">
        <v>1.3775999999999999</v>
      </c>
      <c r="C6891">
        <v>2.2646160000000002</v>
      </c>
      <c r="D6891">
        <v>1.3224E-2</v>
      </c>
      <c r="E6891">
        <v>2.2646320000000002</v>
      </c>
      <c r="F6891">
        <v>1.2952E-2</v>
      </c>
      <c r="G6891">
        <v>0.452926</v>
      </c>
      <c r="H6891">
        <v>2.5899999999999999E-3</v>
      </c>
    </row>
    <row r="6892" spans="2:8">
      <c r="B6892">
        <v>1.3777999999999999</v>
      </c>
      <c r="C6892">
        <v>2.2672460000000001</v>
      </c>
      <c r="D6892">
        <v>1.3898000000000001E-2</v>
      </c>
      <c r="E6892">
        <v>2.267261</v>
      </c>
      <c r="F6892">
        <v>1.3625999999999999E-2</v>
      </c>
      <c r="G6892">
        <v>0.45345200000000002</v>
      </c>
      <c r="H6892">
        <v>2.725E-3</v>
      </c>
    </row>
    <row r="6893" spans="2:8">
      <c r="B6893">
        <v>1.3779999999999999</v>
      </c>
      <c r="C6893">
        <v>2.2687339999999998</v>
      </c>
      <c r="D6893">
        <v>1.4492E-2</v>
      </c>
      <c r="E6893">
        <v>2.2687499999999998</v>
      </c>
      <c r="F6893">
        <v>1.422E-2</v>
      </c>
      <c r="G6893">
        <v>0.45374999999999999</v>
      </c>
      <c r="H6893">
        <v>2.8440000000000002E-3</v>
      </c>
    </row>
    <row r="6894" spans="2:8">
      <c r="B6894">
        <v>1.3782000000000001</v>
      </c>
      <c r="C6894">
        <v>2.2690939999999999</v>
      </c>
      <c r="D6894">
        <v>1.5179E-2</v>
      </c>
      <c r="E6894">
        <v>2.2691089999999998</v>
      </c>
      <c r="F6894">
        <v>1.4907E-2</v>
      </c>
      <c r="G6894">
        <v>0.453822</v>
      </c>
      <c r="H6894">
        <v>2.9810000000000001E-3</v>
      </c>
    </row>
    <row r="6895" spans="2:8">
      <c r="B6895">
        <v>1.3784000000000001</v>
      </c>
      <c r="C6895">
        <v>2.2683900000000001</v>
      </c>
      <c r="D6895">
        <v>1.5799000000000001E-2</v>
      </c>
      <c r="E6895">
        <v>2.268405</v>
      </c>
      <c r="F6895">
        <v>1.5526999999999999E-2</v>
      </c>
      <c r="G6895">
        <v>0.453681</v>
      </c>
      <c r="H6895">
        <v>3.1050000000000001E-3</v>
      </c>
    </row>
    <row r="6896" spans="2:8">
      <c r="B6896">
        <v>1.3786</v>
      </c>
      <c r="C6896">
        <v>2.2666330000000001</v>
      </c>
      <c r="D6896">
        <v>1.6336E-2</v>
      </c>
      <c r="E6896">
        <v>2.266648</v>
      </c>
      <c r="F6896">
        <v>1.6063999999999998E-2</v>
      </c>
      <c r="G6896">
        <v>0.45333000000000001</v>
      </c>
      <c r="H6896">
        <v>3.2130000000000001E-3</v>
      </c>
    </row>
    <row r="6897" spans="2:8">
      <c r="B6897">
        <v>1.3788</v>
      </c>
      <c r="C6897">
        <v>2.263843</v>
      </c>
      <c r="D6897">
        <v>1.6907999999999999E-2</v>
      </c>
      <c r="E6897">
        <v>2.2638590000000001</v>
      </c>
      <c r="F6897">
        <v>1.6636000000000001E-2</v>
      </c>
      <c r="G6897">
        <v>0.45277200000000001</v>
      </c>
      <c r="H6897">
        <v>3.3270000000000001E-3</v>
      </c>
    </row>
    <row r="6898" spans="2:8">
      <c r="B6898">
        <v>1.379</v>
      </c>
      <c r="C6898">
        <v>2.2599870000000002</v>
      </c>
      <c r="D6898">
        <v>1.7425E-2</v>
      </c>
      <c r="E6898">
        <v>2.2600030000000002</v>
      </c>
      <c r="F6898">
        <v>1.7153000000000002E-2</v>
      </c>
      <c r="G6898">
        <v>0.45200099999999999</v>
      </c>
      <c r="H6898">
        <v>3.431E-3</v>
      </c>
    </row>
    <row r="6899" spans="2:8">
      <c r="B6899">
        <v>1.3792</v>
      </c>
      <c r="C6899">
        <v>2.2548840000000001</v>
      </c>
      <c r="D6899">
        <v>1.7947000000000001E-2</v>
      </c>
      <c r="E6899">
        <v>2.2549000000000001</v>
      </c>
      <c r="F6899">
        <v>1.7676000000000001E-2</v>
      </c>
      <c r="G6899">
        <v>0.45097999999999999</v>
      </c>
      <c r="H6899">
        <v>3.5349999999999999E-3</v>
      </c>
    </row>
    <row r="6900" spans="2:8">
      <c r="B6900">
        <v>1.3794</v>
      </c>
      <c r="C6900">
        <v>2.2486989999999998</v>
      </c>
      <c r="D6900">
        <v>1.8568000000000001E-2</v>
      </c>
      <c r="E6900">
        <v>2.2487149999999998</v>
      </c>
      <c r="F6900">
        <v>1.8296E-2</v>
      </c>
      <c r="G6900">
        <v>0.449743</v>
      </c>
      <c r="H6900">
        <v>3.6589999999999999E-3</v>
      </c>
    </row>
    <row r="6901" spans="2:8">
      <c r="B6901">
        <v>1.3795999999999999</v>
      </c>
      <c r="C6901">
        <v>2.2414510000000001</v>
      </c>
      <c r="D6901">
        <v>1.9144000000000001E-2</v>
      </c>
      <c r="E6901">
        <v>2.2414670000000001</v>
      </c>
      <c r="F6901">
        <v>1.8872E-2</v>
      </c>
      <c r="G6901">
        <v>0.448293</v>
      </c>
      <c r="H6901">
        <v>3.774E-3</v>
      </c>
    </row>
    <row r="6902" spans="2:8">
      <c r="B6902">
        <v>1.3797999999999999</v>
      </c>
      <c r="C6902">
        <v>2.233358</v>
      </c>
      <c r="D6902">
        <v>1.9751000000000001E-2</v>
      </c>
      <c r="E6902">
        <v>2.233374</v>
      </c>
      <c r="F6902">
        <v>1.9479E-2</v>
      </c>
      <c r="G6902">
        <v>0.44667499999999999</v>
      </c>
      <c r="H6902">
        <v>3.8960000000000002E-3</v>
      </c>
    </row>
    <row r="6903" spans="2:8">
      <c r="B6903">
        <v>1.38</v>
      </c>
      <c r="C6903">
        <v>2.2244359999999999</v>
      </c>
      <c r="D6903">
        <v>2.0233999999999999E-2</v>
      </c>
      <c r="E6903">
        <v>2.2244519999999999</v>
      </c>
      <c r="F6903">
        <v>1.9963000000000002E-2</v>
      </c>
      <c r="G6903">
        <v>0.44489000000000001</v>
      </c>
      <c r="H6903">
        <v>3.993E-3</v>
      </c>
    </row>
    <row r="6904" spans="2:8">
      <c r="B6904">
        <v>1.3802000000000001</v>
      </c>
      <c r="C6904">
        <v>2.2142940000000002</v>
      </c>
      <c r="D6904">
        <v>2.0806000000000002E-2</v>
      </c>
      <c r="E6904">
        <v>2.2143099999999998</v>
      </c>
      <c r="F6904">
        <v>2.0535000000000001E-2</v>
      </c>
      <c r="G6904">
        <v>0.44286199999999998</v>
      </c>
      <c r="H6904">
        <v>4.1070000000000004E-3</v>
      </c>
    </row>
    <row r="6905" spans="2:8">
      <c r="B6905">
        <v>1.3804000000000001</v>
      </c>
      <c r="C6905">
        <v>2.202909</v>
      </c>
      <c r="D6905">
        <v>2.1149999999999999E-2</v>
      </c>
      <c r="E6905">
        <v>2.202925</v>
      </c>
      <c r="F6905">
        <v>2.0878000000000001E-2</v>
      </c>
      <c r="G6905">
        <v>0.440585</v>
      </c>
      <c r="H6905">
        <v>4.176E-3</v>
      </c>
    </row>
    <row r="6906" spans="2:8">
      <c r="B6906">
        <v>1.3806</v>
      </c>
      <c r="C6906">
        <v>2.190178</v>
      </c>
      <c r="D6906">
        <v>2.1632999999999999E-2</v>
      </c>
      <c r="E6906">
        <v>2.190194</v>
      </c>
      <c r="F6906">
        <v>2.1361000000000002E-2</v>
      </c>
      <c r="G6906">
        <v>0.43803900000000001</v>
      </c>
      <c r="H6906">
        <v>4.2719999999999998E-3</v>
      </c>
    </row>
    <row r="6907" spans="2:8">
      <c r="B6907">
        <v>1.3808</v>
      </c>
      <c r="C6907">
        <v>2.1766920000000001</v>
      </c>
      <c r="D6907">
        <v>2.2157E-2</v>
      </c>
      <c r="E6907">
        <v>2.1767080000000001</v>
      </c>
      <c r="F6907">
        <v>2.1885000000000002E-2</v>
      </c>
      <c r="G6907">
        <v>0.43534200000000001</v>
      </c>
      <c r="H6907">
        <v>4.3769999999999998E-3</v>
      </c>
    </row>
    <row r="6908" spans="2:8">
      <c r="B6908">
        <v>1.381</v>
      </c>
      <c r="C6908">
        <v>2.162477</v>
      </c>
      <c r="D6908">
        <v>2.2734999999999998E-2</v>
      </c>
      <c r="E6908">
        <v>2.162493</v>
      </c>
      <c r="F6908">
        <v>2.2463E-2</v>
      </c>
      <c r="G6908">
        <v>0.43249900000000002</v>
      </c>
      <c r="H6908">
        <v>4.4929999999999996E-3</v>
      </c>
    </row>
    <row r="6909" spans="2:8">
      <c r="B6909">
        <v>1.3812</v>
      </c>
      <c r="C6909">
        <v>2.147262</v>
      </c>
      <c r="D6909">
        <v>2.3123000000000001E-2</v>
      </c>
      <c r="E6909">
        <v>2.147278</v>
      </c>
      <c r="F6909">
        <v>2.2852000000000001E-2</v>
      </c>
      <c r="G6909">
        <v>0.429456</v>
      </c>
      <c r="H6909">
        <v>4.5700000000000003E-3</v>
      </c>
    </row>
    <row r="6910" spans="2:8">
      <c r="B6910">
        <v>1.3814</v>
      </c>
      <c r="C6910">
        <v>2.1306090000000002</v>
      </c>
      <c r="D6910">
        <v>2.3607E-2</v>
      </c>
      <c r="E6910">
        <v>2.1306250000000002</v>
      </c>
      <c r="F6910">
        <v>2.3335000000000002E-2</v>
      </c>
      <c r="G6910">
        <v>0.42612499999999998</v>
      </c>
      <c r="H6910">
        <v>4.6670000000000001E-3</v>
      </c>
    </row>
    <row r="6911" spans="2:8">
      <c r="B6911">
        <v>1.3815999999999999</v>
      </c>
      <c r="C6911">
        <v>2.1125509999999998</v>
      </c>
      <c r="D6911">
        <v>2.3991999999999999E-2</v>
      </c>
      <c r="E6911">
        <v>2.1125669999999999</v>
      </c>
      <c r="F6911">
        <v>2.3720999999999999E-2</v>
      </c>
      <c r="G6911">
        <v>0.42251300000000003</v>
      </c>
      <c r="H6911">
        <v>4.744E-3</v>
      </c>
    </row>
    <row r="6912" spans="2:8">
      <c r="B6912">
        <v>1.3817999999999999</v>
      </c>
      <c r="C6912">
        <v>2.093756</v>
      </c>
      <c r="D6912">
        <v>2.4431999999999999E-2</v>
      </c>
      <c r="E6912">
        <v>2.0937730000000001</v>
      </c>
      <c r="F6912">
        <v>2.4160000000000001E-2</v>
      </c>
      <c r="G6912">
        <v>0.41875499999999999</v>
      </c>
      <c r="H6912">
        <v>4.8320000000000004E-3</v>
      </c>
    </row>
    <row r="6913" spans="2:8">
      <c r="B6913">
        <v>1.3819999999999999</v>
      </c>
      <c r="C6913">
        <v>2.0745089999999999</v>
      </c>
      <c r="D6913">
        <v>2.4837000000000001E-2</v>
      </c>
      <c r="E6913">
        <v>2.074525</v>
      </c>
      <c r="F6913">
        <v>2.4565E-2</v>
      </c>
      <c r="G6913">
        <v>0.41490500000000002</v>
      </c>
      <c r="H6913">
        <v>4.9129999999999998E-3</v>
      </c>
    </row>
    <row r="6914" spans="2:8">
      <c r="B6914">
        <v>1.3822000000000001</v>
      </c>
      <c r="C6914">
        <v>2.0545260000000001</v>
      </c>
      <c r="D6914">
        <v>2.5394E-2</v>
      </c>
      <c r="E6914">
        <v>2.0545429999999998</v>
      </c>
      <c r="F6914">
        <v>2.5122999999999999E-2</v>
      </c>
      <c r="G6914">
        <v>0.41090900000000002</v>
      </c>
      <c r="H6914">
        <v>5.025E-3</v>
      </c>
    </row>
    <row r="6915" spans="2:8">
      <c r="B6915">
        <v>1.3824000000000001</v>
      </c>
      <c r="C6915">
        <v>2.0330530000000002</v>
      </c>
      <c r="D6915">
        <v>2.5831E-2</v>
      </c>
      <c r="E6915">
        <v>2.0330689999999998</v>
      </c>
      <c r="F6915">
        <v>2.5558999999999998E-2</v>
      </c>
      <c r="G6915">
        <v>0.40661399999999998</v>
      </c>
      <c r="H6915">
        <v>5.1120000000000002E-3</v>
      </c>
    </row>
    <row r="6916" spans="2:8">
      <c r="B6916">
        <v>1.3826000000000001</v>
      </c>
      <c r="C6916">
        <v>2.0099269999999998</v>
      </c>
      <c r="D6916">
        <v>2.6100000000000002E-2</v>
      </c>
      <c r="E6916">
        <v>2.009944</v>
      </c>
      <c r="F6916">
        <v>2.5829000000000001E-2</v>
      </c>
      <c r="G6916">
        <v>0.40198899999999999</v>
      </c>
      <c r="H6916">
        <v>5.1659999999999996E-3</v>
      </c>
    </row>
    <row r="6917" spans="2:8">
      <c r="B6917">
        <v>1.3828</v>
      </c>
      <c r="C6917">
        <v>1.985922</v>
      </c>
      <c r="D6917">
        <v>2.6360999999999999E-2</v>
      </c>
      <c r="E6917">
        <v>1.9859389999999999</v>
      </c>
      <c r="F6917">
        <v>2.6089000000000001E-2</v>
      </c>
      <c r="G6917">
        <v>0.39718799999999999</v>
      </c>
      <c r="H6917">
        <v>5.2180000000000004E-3</v>
      </c>
    </row>
    <row r="6918" spans="2:8">
      <c r="B6918">
        <v>1.383</v>
      </c>
      <c r="C6918">
        <v>1.9615689999999999</v>
      </c>
      <c r="D6918">
        <v>2.6761E-2</v>
      </c>
      <c r="E6918">
        <v>1.9615860000000001</v>
      </c>
      <c r="F6918">
        <v>2.6488999999999999E-2</v>
      </c>
      <c r="G6918">
        <v>0.39231700000000003</v>
      </c>
      <c r="H6918">
        <v>5.2979999999999998E-3</v>
      </c>
    </row>
    <row r="6919" spans="2:8">
      <c r="B6919">
        <v>1.3832</v>
      </c>
      <c r="C6919">
        <v>1.9366209999999999</v>
      </c>
      <c r="D6919">
        <v>2.7088999999999998E-2</v>
      </c>
      <c r="E6919">
        <v>1.9366380000000001</v>
      </c>
      <c r="F6919">
        <v>2.6817000000000001E-2</v>
      </c>
      <c r="G6919">
        <v>0.38732800000000001</v>
      </c>
      <c r="H6919">
        <v>5.3629999999999997E-3</v>
      </c>
    </row>
    <row r="6920" spans="2:8">
      <c r="B6920">
        <v>1.3834</v>
      </c>
      <c r="C6920">
        <v>1.9102779999999999</v>
      </c>
      <c r="D6920">
        <v>2.7538E-2</v>
      </c>
      <c r="E6920">
        <v>1.9102950000000001</v>
      </c>
      <c r="F6920">
        <v>2.7267E-2</v>
      </c>
      <c r="G6920">
        <v>0.38205899999999998</v>
      </c>
      <c r="H6920">
        <v>5.4530000000000004E-3</v>
      </c>
    </row>
    <row r="6921" spans="2:8">
      <c r="B6921">
        <v>1.3835999999999999</v>
      </c>
      <c r="C6921">
        <v>1.882045</v>
      </c>
      <c r="D6921">
        <v>2.7888E-2</v>
      </c>
      <c r="E6921">
        <v>1.882061</v>
      </c>
      <c r="F6921">
        <v>2.7616000000000002E-2</v>
      </c>
      <c r="G6921">
        <v>0.37641200000000002</v>
      </c>
      <c r="H6921">
        <v>5.5230000000000001E-3</v>
      </c>
    </row>
    <row r="6922" spans="2:8">
      <c r="B6922">
        <v>1.3837999999999999</v>
      </c>
      <c r="C6922">
        <v>1.852827</v>
      </c>
      <c r="D6922">
        <v>2.8221E-2</v>
      </c>
      <c r="E6922">
        <v>1.8528439999999999</v>
      </c>
      <c r="F6922">
        <v>2.7949000000000002E-2</v>
      </c>
      <c r="G6922">
        <v>0.37056899999999998</v>
      </c>
      <c r="H6922">
        <v>5.5900000000000004E-3</v>
      </c>
    </row>
    <row r="6923" spans="2:8">
      <c r="B6923">
        <v>1.3839999999999999</v>
      </c>
      <c r="C6923">
        <v>1.823434</v>
      </c>
      <c r="D6923">
        <v>2.8426E-2</v>
      </c>
      <c r="E6923">
        <v>1.82345</v>
      </c>
      <c r="F6923">
        <v>2.8154999999999999E-2</v>
      </c>
      <c r="G6923">
        <v>0.36469000000000001</v>
      </c>
      <c r="H6923">
        <v>5.6309999999999997E-3</v>
      </c>
    </row>
    <row r="6924" spans="2:8">
      <c r="B6924">
        <v>1.3842000000000001</v>
      </c>
      <c r="C6924">
        <v>1.7940739999999999</v>
      </c>
      <c r="D6924">
        <v>2.869E-2</v>
      </c>
      <c r="E6924">
        <v>1.7940910000000001</v>
      </c>
      <c r="F6924">
        <v>2.8417999999999999E-2</v>
      </c>
      <c r="G6924">
        <v>0.35881800000000003</v>
      </c>
      <c r="H6924">
        <v>5.6839999999999998E-3</v>
      </c>
    </row>
    <row r="6925" spans="2:8">
      <c r="B6925">
        <v>1.3844000000000001</v>
      </c>
      <c r="C6925">
        <v>1.7638229999999999</v>
      </c>
      <c r="D6925">
        <v>2.9020000000000001E-2</v>
      </c>
      <c r="E6925">
        <v>1.7638389999999999</v>
      </c>
      <c r="F6925">
        <v>2.8749E-2</v>
      </c>
      <c r="G6925">
        <v>0.35276800000000003</v>
      </c>
      <c r="H6925">
        <v>5.7499999999999999E-3</v>
      </c>
    </row>
    <row r="6926" spans="2:8">
      <c r="B6926">
        <v>1.3846000000000001</v>
      </c>
      <c r="C6926">
        <v>1.7317819999999999</v>
      </c>
      <c r="D6926">
        <v>2.9250000000000002E-2</v>
      </c>
      <c r="E6926">
        <v>1.7317990000000001</v>
      </c>
      <c r="F6926">
        <v>2.8979000000000001E-2</v>
      </c>
      <c r="G6926">
        <v>0.34636</v>
      </c>
      <c r="H6926">
        <v>5.7959999999999999E-3</v>
      </c>
    </row>
    <row r="6927" spans="2:8">
      <c r="B6927">
        <v>1.3848</v>
      </c>
      <c r="C6927">
        <v>1.698056</v>
      </c>
      <c r="D6927">
        <v>2.9569999999999999E-2</v>
      </c>
      <c r="E6927">
        <v>1.6980729999999999</v>
      </c>
      <c r="F6927">
        <v>2.9298999999999999E-2</v>
      </c>
      <c r="G6927">
        <v>0.339615</v>
      </c>
      <c r="H6927">
        <v>5.8599999999999998E-3</v>
      </c>
    </row>
    <row r="6928" spans="2:8">
      <c r="B6928">
        <v>1.385</v>
      </c>
      <c r="C6928">
        <v>1.663411</v>
      </c>
      <c r="D6928">
        <v>2.9744E-2</v>
      </c>
      <c r="E6928">
        <v>1.6634279999999999</v>
      </c>
      <c r="F6928">
        <v>2.9472000000000002E-2</v>
      </c>
      <c r="G6928">
        <v>0.33268599999999998</v>
      </c>
      <c r="H6928">
        <v>5.8939999999999999E-3</v>
      </c>
    </row>
    <row r="6929" spans="2:8">
      <c r="B6929">
        <v>1.3852</v>
      </c>
      <c r="C6929">
        <v>1.6282829999999999</v>
      </c>
      <c r="D6929">
        <v>3.0008E-2</v>
      </c>
      <c r="E6929">
        <v>1.6283000000000001</v>
      </c>
      <c r="F6929">
        <v>2.9737E-2</v>
      </c>
      <c r="G6929">
        <v>0.32566000000000001</v>
      </c>
      <c r="H6929">
        <v>5.947E-3</v>
      </c>
    </row>
    <row r="6930" spans="2:8">
      <c r="B6930">
        <v>1.3854</v>
      </c>
      <c r="C6930">
        <v>1.5928290000000001</v>
      </c>
      <c r="D6930">
        <v>3.0173999999999999E-2</v>
      </c>
      <c r="E6930">
        <v>1.592846</v>
      </c>
      <c r="F6930">
        <v>2.9902999999999999E-2</v>
      </c>
      <c r="G6930">
        <v>0.31856899999999999</v>
      </c>
      <c r="H6930">
        <v>5.9810000000000002E-3</v>
      </c>
    </row>
    <row r="6931" spans="2:8">
      <c r="B6931">
        <v>1.3855999999999999</v>
      </c>
      <c r="C6931">
        <v>1.5568280000000001</v>
      </c>
      <c r="D6931">
        <v>3.0279E-2</v>
      </c>
      <c r="E6931">
        <v>1.556845</v>
      </c>
      <c r="F6931">
        <v>3.0008E-2</v>
      </c>
      <c r="G6931">
        <v>0.31136900000000001</v>
      </c>
      <c r="H6931">
        <v>6.0020000000000004E-3</v>
      </c>
    </row>
    <row r="6932" spans="2:8">
      <c r="B6932">
        <v>1.3857999999999999</v>
      </c>
      <c r="C6932">
        <v>1.5204489999999999</v>
      </c>
      <c r="D6932">
        <v>3.0513999999999999E-2</v>
      </c>
      <c r="E6932">
        <v>1.5204660000000001</v>
      </c>
      <c r="F6932">
        <v>3.0242000000000002E-2</v>
      </c>
      <c r="G6932">
        <v>0.304093</v>
      </c>
      <c r="H6932">
        <v>6.0480000000000004E-3</v>
      </c>
    </row>
    <row r="6933" spans="2:8">
      <c r="B6933">
        <v>1.3859999999999999</v>
      </c>
      <c r="C6933">
        <v>1.4833499999999999</v>
      </c>
      <c r="D6933">
        <v>3.0634000000000002E-2</v>
      </c>
      <c r="E6933">
        <v>1.4833670000000001</v>
      </c>
      <c r="F6933">
        <v>3.0363000000000001E-2</v>
      </c>
      <c r="G6933">
        <v>0.29667300000000002</v>
      </c>
      <c r="H6933">
        <v>6.0730000000000003E-3</v>
      </c>
    </row>
    <row r="6934" spans="2:8">
      <c r="B6934">
        <v>1.3862000000000001</v>
      </c>
      <c r="C6934">
        <v>1.444976</v>
      </c>
      <c r="D6934">
        <v>3.0856000000000001E-2</v>
      </c>
      <c r="E6934">
        <v>1.444993</v>
      </c>
      <c r="F6934">
        <v>3.0584E-2</v>
      </c>
      <c r="G6934">
        <v>0.28899900000000001</v>
      </c>
      <c r="H6934">
        <v>6.117E-3</v>
      </c>
    </row>
    <row r="6935" spans="2:8">
      <c r="B6935">
        <v>1.3864000000000001</v>
      </c>
      <c r="C6935">
        <v>1.4050640000000001</v>
      </c>
      <c r="D6935">
        <v>3.1036000000000001E-2</v>
      </c>
      <c r="E6935">
        <v>1.4050819999999999</v>
      </c>
      <c r="F6935">
        <v>3.0765000000000001E-2</v>
      </c>
      <c r="G6935">
        <v>0.28101599999999999</v>
      </c>
      <c r="H6935">
        <v>6.1529999999999996E-3</v>
      </c>
    </row>
    <row r="6936" spans="2:8">
      <c r="B6936">
        <v>1.3866000000000001</v>
      </c>
      <c r="C6936">
        <v>1.3639190000000001</v>
      </c>
      <c r="D6936">
        <v>3.1106999999999999E-2</v>
      </c>
      <c r="E6936">
        <v>1.363936</v>
      </c>
      <c r="F6936">
        <v>3.0835999999999999E-2</v>
      </c>
      <c r="G6936">
        <v>0.272787</v>
      </c>
      <c r="H6936">
        <v>6.1669999999999997E-3</v>
      </c>
    </row>
    <row r="6937" spans="2:8">
      <c r="B6937">
        <v>1.3868</v>
      </c>
      <c r="C6937">
        <v>1.322721</v>
      </c>
      <c r="D6937">
        <v>3.1301000000000002E-2</v>
      </c>
      <c r="E6937">
        <v>1.322738</v>
      </c>
      <c r="F6937">
        <v>3.1029999999999999E-2</v>
      </c>
      <c r="G6937">
        <v>0.26454800000000001</v>
      </c>
      <c r="H6937">
        <v>6.2059999999999997E-3</v>
      </c>
    </row>
    <row r="6938" spans="2:8">
      <c r="B6938">
        <v>1.387</v>
      </c>
      <c r="C6938">
        <v>1.2816259999999999</v>
      </c>
      <c r="D6938">
        <v>3.1210999999999999E-2</v>
      </c>
      <c r="E6938">
        <v>1.2816430000000001</v>
      </c>
      <c r="F6938">
        <v>3.0939000000000001E-2</v>
      </c>
      <c r="G6938">
        <v>0.25632899999999997</v>
      </c>
      <c r="H6938">
        <v>6.1879999999999999E-3</v>
      </c>
    </row>
    <row r="6939" spans="2:8">
      <c r="B6939">
        <v>1.3872</v>
      </c>
      <c r="C6939">
        <v>1.240326</v>
      </c>
      <c r="D6939">
        <v>3.1230000000000001E-2</v>
      </c>
      <c r="E6939">
        <v>1.2403439999999999</v>
      </c>
      <c r="F6939">
        <v>3.0957999999999999E-2</v>
      </c>
      <c r="G6939">
        <v>0.24806900000000001</v>
      </c>
      <c r="H6939">
        <v>6.1919999999999996E-3</v>
      </c>
    </row>
    <row r="6940" spans="2:8">
      <c r="B6940">
        <v>1.3874</v>
      </c>
      <c r="C6940">
        <v>1.1978740000000001</v>
      </c>
      <c r="D6940">
        <v>3.1371000000000003E-2</v>
      </c>
      <c r="E6940">
        <v>1.197892</v>
      </c>
      <c r="F6940">
        <v>3.1099000000000002E-2</v>
      </c>
      <c r="G6940">
        <v>0.23957800000000001</v>
      </c>
      <c r="H6940">
        <v>6.2199999999999998E-3</v>
      </c>
    </row>
    <row r="6941" spans="2:8">
      <c r="B6941">
        <v>1.3875999999999999</v>
      </c>
      <c r="C6941">
        <v>1.1543749999999999</v>
      </c>
      <c r="D6941">
        <v>3.1419999999999997E-2</v>
      </c>
      <c r="E6941">
        <v>1.1543920000000001</v>
      </c>
      <c r="F6941">
        <v>3.1149E-2</v>
      </c>
      <c r="G6941">
        <v>0.230878</v>
      </c>
      <c r="H6941">
        <v>6.2300000000000003E-3</v>
      </c>
    </row>
    <row r="6942" spans="2:8">
      <c r="B6942">
        <v>1.3877999999999999</v>
      </c>
      <c r="C6942">
        <v>1.1105240000000001</v>
      </c>
      <c r="D6942">
        <v>3.1545999999999998E-2</v>
      </c>
      <c r="E6942">
        <v>1.110541</v>
      </c>
      <c r="F6942">
        <v>3.1274000000000003E-2</v>
      </c>
      <c r="G6942">
        <v>0.222108</v>
      </c>
      <c r="H6942">
        <v>6.2550000000000001E-3</v>
      </c>
    </row>
    <row r="6943" spans="2:8">
      <c r="B6943">
        <v>1.3879999999999999</v>
      </c>
      <c r="C6943">
        <v>1.0664089999999999</v>
      </c>
      <c r="D6943">
        <v>3.15E-2</v>
      </c>
      <c r="E6943">
        <v>1.0664260000000001</v>
      </c>
      <c r="F6943">
        <v>3.1229E-2</v>
      </c>
      <c r="G6943">
        <v>0.213285</v>
      </c>
      <c r="H6943">
        <v>6.2459999999999998E-3</v>
      </c>
    </row>
    <row r="6944" spans="2:8">
      <c r="B6944">
        <v>1.3882000000000001</v>
      </c>
      <c r="C6944">
        <v>1.021503</v>
      </c>
      <c r="D6944">
        <v>3.1531999999999998E-2</v>
      </c>
      <c r="E6944">
        <v>1.0215209999999999</v>
      </c>
      <c r="F6944">
        <v>3.1260999999999997E-2</v>
      </c>
      <c r="G6944">
        <v>0.20430400000000001</v>
      </c>
      <c r="H6944">
        <v>6.2519999999999997E-3</v>
      </c>
    </row>
    <row r="6945" spans="2:8">
      <c r="B6945">
        <v>1.3884000000000001</v>
      </c>
      <c r="C6945">
        <v>0.97542099999999998</v>
      </c>
      <c r="D6945">
        <v>3.1427999999999998E-2</v>
      </c>
      <c r="E6945">
        <v>0.97543899999999994</v>
      </c>
      <c r="F6945">
        <v>3.1156E-2</v>
      </c>
      <c r="G6945">
        <v>0.19508800000000001</v>
      </c>
      <c r="H6945">
        <v>6.2310000000000004E-3</v>
      </c>
    </row>
    <row r="6946" spans="2:8">
      <c r="B6946">
        <v>1.3886000000000001</v>
      </c>
      <c r="C6946">
        <v>0.92848299999999995</v>
      </c>
      <c r="D6946">
        <v>3.1357999999999997E-2</v>
      </c>
      <c r="E6946">
        <v>0.92850100000000002</v>
      </c>
      <c r="F6946">
        <v>3.1085999999999999E-2</v>
      </c>
      <c r="G6946">
        <v>0.1857</v>
      </c>
      <c r="H6946">
        <v>6.2170000000000003E-3</v>
      </c>
    </row>
    <row r="6947" spans="2:8">
      <c r="B6947">
        <v>1.3888</v>
      </c>
      <c r="C6947">
        <v>0.88200100000000003</v>
      </c>
      <c r="D6947">
        <v>3.1294000000000002E-2</v>
      </c>
      <c r="E6947">
        <v>0.88201799999999997</v>
      </c>
      <c r="F6947">
        <v>3.1022000000000001E-2</v>
      </c>
      <c r="G6947">
        <v>0.17640400000000001</v>
      </c>
      <c r="H6947">
        <v>6.2040000000000003E-3</v>
      </c>
    </row>
    <row r="6948" spans="2:8">
      <c r="B6948">
        <v>1.389</v>
      </c>
      <c r="C6948">
        <v>0.83596599999999999</v>
      </c>
      <c r="D6948">
        <v>3.1392999999999997E-2</v>
      </c>
      <c r="E6948">
        <v>0.83598300000000003</v>
      </c>
      <c r="F6948">
        <v>3.1120999999999999E-2</v>
      </c>
      <c r="G6948">
        <v>0.16719700000000001</v>
      </c>
      <c r="H6948">
        <v>6.2240000000000004E-3</v>
      </c>
    </row>
    <row r="6949" spans="2:8">
      <c r="B6949">
        <v>1.3892</v>
      </c>
      <c r="C6949">
        <v>0.78972900000000001</v>
      </c>
      <c r="D6949">
        <v>3.1288000000000003E-2</v>
      </c>
      <c r="E6949">
        <v>0.78974599999999995</v>
      </c>
      <c r="F6949">
        <v>3.1015999999999998E-2</v>
      </c>
      <c r="G6949">
        <v>0.15794900000000001</v>
      </c>
      <c r="H6949">
        <v>6.2030000000000002E-3</v>
      </c>
    </row>
    <row r="6950" spans="2:8">
      <c r="B6950">
        <v>1.3894</v>
      </c>
      <c r="C6950">
        <v>0.74218600000000001</v>
      </c>
      <c r="D6950">
        <v>3.1182000000000001E-2</v>
      </c>
      <c r="E6950">
        <v>0.74220399999999997</v>
      </c>
      <c r="F6950">
        <v>3.091E-2</v>
      </c>
      <c r="G6950">
        <v>0.14844099999999999</v>
      </c>
      <c r="H6950">
        <v>6.182E-3</v>
      </c>
    </row>
    <row r="6951" spans="2:8">
      <c r="B6951">
        <v>1.3895999999999999</v>
      </c>
      <c r="C6951">
        <v>0.69386800000000004</v>
      </c>
      <c r="D6951">
        <v>3.0946000000000001E-2</v>
      </c>
      <c r="E6951">
        <v>0.69388499999999997</v>
      </c>
      <c r="F6951">
        <v>3.0674E-2</v>
      </c>
      <c r="G6951">
        <v>0.13877700000000001</v>
      </c>
      <c r="H6951">
        <v>6.1349999999999998E-3</v>
      </c>
    </row>
    <row r="6952" spans="2:8">
      <c r="B6952">
        <v>1.3897999999999999</v>
      </c>
      <c r="C6952">
        <v>0.64573199999999997</v>
      </c>
      <c r="D6952">
        <v>3.0804999999999999E-2</v>
      </c>
      <c r="E6952">
        <v>0.64575000000000005</v>
      </c>
      <c r="F6952">
        <v>3.0533000000000001E-2</v>
      </c>
      <c r="G6952">
        <v>0.12914999999999999</v>
      </c>
      <c r="H6952">
        <v>6.1069999999999996E-3</v>
      </c>
    </row>
    <row r="6953" spans="2:8">
      <c r="B6953">
        <v>1.39</v>
      </c>
      <c r="C6953">
        <v>0.59786099999999998</v>
      </c>
      <c r="D6953">
        <v>3.0735999999999999E-2</v>
      </c>
      <c r="E6953">
        <v>0.59787900000000005</v>
      </c>
      <c r="F6953">
        <v>3.0464999999999999E-2</v>
      </c>
      <c r="G6953">
        <v>0.119576</v>
      </c>
      <c r="H6953">
        <v>6.0930000000000003E-3</v>
      </c>
    </row>
    <row r="6954" spans="2:8">
      <c r="B6954">
        <v>1.3902000000000001</v>
      </c>
      <c r="C6954">
        <v>0.54923599999999995</v>
      </c>
      <c r="D6954">
        <v>3.0588000000000001E-2</v>
      </c>
      <c r="E6954">
        <v>0.54925400000000002</v>
      </c>
      <c r="F6954">
        <v>3.0315999999999999E-2</v>
      </c>
      <c r="G6954">
        <v>0.109851</v>
      </c>
      <c r="H6954">
        <v>6.0629999999999998E-3</v>
      </c>
    </row>
    <row r="6955" spans="2:8">
      <c r="B6955">
        <v>1.3904000000000001</v>
      </c>
      <c r="C6955">
        <v>0.499195</v>
      </c>
      <c r="D6955">
        <v>3.0393E-2</v>
      </c>
      <c r="E6955">
        <v>0.49921300000000002</v>
      </c>
      <c r="F6955">
        <v>3.0120999999999998E-2</v>
      </c>
      <c r="G6955">
        <v>9.9843000000000001E-2</v>
      </c>
      <c r="H6955">
        <v>6.0239999999999998E-3</v>
      </c>
    </row>
    <row r="6956" spans="2:8">
      <c r="B6956">
        <v>1.3906000000000001</v>
      </c>
      <c r="C6956">
        <v>0.44887899999999997</v>
      </c>
      <c r="D6956">
        <v>3.0256000000000002E-2</v>
      </c>
      <c r="E6956">
        <v>0.44889699999999999</v>
      </c>
      <c r="F6956">
        <v>2.9984E-2</v>
      </c>
      <c r="G6956">
        <v>8.9778999999999998E-2</v>
      </c>
      <c r="H6956">
        <v>5.9969999999999997E-3</v>
      </c>
    </row>
    <row r="6957" spans="2:8">
      <c r="B6957">
        <v>1.3908</v>
      </c>
      <c r="C6957">
        <v>0.39979900000000002</v>
      </c>
      <c r="D6957">
        <v>3.0032E-2</v>
      </c>
      <c r="E6957">
        <v>0.39981699999999998</v>
      </c>
      <c r="F6957">
        <v>2.9760000000000002E-2</v>
      </c>
      <c r="G6957">
        <v>7.9963000000000006E-2</v>
      </c>
      <c r="H6957">
        <v>5.9519999999999998E-3</v>
      </c>
    </row>
    <row r="6958" spans="2:8">
      <c r="B6958">
        <v>1.391</v>
      </c>
      <c r="C6958">
        <v>0.35181699999999999</v>
      </c>
      <c r="D6958">
        <v>2.9808000000000001E-2</v>
      </c>
      <c r="E6958">
        <v>0.35183500000000001</v>
      </c>
      <c r="F6958">
        <v>2.9536E-2</v>
      </c>
      <c r="G6958">
        <v>7.0366999999999999E-2</v>
      </c>
      <c r="H6958">
        <v>5.9069999999999999E-3</v>
      </c>
    </row>
    <row r="6959" spans="2:8">
      <c r="B6959">
        <v>1.3912</v>
      </c>
      <c r="C6959">
        <v>0.30326399999999998</v>
      </c>
      <c r="D6959">
        <v>2.9607999999999999E-2</v>
      </c>
      <c r="E6959">
        <v>0.303282</v>
      </c>
      <c r="F6959">
        <v>2.9336999999999998E-2</v>
      </c>
      <c r="G6959">
        <v>6.0656000000000002E-2</v>
      </c>
      <c r="H6959">
        <v>5.8669999999999998E-3</v>
      </c>
    </row>
    <row r="6960" spans="2:8">
      <c r="B6960">
        <v>1.3914</v>
      </c>
      <c r="C6960">
        <v>0.25277899999999998</v>
      </c>
      <c r="D6960">
        <v>2.9329000000000001E-2</v>
      </c>
      <c r="E6960">
        <v>0.25279699999999999</v>
      </c>
      <c r="F6960">
        <v>2.9056999999999999E-2</v>
      </c>
      <c r="G6960">
        <v>5.0559E-2</v>
      </c>
      <c r="H6960">
        <v>5.8110000000000002E-3</v>
      </c>
    </row>
    <row r="6961" spans="2:8">
      <c r="B6961">
        <v>1.3915999999999999</v>
      </c>
      <c r="C6961">
        <v>0.20130600000000001</v>
      </c>
      <c r="D6961">
        <v>2.9096E-2</v>
      </c>
      <c r="E6961">
        <v>0.201324</v>
      </c>
      <c r="F6961">
        <v>2.8823999999999999E-2</v>
      </c>
      <c r="G6961">
        <v>4.0265000000000002E-2</v>
      </c>
      <c r="H6961">
        <v>5.7650000000000002E-3</v>
      </c>
    </row>
    <row r="6962" spans="2:8">
      <c r="B6962">
        <v>1.3917999999999999</v>
      </c>
      <c r="C6962">
        <v>0.15069099999999999</v>
      </c>
      <c r="D6962">
        <v>2.8812000000000001E-2</v>
      </c>
      <c r="E6962">
        <v>0.15070900000000001</v>
      </c>
      <c r="F6962">
        <v>2.8541E-2</v>
      </c>
      <c r="G6962">
        <v>3.0141999999999999E-2</v>
      </c>
      <c r="H6962">
        <v>5.7080000000000004E-3</v>
      </c>
    </row>
    <row r="6963" spans="2:8">
      <c r="B6963">
        <v>1.3919999999999999</v>
      </c>
      <c r="C6963">
        <v>0.10112599999999999</v>
      </c>
      <c r="D6963">
        <v>2.8527E-2</v>
      </c>
      <c r="E6963">
        <v>0.101144</v>
      </c>
      <c r="F6963">
        <v>2.8254999999999999E-2</v>
      </c>
      <c r="G6963">
        <v>2.0229E-2</v>
      </c>
      <c r="H6963">
        <v>5.6509999999999998E-3</v>
      </c>
    </row>
    <row r="6964" spans="2:8">
      <c r="B6964">
        <v>1.3922000000000001</v>
      </c>
      <c r="C6964">
        <v>5.1487999999999999E-2</v>
      </c>
      <c r="D6964">
        <v>2.8215E-2</v>
      </c>
      <c r="E6964">
        <v>5.1506000000000003E-2</v>
      </c>
      <c r="F6964">
        <v>2.7944E-2</v>
      </c>
      <c r="G6964">
        <v>1.0300999999999999E-2</v>
      </c>
      <c r="H6964">
        <v>5.5890000000000002E-3</v>
      </c>
    </row>
    <row r="6965" spans="2:8">
      <c r="B6965">
        <v>1.3924000000000001</v>
      </c>
      <c r="C6965">
        <v>8.2100000000000001E-4</v>
      </c>
      <c r="D6965">
        <v>2.7896000000000001E-2</v>
      </c>
      <c r="E6965">
        <v>8.3900000000000001E-4</v>
      </c>
      <c r="F6965">
        <v>2.7625E-2</v>
      </c>
      <c r="G6965">
        <v>1.6799999999999999E-4</v>
      </c>
      <c r="H6965">
        <v>5.5250000000000004E-3</v>
      </c>
    </row>
    <row r="6966" spans="2:8">
      <c r="B6966">
        <v>1.3926000000000001</v>
      </c>
      <c r="C6966">
        <v>-4.9967999999999999E-2</v>
      </c>
      <c r="D6966">
        <v>2.7518000000000001E-2</v>
      </c>
      <c r="E6966">
        <v>-4.9950000000000001E-2</v>
      </c>
      <c r="F6966">
        <v>2.7247E-2</v>
      </c>
      <c r="G6966">
        <v>-9.9900000000000006E-3</v>
      </c>
      <c r="H6966">
        <v>5.4489999999999999E-3</v>
      </c>
    </row>
    <row r="6967" spans="2:8">
      <c r="B6967">
        <v>1.3928</v>
      </c>
      <c r="C6967">
        <v>-9.9501000000000006E-2</v>
      </c>
      <c r="D6967">
        <v>2.7144999999999999E-2</v>
      </c>
      <c r="E6967">
        <v>-9.9483000000000002E-2</v>
      </c>
      <c r="F6967">
        <v>2.6873999999999999E-2</v>
      </c>
      <c r="G6967">
        <v>-1.9897000000000001E-2</v>
      </c>
      <c r="H6967">
        <v>5.3749999999999996E-3</v>
      </c>
    </row>
    <row r="6968" spans="2:8">
      <c r="B6968">
        <v>1.393</v>
      </c>
      <c r="C6968">
        <v>-0.148148</v>
      </c>
      <c r="D6968">
        <v>2.6883000000000001E-2</v>
      </c>
      <c r="E6968">
        <v>-0.14813000000000001</v>
      </c>
      <c r="F6968">
        <v>2.6612E-2</v>
      </c>
      <c r="G6968">
        <v>-2.9626E-2</v>
      </c>
      <c r="H6968">
        <v>5.3220000000000003E-3</v>
      </c>
    </row>
    <row r="6969" spans="2:8">
      <c r="B6969">
        <v>1.3932</v>
      </c>
      <c r="C6969">
        <v>-0.197653</v>
      </c>
      <c r="D6969">
        <v>2.6495000000000001E-2</v>
      </c>
      <c r="E6969">
        <v>-0.19763500000000001</v>
      </c>
      <c r="F6969">
        <v>2.6223E-2</v>
      </c>
      <c r="G6969">
        <v>-3.9527E-2</v>
      </c>
      <c r="H6969">
        <v>5.2449999999999997E-3</v>
      </c>
    </row>
    <row r="6970" spans="2:8">
      <c r="B6970">
        <v>1.3934</v>
      </c>
      <c r="C6970">
        <v>-0.24895999999999999</v>
      </c>
      <c r="D6970">
        <v>2.6096000000000001E-2</v>
      </c>
      <c r="E6970">
        <v>-0.248942</v>
      </c>
      <c r="F6970">
        <v>2.5824E-2</v>
      </c>
      <c r="G6970">
        <v>-4.9787999999999999E-2</v>
      </c>
      <c r="H6970">
        <v>5.1650000000000003E-3</v>
      </c>
    </row>
    <row r="6971" spans="2:8">
      <c r="B6971">
        <v>1.3935999999999999</v>
      </c>
      <c r="C6971">
        <v>-0.30066900000000002</v>
      </c>
      <c r="D6971">
        <v>2.5655000000000001E-2</v>
      </c>
      <c r="E6971">
        <v>-0.300651</v>
      </c>
      <c r="F6971">
        <v>2.5382999999999999E-2</v>
      </c>
      <c r="G6971">
        <v>-6.0130000000000003E-2</v>
      </c>
      <c r="H6971">
        <v>5.0769999999999999E-3</v>
      </c>
    </row>
    <row r="6972" spans="2:8">
      <c r="B6972">
        <v>1.3937999999999999</v>
      </c>
      <c r="C6972">
        <v>-0.350497</v>
      </c>
      <c r="D6972">
        <v>2.5236999999999999E-2</v>
      </c>
      <c r="E6972">
        <v>-0.35047800000000001</v>
      </c>
      <c r="F6972">
        <v>2.4965999999999999E-2</v>
      </c>
      <c r="G6972">
        <v>-7.0096000000000006E-2</v>
      </c>
      <c r="H6972">
        <v>4.993E-3</v>
      </c>
    </row>
    <row r="6973" spans="2:8">
      <c r="B6973">
        <v>1.3939999999999999</v>
      </c>
      <c r="C6973">
        <v>-0.39821400000000001</v>
      </c>
      <c r="D6973">
        <v>2.4877E-2</v>
      </c>
      <c r="E6973">
        <v>-0.39819500000000002</v>
      </c>
      <c r="F6973">
        <v>2.4605999999999999E-2</v>
      </c>
      <c r="G6973">
        <v>-7.9639000000000001E-2</v>
      </c>
      <c r="H6973">
        <v>4.921E-3</v>
      </c>
    </row>
    <row r="6974" spans="2:8">
      <c r="B6974">
        <v>1.3942000000000001</v>
      </c>
      <c r="C6974">
        <v>-0.44561099999999998</v>
      </c>
      <c r="D6974">
        <v>2.4535000000000001E-2</v>
      </c>
      <c r="E6974">
        <v>-0.44559300000000002</v>
      </c>
      <c r="F6974">
        <v>2.4264000000000001E-2</v>
      </c>
      <c r="G6974">
        <v>-8.9119000000000004E-2</v>
      </c>
      <c r="H6974">
        <v>4.8529999999999997E-3</v>
      </c>
    </row>
    <row r="6975" spans="2:8">
      <c r="B6975">
        <v>1.3944000000000001</v>
      </c>
      <c r="C6975">
        <v>-0.49481399999999998</v>
      </c>
      <c r="D6975">
        <v>2.4056999999999999E-2</v>
      </c>
      <c r="E6975">
        <v>-0.49479600000000001</v>
      </c>
      <c r="F6975">
        <v>2.3785000000000001E-2</v>
      </c>
      <c r="G6975">
        <v>-9.8959000000000005E-2</v>
      </c>
      <c r="H6975">
        <v>4.7569999999999999E-3</v>
      </c>
    </row>
    <row r="6976" spans="2:8">
      <c r="B6976">
        <v>1.3946000000000001</v>
      </c>
      <c r="C6976">
        <v>-0.54524899999999998</v>
      </c>
      <c r="D6976">
        <v>2.3473999999999998E-2</v>
      </c>
      <c r="E6976">
        <v>-0.54522999999999999</v>
      </c>
      <c r="F6976">
        <v>2.3203000000000001E-2</v>
      </c>
      <c r="G6976">
        <v>-0.109046</v>
      </c>
      <c r="H6976">
        <v>4.6410000000000002E-3</v>
      </c>
    </row>
    <row r="6977" spans="2:8">
      <c r="B6977">
        <v>1.3948</v>
      </c>
      <c r="C6977">
        <v>-0.59468600000000005</v>
      </c>
      <c r="D6977">
        <v>2.3045E-2</v>
      </c>
      <c r="E6977">
        <v>-0.59466799999999997</v>
      </c>
      <c r="F6977">
        <v>2.2773999999999999E-2</v>
      </c>
      <c r="G6977">
        <v>-0.118934</v>
      </c>
      <c r="H6977">
        <v>4.555E-3</v>
      </c>
    </row>
    <row r="6978" spans="2:8">
      <c r="B6978">
        <v>1.395</v>
      </c>
      <c r="C6978">
        <v>-0.64227000000000001</v>
      </c>
      <c r="D6978">
        <v>2.2592000000000001E-2</v>
      </c>
      <c r="E6978">
        <v>-0.64225100000000002</v>
      </c>
      <c r="F6978">
        <v>2.2321000000000001E-2</v>
      </c>
      <c r="G6978">
        <v>-0.12845000000000001</v>
      </c>
      <c r="H6978">
        <v>4.4640000000000001E-3</v>
      </c>
    </row>
    <row r="6979" spans="2:8">
      <c r="B6979">
        <v>1.3952</v>
      </c>
      <c r="C6979">
        <v>-0.68900700000000004</v>
      </c>
      <c r="D6979">
        <v>2.2061000000000001E-2</v>
      </c>
      <c r="E6979">
        <v>-0.68898899999999996</v>
      </c>
      <c r="F6979">
        <v>2.179E-2</v>
      </c>
      <c r="G6979">
        <v>-0.137798</v>
      </c>
      <c r="H6979">
        <v>4.3579999999999999E-3</v>
      </c>
    </row>
    <row r="6980" spans="2:8">
      <c r="B6980">
        <v>1.3954</v>
      </c>
      <c r="C6980">
        <v>-0.73671699999999996</v>
      </c>
      <c r="D6980">
        <v>2.1592E-2</v>
      </c>
      <c r="E6980">
        <v>-0.73669799999999996</v>
      </c>
      <c r="F6980">
        <v>2.1321E-2</v>
      </c>
      <c r="G6980">
        <v>-0.14734</v>
      </c>
      <c r="H6980">
        <v>4.2640000000000004E-3</v>
      </c>
    </row>
    <row r="6981" spans="2:8">
      <c r="B6981">
        <v>1.3956</v>
      </c>
      <c r="C6981">
        <v>-0.78491100000000003</v>
      </c>
      <c r="D6981">
        <v>2.1124E-2</v>
      </c>
      <c r="E6981">
        <v>-0.78489200000000003</v>
      </c>
      <c r="F6981">
        <v>2.0851999999999999E-2</v>
      </c>
      <c r="G6981">
        <v>-0.15697800000000001</v>
      </c>
      <c r="H6981">
        <v>4.1700000000000001E-3</v>
      </c>
    </row>
    <row r="6982" spans="2:8">
      <c r="B6982">
        <v>1.3957999999999999</v>
      </c>
      <c r="C6982">
        <v>-0.83237000000000005</v>
      </c>
      <c r="D6982">
        <v>2.0545999999999998E-2</v>
      </c>
      <c r="E6982">
        <v>-0.83235099999999995</v>
      </c>
      <c r="F6982">
        <v>2.0274E-2</v>
      </c>
      <c r="G6982">
        <v>-0.16647000000000001</v>
      </c>
      <c r="H6982">
        <v>4.0549999999999996E-3</v>
      </c>
    </row>
    <row r="6983" spans="2:8">
      <c r="B6983">
        <v>1.3959999999999999</v>
      </c>
      <c r="C6983">
        <v>-0.87839</v>
      </c>
      <c r="D6983">
        <v>1.9979E-2</v>
      </c>
      <c r="E6983">
        <v>-0.87837100000000001</v>
      </c>
      <c r="F6983">
        <v>1.9708E-2</v>
      </c>
      <c r="G6983">
        <v>-0.175674</v>
      </c>
      <c r="H6983">
        <v>3.9420000000000002E-3</v>
      </c>
    </row>
    <row r="6984" spans="2:8">
      <c r="B6984">
        <v>1.3962000000000001</v>
      </c>
      <c r="C6984">
        <v>-0.92401900000000003</v>
      </c>
      <c r="D6984">
        <v>1.9411999999999999E-2</v>
      </c>
      <c r="E6984">
        <v>-0.92400000000000004</v>
      </c>
      <c r="F6984">
        <v>1.9140000000000001E-2</v>
      </c>
      <c r="G6984">
        <v>-0.18479999999999999</v>
      </c>
      <c r="H6984">
        <v>3.8279999999999998E-3</v>
      </c>
    </row>
    <row r="6985" spans="2:8">
      <c r="B6985">
        <v>1.3964000000000001</v>
      </c>
      <c r="C6985">
        <v>-0.97009500000000004</v>
      </c>
      <c r="D6985">
        <v>1.8908000000000001E-2</v>
      </c>
      <c r="E6985">
        <v>-0.97007600000000005</v>
      </c>
      <c r="F6985">
        <v>1.8637000000000001E-2</v>
      </c>
      <c r="G6985">
        <v>-0.19401499999999999</v>
      </c>
      <c r="H6985">
        <v>3.7269999999999998E-3</v>
      </c>
    </row>
    <row r="6986" spans="2:8">
      <c r="B6986">
        <v>1.3966000000000001</v>
      </c>
      <c r="C6986">
        <v>-1.015998</v>
      </c>
      <c r="D6986">
        <v>1.8374000000000001E-2</v>
      </c>
      <c r="E6986">
        <v>-1.015979</v>
      </c>
      <c r="F6986">
        <v>1.8103000000000001E-2</v>
      </c>
      <c r="G6986">
        <v>-0.20319599999999999</v>
      </c>
      <c r="H6986">
        <v>3.6210000000000001E-3</v>
      </c>
    </row>
    <row r="6987" spans="2:8">
      <c r="B6987">
        <v>1.3968</v>
      </c>
      <c r="C6987">
        <v>-1.0606439999999999</v>
      </c>
      <c r="D6987">
        <v>1.7793E-2</v>
      </c>
      <c r="E6987">
        <v>-1.0606249999999999</v>
      </c>
      <c r="F6987">
        <v>1.7521999999999999E-2</v>
      </c>
      <c r="G6987">
        <v>-0.21212500000000001</v>
      </c>
      <c r="H6987">
        <v>3.5040000000000002E-3</v>
      </c>
    </row>
    <row r="6988" spans="2:8">
      <c r="B6988">
        <v>1.397</v>
      </c>
      <c r="C6988">
        <v>-1.1039810000000001</v>
      </c>
      <c r="D6988">
        <v>1.7207E-2</v>
      </c>
      <c r="E6988">
        <v>-1.1039620000000001</v>
      </c>
      <c r="F6988">
        <v>1.6934999999999999E-2</v>
      </c>
      <c r="G6988">
        <v>-0.22079199999999999</v>
      </c>
      <c r="H6988">
        <v>3.3869999999999998E-3</v>
      </c>
    </row>
    <row r="6989" spans="2:8">
      <c r="B6989">
        <v>1.3972</v>
      </c>
      <c r="C6989">
        <v>-1.1471899999999999</v>
      </c>
      <c r="D6989">
        <v>1.6559999999999998E-2</v>
      </c>
      <c r="E6989">
        <v>-1.1471709999999999</v>
      </c>
      <c r="F6989">
        <v>1.6289000000000001E-2</v>
      </c>
      <c r="G6989">
        <v>-0.229434</v>
      </c>
      <c r="H6989">
        <v>3.258E-3</v>
      </c>
    </row>
    <row r="6990" spans="2:8">
      <c r="B6990">
        <v>1.3974</v>
      </c>
      <c r="C6990">
        <v>-1.191298</v>
      </c>
      <c r="D6990">
        <v>1.5955E-2</v>
      </c>
      <c r="E6990">
        <v>-1.191279</v>
      </c>
      <c r="F6990">
        <v>1.5682999999999999E-2</v>
      </c>
      <c r="G6990">
        <v>-0.238256</v>
      </c>
      <c r="H6990">
        <v>3.137E-3</v>
      </c>
    </row>
    <row r="6991" spans="2:8">
      <c r="B6991">
        <v>1.3976</v>
      </c>
      <c r="C6991">
        <v>-1.235142</v>
      </c>
      <c r="D6991">
        <v>1.5413E-2</v>
      </c>
      <c r="E6991">
        <v>-1.235123</v>
      </c>
      <c r="F6991">
        <v>1.5141999999999999E-2</v>
      </c>
      <c r="G6991">
        <v>-0.24702499999999999</v>
      </c>
      <c r="H6991">
        <v>3.0279999999999999E-3</v>
      </c>
    </row>
    <row r="6992" spans="2:8">
      <c r="B6992">
        <v>1.3977999999999999</v>
      </c>
      <c r="C6992">
        <v>-1.2770589999999999</v>
      </c>
      <c r="D6992">
        <v>1.4723E-2</v>
      </c>
      <c r="E6992">
        <v>-1.277039</v>
      </c>
      <c r="F6992">
        <v>1.4452E-2</v>
      </c>
      <c r="G6992">
        <v>-0.25540800000000002</v>
      </c>
      <c r="H6992">
        <v>2.8900000000000002E-3</v>
      </c>
    </row>
    <row r="6993" spans="2:8">
      <c r="B6993">
        <v>1.3979999999999999</v>
      </c>
      <c r="C6993">
        <v>-1.3168740000000001</v>
      </c>
      <c r="D6993">
        <v>1.4201999999999999E-2</v>
      </c>
      <c r="E6993">
        <v>-1.3168550000000001</v>
      </c>
      <c r="F6993">
        <v>1.3931000000000001E-2</v>
      </c>
      <c r="G6993">
        <v>-0.26337100000000002</v>
      </c>
      <c r="H6993">
        <v>2.7859999999999998E-3</v>
      </c>
    </row>
    <row r="6994" spans="2:8">
      <c r="B6994">
        <v>1.3982000000000001</v>
      </c>
      <c r="C6994">
        <v>-1.356217</v>
      </c>
      <c r="D6994">
        <v>1.3632999999999999E-2</v>
      </c>
      <c r="E6994">
        <v>-1.3561970000000001</v>
      </c>
      <c r="F6994">
        <v>1.3362000000000001E-2</v>
      </c>
      <c r="G6994">
        <v>-0.27123900000000001</v>
      </c>
      <c r="H6994">
        <v>2.6719999999999999E-3</v>
      </c>
    </row>
    <row r="6995" spans="2:8">
      <c r="B6995">
        <v>1.3984000000000001</v>
      </c>
      <c r="C6995">
        <v>-1.3967879999999999</v>
      </c>
      <c r="D6995">
        <v>1.2899000000000001E-2</v>
      </c>
      <c r="E6995">
        <v>-1.3967689999999999</v>
      </c>
      <c r="F6995">
        <v>1.2628E-2</v>
      </c>
      <c r="G6995">
        <v>-0.27935399999999999</v>
      </c>
      <c r="H6995">
        <v>2.526E-3</v>
      </c>
    </row>
    <row r="6996" spans="2:8">
      <c r="B6996">
        <v>1.3986000000000001</v>
      </c>
      <c r="C6996">
        <v>-1.4377770000000001</v>
      </c>
      <c r="D6996">
        <v>1.2193000000000001E-2</v>
      </c>
      <c r="E6996">
        <v>-1.437757</v>
      </c>
      <c r="F6996">
        <v>1.1922E-2</v>
      </c>
      <c r="G6996">
        <v>-0.287551</v>
      </c>
      <c r="H6996">
        <v>2.3839999999999998E-3</v>
      </c>
    </row>
    <row r="6997" spans="2:8">
      <c r="B6997">
        <v>1.3988</v>
      </c>
      <c r="C6997">
        <v>-1.4774099999999999</v>
      </c>
      <c r="D6997">
        <v>1.1483E-2</v>
      </c>
      <c r="E6997">
        <v>-1.4773909999999999</v>
      </c>
      <c r="F6997">
        <v>1.1212E-2</v>
      </c>
      <c r="G6997">
        <v>-0.29547800000000002</v>
      </c>
      <c r="H6997">
        <v>2.2420000000000001E-3</v>
      </c>
    </row>
    <row r="6998" spans="2:8">
      <c r="B6998">
        <v>1.399</v>
      </c>
      <c r="C6998">
        <v>-1.5148269999999999</v>
      </c>
      <c r="D6998">
        <v>1.0817999999999999E-2</v>
      </c>
      <c r="E6998">
        <v>-1.5148079999999999</v>
      </c>
      <c r="F6998">
        <v>1.0547000000000001E-2</v>
      </c>
      <c r="G6998">
        <v>-0.30296200000000001</v>
      </c>
      <c r="H6998">
        <v>2.1090000000000002E-3</v>
      </c>
    </row>
    <row r="6999" spans="2:8">
      <c r="B6999">
        <v>1.3992</v>
      </c>
      <c r="C6999">
        <v>-1.5510980000000001</v>
      </c>
      <c r="D6999">
        <v>1.0207000000000001E-2</v>
      </c>
      <c r="E6999">
        <v>-1.551078</v>
      </c>
      <c r="F6999">
        <v>9.9349999999999994E-3</v>
      </c>
      <c r="G6999">
        <v>-0.31021599999999999</v>
      </c>
      <c r="H6999">
        <v>1.9870000000000001E-3</v>
      </c>
    </row>
    <row r="7000" spans="2:8">
      <c r="B7000">
        <v>1.3994</v>
      </c>
      <c r="C7000">
        <v>-1.5876330000000001</v>
      </c>
      <c r="D7000">
        <v>9.502E-3</v>
      </c>
      <c r="E7000">
        <v>-1.5876140000000001</v>
      </c>
      <c r="F7000">
        <v>9.2309999999999996E-3</v>
      </c>
      <c r="G7000">
        <v>-0.317523</v>
      </c>
      <c r="H7000">
        <v>1.846E-3</v>
      </c>
    </row>
    <row r="7001" spans="2:8">
      <c r="B7001">
        <v>1.3996</v>
      </c>
      <c r="C7001">
        <v>-1.6240460000000001</v>
      </c>
      <c r="D7001">
        <v>8.8760000000000002E-3</v>
      </c>
      <c r="E7001">
        <v>-1.624026</v>
      </c>
      <c r="F7001">
        <v>8.6049999999999998E-3</v>
      </c>
      <c r="G7001">
        <v>-0.32480500000000001</v>
      </c>
      <c r="H7001">
        <v>1.7210000000000001E-3</v>
      </c>
    </row>
    <row r="7002" spans="2:8">
      <c r="B7002">
        <v>1.3997999999999999</v>
      </c>
      <c r="C7002">
        <v>-1.6590739999999999</v>
      </c>
      <c r="D7002">
        <v>8.2179999999999996E-3</v>
      </c>
      <c r="E7002">
        <v>-1.6590549999999999</v>
      </c>
      <c r="F7002">
        <v>7.9469999999999992E-3</v>
      </c>
      <c r="G7002">
        <v>-0.33181100000000002</v>
      </c>
      <c r="H7002">
        <v>1.5889999999999999E-3</v>
      </c>
    </row>
    <row r="7003" spans="2:8">
      <c r="B7003">
        <v>1.4</v>
      </c>
      <c r="C7003">
        <v>-1.692256</v>
      </c>
      <c r="D7003">
        <v>7.5170000000000002E-3</v>
      </c>
      <c r="E7003">
        <v>-1.6922360000000001</v>
      </c>
      <c r="F7003">
        <v>7.2449999999999997E-3</v>
      </c>
      <c r="G7003">
        <v>-0.338447</v>
      </c>
      <c r="H7003">
        <v>1.449E-3</v>
      </c>
    </row>
    <row r="7004" spans="2:8">
      <c r="B7004">
        <v>1.4001999999999999</v>
      </c>
      <c r="C7004">
        <v>-1.724804</v>
      </c>
      <c r="D7004">
        <v>6.7600000000000004E-3</v>
      </c>
      <c r="E7004">
        <v>-1.7247840000000001</v>
      </c>
      <c r="F7004">
        <v>6.489E-3</v>
      </c>
      <c r="G7004">
        <v>-0.34495700000000001</v>
      </c>
      <c r="H7004">
        <v>1.2979999999999999E-3</v>
      </c>
    </row>
    <row r="7005" spans="2:8">
      <c r="B7005">
        <v>1.4004000000000001</v>
      </c>
      <c r="C7005">
        <v>-1.7578579999999999</v>
      </c>
      <c r="D7005">
        <v>6.0130000000000001E-3</v>
      </c>
      <c r="E7005">
        <v>-1.757838</v>
      </c>
      <c r="F7005">
        <v>5.7419999999999997E-3</v>
      </c>
      <c r="G7005">
        <v>-0.35156799999999999</v>
      </c>
      <c r="H7005">
        <v>1.1479999999999999E-3</v>
      </c>
    </row>
    <row r="7006" spans="2:8">
      <c r="B7006">
        <v>1.4006000000000001</v>
      </c>
      <c r="C7006">
        <v>-1.7905420000000001</v>
      </c>
      <c r="D7006">
        <v>5.3379999999999999E-3</v>
      </c>
      <c r="E7006">
        <v>-1.7905230000000001</v>
      </c>
      <c r="F7006">
        <v>5.0660000000000002E-3</v>
      </c>
      <c r="G7006">
        <v>-0.35810500000000001</v>
      </c>
      <c r="H7006">
        <v>1.013E-3</v>
      </c>
    </row>
    <row r="7007" spans="2:8">
      <c r="B7007">
        <v>1.4008</v>
      </c>
      <c r="C7007">
        <v>-1.8213859999999999</v>
      </c>
      <c r="D7007">
        <v>4.5789999999999997E-3</v>
      </c>
      <c r="E7007">
        <v>-1.821367</v>
      </c>
      <c r="F7007">
        <v>4.3080000000000002E-3</v>
      </c>
      <c r="G7007">
        <v>-0.36427300000000001</v>
      </c>
      <c r="H7007">
        <v>8.6200000000000003E-4</v>
      </c>
    </row>
    <row r="7008" spans="2:8">
      <c r="B7008">
        <v>1.401</v>
      </c>
      <c r="C7008">
        <v>-1.849947</v>
      </c>
      <c r="D7008">
        <v>3.898E-3</v>
      </c>
      <c r="E7008">
        <v>-1.8499270000000001</v>
      </c>
      <c r="F7008">
        <v>3.627E-3</v>
      </c>
      <c r="G7008">
        <v>-0.36998500000000001</v>
      </c>
      <c r="H7008">
        <v>7.2499999999999995E-4</v>
      </c>
    </row>
    <row r="7009" spans="2:8">
      <c r="B7009">
        <v>1.4012</v>
      </c>
      <c r="C7009">
        <v>-1.877589</v>
      </c>
      <c r="D7009">
        <v>3.1819999999999999E-3</v>
      </c>
      <c r="E7009">
        <v>-1.877569</v>
      </c>
      <c r="F7009">
        <v>2.911E-3</v>
      </c>
      <c r="G7009">
        <v>-0.37551400000000001</v>
      </c>
      <c r="H7009">
        <v>5.8200000000000005E-4</v>
      </c>
    </row>
    <row r="7010" spans="2:8">
      <c r="B7010">
        <v>1.4014</v>
      </c>
      <c r="C7010">
        <v>-1.9057599999999999</v>
      </c>
      <c r="D7010">
        <v>2.4290000000000002E-3</v>
      </c>
      <c r="E7010">
        <v>-1.90574</v>
      </c>
      <c r="F7010">
        <v>2.1580000000000002E-3</v>
      </c>
      <c r="G7010">
        <v>-0.38114799999999999</v>
      </c>
      <c r="H7010">
        <v>4.3199999999999998E-4</v>
      </c>
    </row>
    <row r="7011" spans="2:8">
      <c r="B7011">
        <v>1.4016</v>
      </c>
      <c r="C7011">
        <v>-1.9338610000000001</v>
      </c>
      <c r="D7011">
        <v>1.6479999999999999E-3</v>
      </c>
      <c r="E7011">
        <v>-1.9338409999999999</v>
      </c>
      <c r="F7011">
        <v>1.377E-3</v>
      </c>
      <c r="G7011">
        <v>-0.386768</v>
      </c>
      <c r="H7011">
        <v>2.7500000000000002E-4</v>
      </c>
    </row>
    <row r="7012" spans="2:8">
      <c r="B7012">
        <v>1.4017999999999999</v>
      </c>
      <c r="C7012">
        <v>-1.9605049999999999</v>
      </c>
      <c r="D7012">
        <v>9.1699999999999995E-4</v>
      </c>
      <c r="E7012">
        <v>-1.960485</v>
      </c>
      <c r="F7012">
        <v>6.4599999999999998E-4</v>
      </c>
      <c r="G7012">
        <v>-0.39209699999999997</v>
      </c>
      <c r="H7012">
        <v>1.2899999999999999E-4</v>
      </c>
    </row>
    <row r="7013" spans="2:8">
      <c r="B7013">
        <v>1.4019999999999999</v>
      </c>
      <c r="C7013">
        <v>-1.984966</v>
      </c>
      <c r="D7013">
        <v>3.0899999999999998E-4</v>
      </c>
      <c r="E7013">
        <v>-1.9849460000000001</v>
      </c>
      <c r="F7013">
        <v>3.6999999999999998E-5</v>
      </c>
      <c r="G7013">
        <v>-0.39698899999999998</v>
      </c>
      <c r="H7013">
        <v>6.9999999999999999E-6</v>
      </c>
    </row>
    <row r="7014" spans="2:8">
      <c r="B7014">
        <v>1.4021999999999999</v>
      </c>
      <c r="C7014">
        <v>-2.0080819999999999</v>
      </c>
      <c r="D7014">
        <v>-3.2299999999999999E-4</v>
      </c>
      <c r="E7014">
        <v>-2.0080619999999998</v>
      </c>
      <c r="F7014">
        <v>-5.9400000000000002E-4</v>
      </c>
      <c r="G7014">
        <v>-0.40161200000000002</v>
      </c>
      <c r="H7014">
        <v>-1.1900000000000001E-4</v>
      </c>
    </row>
    <row r="7015" spans="2:8">
      <c r="B7015">
        <v>1.4024000000000001</v>
      </c>
      <c r="C7015">
        <v>-2.0310169999999999</v>
      </c>
      <c r="D7015">
        <v>-1.1620000000000001E-3</v>
      </c>
      <c r="E7015">
        <v>-2.0309970000000002</v>
      </c>
      <c r="F7015">
        <v>-1.433E-3</v>
      </c>
      <c r="G7015">
        <v>-0.40619899999999998</v>
      </c>
      <c r="H7015">
        <v>-2.8699999999999998E-4</v>
      </c>
    </row>
    <row r="7016" spans="2:8">
      <c r="B7016">
        <v>1.4026000000000001</v>
      </c>
      <c r="C7016">
        <v>-2.0535730000000001</v>
      </c>
      <c r="D7016">
        <v>-1.9170000000000001E-3</v>
      </c>
      <c r="E7016">
        <v>-2.053553</v>
      </c>
      <c r="F7016">
        <v>-2.1879999999999998E-3</v>
      </c>
      <c r="G7016">
        <v>-0.41071099999999999</v>
      </c>
      <c r="H7016">
        <v>-4.3800000000000002E-4</v>
      </c>
    </row>
    <row r="7017" spans="2:8">
      <c r="B7017">
        <v>1.4028</v>
      </c>
      <c r="C7017">
        <v>-2.075043</v>
      </c>
      <c r="D7017">
        <v>-2.738E-3</v>
      </c>
      <c r="E7017">
        <v>-2.0750229999999998</v>
      </c>
      <c r="F7017">
        <v>-3.009E-3</v>
      </c>
      <c r="G7017">
        <v>-0.41500500000000001</v>
      </c>
      <c r="H7017">
        <v>-6.02E-4</v>
      </c>
    </row>
    <row r="7018" spans="2:8">
      <c r="B7018">
        <v>1.403</v>
      </c>
      <c r="C7018">
        <v>-2.0949239999999998</v>
      </c>
      <c r="D7018">
        <v>-3.4099999999999998E-3</v>
      </c>
      <c r="E7018">
        <v>-2.0949040000000001</v>
      </c>
      <c r="F7018">
        <v>-3.6819999999999999E-3</v>
      </c>
      <c r="G7018">
        <v>-0.41898099999999999</v>
      </c>
      <c r="H7018">
        <v>-7.36E-4</v>
      </c>
    </row>
    <row r="7019" spans="2:8">
      <c r="B7019">
        <v>1.4032</v>
      </c>
      <c r="C7019">
        <v>-2.1135769999999998</v>
      </c>
      <c r="D7019">
        <v>-4.1669999999999997E-3</v>
      </c>
      <c r="E7019">
        <v>-2.1135570000000001</v>
      </c>
      <c r="F7019">
        <v>-4.4380000000000001E-3</v>
      </c>
      <c r="G7019">
        <v>-0.422711</v>
      </c>
      <c r="H7019">
        <v>-8.8800000000000001E-4</v>
      </c>
    </row>
    <row r="7020" spans="2:8">
      <c r="B7020">
        <v>1.4034</v>
      </c>
      <c r="C7020">
        <v>-2.1315390000000001</v>
      </c>
      <c r="D7020">
        <v>-4.8409999999999998E-3</v>
      </c>
      <c r="E7020">
        <v>-2.1315189999999999</v>
      </c>
      <c r="F7020">
        <v>-5.1120000000000002E-3</v>
      </c>
      <c r="G7020">
        <v>-0.42630400000000002</v>
      </c>
      <c r="H7020">
        <v>-1.0219999999999999E-3</v>
      </c>
    </row>
    <row r="7021" spans="2:8">
      <c r="B7021">
        <v>1.4036</v>
      </c>
      <c r="C7021">
        <v>-2.148498</v>
      </c>
      <c r="D7021">
        <v>-5.47E-3</v>
      </c>
      <c r="E7021">
        <v>-2.1484779999999999</v>
      </c>
      <c r="F7021">
        <v>-5.7409999999999996E-3</v>
      </c>
      <c r="G7021">
        <v>-0.42969600000000002</v>
      </c>
      <c r="H7021">
        <v>-1.1479999999999999E-3</v>
      </c>
    </row>
    <row r="7022" spans="2:8">
      <c r="B7022">
        <v>1.4037999999999999</v>
      </c>
      <c r="C7022">
        <v>-2.1641910000000002</v>
      </c>
      <c r="D7022">
        <v>-6.1539999999999997E-3</v>
      </c>
      <c r="E7022">
        <v>-2.1641710000000001</v>
      </c>
      <c r="F7022">
        <v>-6.4250000000000002E-3</v>
      </c>
      <c r="G7022">
        <v>-0.432834</v>
      </c>
      <c r="H7022">
        <v>-1.2849999999999999E-3</v>
      </c>
    </row>
    <row r="7023" spans="2:8">
      <c r="B7023">
        <v>1.4039999999999999</v>
      </c>
      <c r="C7023">
        <v>-2.1786810000000001</v>
      </c>
      <c r="D7023">
        <v>-6.9109999999999996E-3</v>
      </c>
      <c r="E7023">
        <v>-2.178661</v>
      </c>
      <c r="F7023">
        <v>-7.182E-3</v>
      </c>
      <c r="G7023">
        <v>-0.43573200000000001</v>
      </c>
      <c r="H7023">
        <v>-1.436E-3</v>
      </c>
    </row>
    <row r="7024" spans="2:8">
      <c r="B7024">
        <v>1.4041999999999999</v>
      </c>
      <c r="C7024">
        <v>-2.1924329999999999</v>
      </c>
      <c r="D7024">
        <v>-7.7149999999999996E-3</v>
      </c>
      <c r="E7024">
        <v>-2.1924130000000002</v>
      </c>
      <c r="F7024">
        <v>-7.986E-3</v>
      </c>
      <c r="G7024">
        <v>-0.43848300000000001</v>
      </c>
      <c r="H7024">
        <v>-1.5969999999999999E-3</v>
      </c>
    </row>
    <row r="7025" spans="2:8">
      <c r="B7025">
        <v>1.4044000000000001</v>
      </c>
      <c r="C7025">
        <v>-2.205635</v>
      </c>
      <c r="D7025">
        <v>-8.5439999999999995E-3</v>
      </c>
      <c r="E7025">
        <v>-2.2056149999999999</v>
      </c>
      <c r="F7025">
        <v>-8.8149999999999999E-3</v>
      </c>
      <c r="G7025">
        <v>-0.44112299999999999</v>
      </c>
      <c r="H7025">
        <v>-1.763E-3</v>
      </c>
    </row>
    <row r="7026" spans="2:8">
      <c r="B7026">
        <v>1.4046000000000001</v>
      </c>
      <c r="C7026">
        <v>-2.2177069999999999</v>
      </c>
      <c r="D7026">
        <v>-9.2499999999999995E-3</v>
      </c>
      <c r="E7026">
        <v>-2.2176870000000002</v>
      </c>
      <c r="F7026">
        <v>-9.5209999999999999E-3</v>
      </c>
      <c r="G7026">
        <v>-0.44353700000000001</v>
      </c>
      <c r="H7026">
        <v>-1.9040000000000001E-3</v>
      </c>
    </row>
    <row r="7027" spans="2:8">
      <c r="B7027">
        <v>1.4048</v>
      </c>
      <c r="C7027">
        <v>-2.228335</v>
      </c>
      <c r="D7027">
        <v>-9.946E-3</v>
      </c>
      <c r="E7027">
        <v>-2.2283149999999998</v>
      </c>
      <c r="F7027">
        <v>-1.0217E-2</v>
      </c>
      <c r="G7027">
        <v>-0.44566299999999998</v>
      </c>
      <c r="H7027">
        <v>-2.0430000000000001E-3</v>
      </c>
    </row>
    <row r="7028" spans="2:8">
      <c r="B7028">
        <v>1.405</v>
      </c>
      <c r="C7028">
        <v>-2.237571</v>
      </c>
      <c r="D7028">
        <v>-1.0544E-2</v>
      </c>
      <c r="E7028">
        <v>-2.2375500000000001</v>
      </c>
      <c r="F7028">
        <v>-1.0815E-2</v>
      </c>
      <c r="G7028">
        <v>-0.44751000000000002</v>
      </c>
      <c r="H7028">
        <v>-2.163E-3</v>
      </c>
    </row>
    <row r="7029" spans="2:8">
      <c r="B7029">
        <v>1.4052</v>
      </c>
      <c r="C7029">
        <v>-2.2457099999999999</v>
      </c>
      <c r="D7029">
        <v>-1.1237E-2</v>
      </c>
      <c r="E7029">
        <v>-2.2456900000000002</v>
      </c>
      <c r="F7029">
        <v>-1.1508000000000001E-2</v>
      </c>
      <c r="G7029">
        <v>-0.44913799999999998</v>
      </c>
      <c r="H7029">
        <v>-2.3019999999999998E-3</v>
      </c>
    </row>
    <row r="7030" spans="2:8">
      <c r="B7030">
        <v>1.4054</v>
      </c>
      <c r="C7030">
        <v>-2.2531210000000002</v>
      </c>
      <c r="D7030">
        <v>-1.1972E-2</v>
      </c>
      <c r="E7030">
        <v>-2.2530999999999999</v>
      </c>
      <c r="F7030">
        <v>-1.2243E-2</v>
      </c>
      <c r="G7030">
        <v>-0.45062000000000002</v>
      </c>
      <c r="H7030">
        <v>-2.4489999999999998E-3</v>
      </c>
    </row>
    <row r="7031" spans="2:8">
      <c r="B7031">
        <v>1.4056</v>
      </c>
      <c r="C7031">
        <v>-2.2594919999999998</v>
      </c>
      <c r="D7031">
        <v>-1.2585000000000001E-2</v>
      </c>
      <c r="E7031">
        <v>-2.259471</v>
      </c>
      <c r="F7031">
        <v>-1.2855999999999999E-2</v>
      </c>
      <c r="G7031">
        <v>-0.45189400000000002</v>
      </c>
      <c r="H7031">
        <v>-2.5709999999999999E-3</v>
      </c>
    </row>
    <row r="7032" spans="2:8">
      <c r="B7032">
        <v>1.4057999999999999</v>
      </c>
      <c r="C7032">
        <v>-2.2648100000000002</v>
      </c>
      <c r="D7032">
        <v>-1.3268E-2</v>
      </c>
      <c r="E7032">
        <v>-2.2647889999999999</v>
      </c>
      <c r="F7032">
        <v>-1.3539000000000001E-2</v>
      </c>
      <c r="G7032">
        <v>-0.45295800000000003</v>
      </c>
      <c r="H7032">
        <v>-2.7079999999999999E-3</v>
      </c>
    </row>
    <row r="7033" spans="2:8">
      <c r="B7033">
        <v>1.4059999999999999</v>
      </c>
      <c r="C7033">
        <v>-2.269047</v>
      </c>
      <c r="D7033">
        <v>-1.3962E-2</v>
      </c>
      <c r="E7033">
        <v>-2.2690260000000002</v>
      </c>
      <c r="F7033">
        <v>-1.4233000000000001E-2</v>
      </c>
      <c r="G7033">
        <v>-0.45380500000000001</v>
      </c>
      <c r="H7033">
        <v>-2.8470000000000001E-3</v>
      </c>
    </row>
    <row r="7034" spans="2:8">
      <c r="B7034">
        <v>1.4061999999999999</v>
      </c>
      <c r="C7034">
        <v>-2.2722850000000001</v>
      </c>
      <c r="D7034">
        <v>-1.4598E-2</v>
      </c>
      <c r="E7034">
        <v>-2.2722639999999998</v>
      </c>
      <c r="F7034">
        <v>-1.4869E-2</v>
      </c>
      <c r="G7034">
        <v>-0.454453</v>
      </c>
      <c r="H7034">
        <v>-2.9740000000000001E-3</v>
      </c>
    </row>
    <row r="7035" spans="2:8">
      <c r="B7035">
        <v>1.4064000000000001</v>
      </c>
      <c r="C7035">
        <v>-2.2745329999999999</v>
      </c>
      <c r="D7035">
        <v>-1.5351E-2</v>
      </c>
      <c r="E7035">
        <v>-2.2745120000000001</v>
      </c>
      <c r="F7035">
        <v>-1.5622E-2</v>
      </c>
      <c r="G7035">
        <v>-0.45490199999999997</v>
      </c>
      <c r="H7035">
        <v>-3.124E-3</v>
      </c>
    </row>
    <row r="7036" spans="2:8">
      <c r="B7036">
        <v>1.4066000000000001</v>
      </c>
      <c r="C7036">
        <v>-2.2755740000000002</v>
      </c>
      <c r="D7036">
        <v>-1.6049000000000001E-2</v>
      </c>
      <c r="E7036">
        <v>-2.2755540000000001</v>
      </c>
      <c r="F7036">
        <v>-1.6320000000000001E-2</v>
      </c>
      <c r="G7036">
        <v>-0.45511099999999999</v>
      </c>
      <c r="H7036">
        <v>-3.264E-3</v>
      </c>
    </row>
    <row r="7037" spans="2:8">
      <c r="B7037">
        <v>1.4068000000000001</v>
      </c>
      <c r="C7037">
        <v>-2.2755450000000002</v>
      </c>
      <c r="D7037">
        <v>-1.6652E-2</v>
      </c>
      <c r="E7037">
        <v>-2.2755239999999999</v>
      </c>
      <c r="F7037">
        <v>-1.6923000000000001E-2</v>
      </c>
      <c r="G7037">
        <v>-0.45510499999999998</v>
      </c>
      <c r="H7037">
        <v>-3.385E-3</v>
      </c>
    </row>
    <row r="7038" spans="2:8">
      <c r="B7038">
        <v>1.407</v>
      </c>
      <c r="C7038">
        <v>-2.274448</v>
      </c>
      <c r="D7038">
        <v>-1.7249E-2</v>
      </c>
      <c r="E7038">
        <v>-2.2744270000000002</v>
      </c>
      <c r="F7038">
        <v>-1.7520000000000001E-2</v>
      </c>
      <c r="G7038">
        <v>-0.45488499999999998</v>
      </c>
      <c r="H7038">
        <v>-3.5040000000000002E-3</v>
      </c>
    </row>
    <row r="7039" spans="2:8">
      <c r="B7039">
        <v>1.4072</v>
      </c>
      <c r="C7039">
        <v>-2.2722980000000002</v>
      </c>
      <c r="D7039">
        <v>-1.7860000000000001E-2</v>
      </c>
      <c r="E7039">
        <v>-2.2722769999999999</v>
      </c>
      <c r="F7039">
        <v>-1.8131000000000001E-2</v>
      </c>
      <c r="G7039">
        <v>-0.454455</v>
      </c>
      <c r="H7039">
        <v>-3.6259999999999999E-3</v>
      </c>
    </row>
    <row r="7040" spans="2:8">
      <c r="B7040">
        <v>1.4074</v>
      </c>
      <c r="C7040">
        <v>-2.2690359999999998</v>
      </c>
      <c r="D7040">
        <v>-1.8516999999999999E-2</v>
      </c>
      <c r="E7040">
        <v>-2.269015</v>
      </c>
      <c r="F7040">
        <v>-1.8787999999999999E-2</v>
      </c>
      <c r="G7040">
        <v>-0.45380300000000001</v>
      </c>
      <c r="H7040">
        <v>-3.7580000000000001E-3</v>
      </c>
    </row>
    <row r="7041" spans="2:8">
      <c r="B7041">
        <v>1.4076</v>
      </c>
      <c r="C7041">
        <v>-2.264634</v>
      </c>
      <c r="D7041">
        <v>-1.9088999999999998E-2</v>
      </c>
      <c r="E7041">
        <v>-2.2646130000000002</v>
      </c>
      <c r="F7041">
        <v>-1.9359999999999999E-2</v>
      </c>
      <c r="G7041">
        <v>-0.45292300000000002</v>
      </c>
      <c r="H7041">
        <v>-3.872E-3</v>
      </c>
    </row>
    <row r="7042" spans="2:8">
      <c r="B7042">
        <v>1.4077999999999999</v>
      </c>
      <c r="C7042">
        <v>-2.2592859999999999</v>
      </c>
      <c r="D7042">
        <v>-1.9632E-2</v>
      </c>
      <c r="E7042">
        <v>-2.2592650000000001</v>
      </c>
      <c r="F7042">
        <v>-1.9903000000000001E-2</v>
      </c>
      <c r="G7042">
        <v>-0.451853</v>
      </c>
      <c r="H7042">
        <v>-3.9810000000000002E-3</v>
      </c>
    </row>
    <row r="7043" spans="2:8">
      <c r="B7043">
        <v>1.4079999999999999</v>
      </c>
      <c r="C7043">
        <v>-2.253012</v>
      </c>
      <c r="D7043">
        <v>-2.0211E-2</v>
      </c>
      <c r="E7043">
        <v>-2.2529910000000002</v>
      </c>
      <c r="F7043">
        <v>-2.0482E-2</v>
      </c>
      <c r="G7043">
        <v>-0.450598</v>
      </c>
      <c r="H7043">
        <v>-4.0959999999999998E-3</v>
      </c>
    </row>
    <row r="7044" spans="2:8">
      <c r="B7044">
        <v>1.4081999999999999</v>
      </c>
      <c r="C7044">
        <v>-2.2457560000000001</v>
      </c>
      <c r="D7044">
        <v>-2.0834999999999999E-2</v>
      </c>
      <c r="E7044">
        <v>-2.2457349999999998</v>
      </c>
      <c r="F7044">
        <v>-2.1106E-2</v>
      </c>
      <c r="G7044">
        <v>-0.44914700000000002</v>
      </c>
      <c r="H7044">
        <v>-4.2209999999999999E-3</v>
      </c>
    </row>
    <row r="7045" spans="2:8">
      <c r="B7045">
        <v>1.4084000000000001</v>
      </c>
      <c r="C7045">
        <v>-2.2373270000000001</v>
      </c>
      <c r="D7045">
        <v>-2.1479999999999999E-2</v>
      </c>
      <c r="E7045">
        <v>-2.2373059999999998</v>
      </c>
      <c r="F7045">
        <v>-2.1751E-2</v>
      </c>
      <c r="G7045">
        <v>-0.447461</v>
      </c>
      <c r="H7045">
        <v>-4.3499999999999997E-3</v>
      </c>
    </row>
    <row r="7046" spans="2:8">
      <c r="B7046">
        <v>1.4086000000000001</v>
      </c>
      <c r="C7046">
        <v>-2.2277719999999999</v>
      </c>
      <c r="D7046">
        <v>-2.1981000000000001E-2</v>
      </c>
      <c r="E7046">
        <v>-2.227751</v>
      </c>
      <c r="F7046">
        <v>-2.2252000000000001E-2</v>
      </c>
      <c r="G7046">
        <v>-0.44555</v>
      </c>
      <c r="H7046">
        <v>-4.45E-3</v>
      </c>
    </row>
    <row r="7047" spans="2:8">
      <c r="B7047">
        <v>1.4088000000000001</v>
      </c>
      <c r="C7047">
        <v>-2.217365</v>
      </c>
      <c r="D7047">
        <v>-2.2620000000000001E-2</v>
      </c>
      <c r="E7047">
        <v>-2.2173440000000002</v>
      </c>
      <c r="F7047">
        <v>-2.2891000000000002E-2</v>
      </c>
      <c r="G7047">
        <v>-0.443469</v>
      </c>
      <c r="H7047">
        <v>-4.5779999999999996E-3</v>
      </c>
    </row>
    <row r="7048" spans="2:8">
      <c r="B7048">
        <v>1.409</v>
      </c>
      <c r="C7048">
        <v>-2.2060040000000001</v>
      </c>
      <c r="D7048">
        <v>-2.307E-2</v>
      </c>
      <c r="E7048">
        <v>-2.2059820000000001</v>
      </c>
      <c r="F7048">
        <v>-2.3341000000000001E-2</v>
      </c>
      <c r="G7048">
        <v>-0.44119599999999998</v>
      </c>
      <c r="H7048">
        <v>-4.6680000000000003E-3</v>
      </c>
    </row>
    <row r="7049" spans="2:8">
      <c r="B7049">
        <v>1.4092</v>
      </c>
      <c r="C7049">
        <v>-2.1933690000000001</v>
      </c>
      <c r="D7049">
        <v>-2.3604E-2</v>
      </c>
      <c r="E7049">
        <v>-2.1933479999999999</v>
      </c>
      <c r="F7049">
        <v>-2.3875E-2</v>
      </c>
      <c r="G7049">
        <v>-0.43867</v>
      </c>
      <c r="H7049">
        <v>-4.7749999999999997E-3</v>
      </c>
    </row>
    <row r="7050" spans="2:8">
      <c r="B7050">
        <v>1.4094</v>
      </c>
      <c r="C7050">
        <v>-2.1793779999999998</v>
      </c>
      <c r="D7050">
        <v>-2.4050999999999999E-2</v>
      </c>
      <c r="E7050">
        <v>-2.1793559999999998</v>
      </c>
      <c r="F7050">
        <v>-2.4322E-2</v>
      </c>
      <c r="G7050">
        <v>-0.43587100000000001</v>
      </c>
      <c r="H7050">
        <v>-4.8640000000000003E-3</v>
      </c>
    </row>
    <row r="7051" spans="2:8">
      <c r="B7051">
        <v>1.4096</v>
      </c>
      <c r="C7051">
        <v>-2.1642359999999998</v>
      </c>
      <c r="D7051">
        <v>-2.4552999999999998E-2</v>
      </c>
      <c r="E7051">
        <v>-2.164215</v>
      </c>
      <c r="F7051">
        <v>-2.4823999999999999E-2</v>
      </c>
      <c r="G7051">
        <v>-0.43284299999999998</v>
      </c>
      <c r="H7051">
        <v>-4.9649999999999998E-3</v>
      </c>
    </row>
    <row r="7052" spans="2:8">
      <c r="B7052">
        <v>1.4097999999999999</v>
      </c>
      <c r="C7052">
        <v>-2.1485660000000002</v>
      </c>
      <c r="D7052">
        <v>-2.5019E-2</v>
      </c>
      <c r="E7052">
        <v>-2.1485449999999999</v>
      </c>
      <c r="F7052">
        <v>-2.529E-2</v>
      </c>
      <c r="G7052">
        <v>-0.42970900000000001</v>
      </c>
      <c r="H7052">
        <v>-5.058E-3</v>
      </c>
    </row>
    <row r="7053" spans="2:8">
      <c r="B7053">
        <v>1.41</v>
      </c>
      <c r="C7053">
        <v>-2.1322930000000002</v>
      </c>
      <c r="D7053">
        <v>-2.5499999999999998E-2</v>
      </c>
      <c r="E7053">
        <v>-2.1322709999999998</v>
      </c>
      <c r="F7053">
        <v>-2.5770999999999999E-2</v>
      </c>
      <c r="G7053">
        <v>-0.426454</v>
      </c>
      <c r="H7053">
        <v>-5.1539999999999997E-3</v>
      </c>
    </row>
    <row r="7054" spans="2:8">
      <c r="B7054">
        <v>1.4101999999999999</v>
      </c>
      <c r="C7054">
        <v>-2.11483</v>
      </c>
      <c r="D7054">
        <v>-2.6068000000000001E-2</v>
      </c>
      <c r="E7054">
        <v>-2.114808</v>
      </c>
      <c r="F7054">
        <v>-2.6339000000000001E-2</v>
      </c>
      <c r="G7054">
        <v>-0.422962</v>
      </c>
      <c r="H7054">
        <v>-5.2680000000000001E-3</v>
      </c>
    </row>
    <row r="7055" spans="2:8">
      <c r="B7055">
        <v>1.4104000000000001</v>
      </c>
      <c r="C7055">
        <v>-2.095898</v>
      </c>
      <c r="D7055">
        <v>-2.6535E-2</v>
      </c>
      <c r="E7055">
        <v>-2.0958760000000001</v>
      </c>
      <c r="F7055">
        <v>-2.6806E-2</v>
      </c>
      <c r="G7055">
        <v>-0.41917500000000002</v>
      </c>
      <c r="H7055">
        <v>-5.3610000000000003E-3</v>
      </c>
    </row>
    <row r="7056" spans="2:8">
      <c r="B7056">
        <v>1.4106000000000001</v>
      </c>
      <c r="C7056">
        <v>-2.07572</v>
      </c>
      <c r="D7056">
        <v>-2.6957999999999999E-2</v>
      </c>
      <c r="E7056">
        <v>-2.0756990000000002</v>
      </c>
      <c r="F7056">
        <v>-2.7227999999999999E-2</v>
      </c>
      <c r="G7056">
        <v>-0.41514000000000001</v>
      </c>
      <c r="H7056">
        <v>-5.4460000000000003E-3</v>
      </c>
    </row>
    <row r="7057" spans="2:8">
      <c r="B7057">
        <v>1.4108000000000001</v>
      </c>
      <c r="C7057">
        <v>-2.0550280000000001</v>
      </c>
      <c r="D7057">
        <v>-2.7345000000000001E-2</v>
      </c>
      <c r="E7057">
        <v>-2.0550069999999998</v>
      </c>
      <c r="F7057">
        <v>-2.7616000000000002E-2</v>
      </c>
      <c r="G7057">
        <v>-0.41100100000000001</v>
      </c>
      <c r="H7057">
        <v>-5.5230000000000001E-3</v>
      </c>
    </row>
    <row r="7058" spans="2:8">
      <c r="B7058">
        <v>1.411</v>
      </c>
      <c r="C7058">
        <v>-2.0336639999999999</v>
      </c>
      <c r="D7058">
        <v>-2.7678999999999999E-2</v>
      </c>
      <c r="E7058">
        <v>-2.0336430000000001</v>
      </c>
      <c r="F7058">
        <v>-2.7949999999999999E-2</v>
      </c>
      <c r="G7058">
        <v>-0.40672900000000001</v>
      </c>
      <c r="H7058">
        <v>-5.5900000000000004E-3</v>
      </c>
    </row>
    <row r="7059" spans="2:8">
      <c r="B7059">
        <v>1.4112</v>
      </c>
      <c r="C7059">
        <v>-2.0111210000000002</v>
      </c>
      <c r="D7059">
        <v>-2.8131E-2</v>
      </c>
      <c r="E7059">
        <v>-2.0110999999999999</v>
      </c>
      <c r="F7059">
        <v>-2.8402E-2</v>
      </c>
      <c r="G7059">
        <v>-0.40222000000000002</v>
      </c>
      <c r="H7059">
        <v>-5.6800000000000002E-3</v>
      </c>
    </row>
    <row r="7060" spans="2:8">
      <c r="B7060">
        <v>1.4114</v>
      </c>
      <c r="C7060">
        <v>-1.9870650000000001</v>
      </c>
      <c r="D7060">
        <v>-2.8497999999999999E-2</v>
      </c>
      <c r="E7060">
        <v>-1.9870429999999999</v>
      </c>
      <c r="F7060">
        <v>-2.8767999999999998E-2</v>
      </c>
      <c r="G7060">
        <v>-0.39740900000000001</v>
      </c>
      <c r="H7060">
        <v>-5.7540000000000004E-3</v>
      </c>
    </row>
    <row r="7061" spans="2:8">
      <c r="B7061">
        <v>1.4116</v>
      </c>
      <c r="C7061">
        <v>-1.9617819999999999</v>
      </c>
      <c r="D7061">
        <v>-2.8822E-2</v>
      </c>
      <c r="E7061">
        <v>-1.9617599999999999</v>
      </c>
      <c r="F7061">
        <v>-2.9093000000000001E-2</v>
      </c>
      <c r="G7061">
        <v>-0.39235199999999998</v>
      </c>
      <c r="H7061">
        <v>-5.8190000000000004E-3</v>
      </c>
    </row>
    <row r="7062" spans="2:8">
      <c r="B7062">
        <v>1.4117999999999999</v>
      </c>
      <c r="C7062">
        <v>-1.936051</v>
      </c>
      <c r="D7062">
        <v>-2.9218000000000001E-2</v>
      </c>
      <c r="E7062">
        <v>-1.936029</v>
      </c>
      <c r="F7062">
        <v>-2.9489000000000001E-2</v>
      </c>
      <c r="G7062">
        <v>-0.38720599999999999</v>
      </c>
      <c r="H7062">
        <v>-5.8979999999999996E-3</v>
      </c>
    </row>
    <row r="7063" spans="2:8">
      <c r="B7063">
        <v>1.4119999999999999</v>
      </c>
      <c r="C7063">
        <v>-1.909859</v>
      </c>
      <c r="D7063">
        <v>-2.9593999999999999E-2</v>
      </c>
      <c r="E7063">
        <v>-1.909837</v>
      </c>
      <c r="F7063">
        <v>-2.9864000000000002E-2</v>
      </c>
      <c r="G7063">
        <v>-0.381967</v>
      </c>
      <c r="H7063">
        <v>-5.973E-3</v>
      </c>
    </row>
    <row r="7064" spans="2:8">
      <c r="B7064">
        <v>1.4121999999999999</v>
      </c>
      <c r="C7064">
        <v>-1.882687</v>
      </c>
      <c r="D7064">
        <v>-2.9987E-2</v>
      </c>
      <c r="E7064">
        <v>-1.882665</v>
      </c>
      <c r="F7064">
        <v>-3.0256999999999999E-2</v>
      </c>
      <c r="G7064">
        <v>-0.37653300000000001</v>
      </c>
      <c r="H7064">
        <v>-6.051E-3</v>
      </c>
    </row>
    <row r="7065" spans="2:8">
      <c r="B7065">
        <v>1.4124000000000001</v>
      </c>
      <c r="C7065">
        <v>-1.8540140000000001</v>
      </c>
      <c r="D7065">
        <v>-3.0314000000000001E-2</v>
      </c>
      <c r="E7065">
        <v>-1.8539920000000001</v>
      </c>
      <c r="F7065">
        <v>-3.0585000000000001E-2</v>
      </c>
      <c r="G7065">
        <v>-0.37079800000000002</v>
      </c>
      <c r="H7065">
        <v>-6.117E-3</v>
      </c>
    </row>
    <row r="7066" spans="2:8">
      <c r="B7066">
        <v>1.4126000000000001</v>
      </c>
      <c r="C7066">
        <v>-1.8240190000000001</v>
      </c>
      <c r="D7066">
        <v>-3.0508E-2</v>
      </c>
      <c r="E7066">
        <v>-1.8239970000000001</v>
      </c>
      <c r="F7066">
        <v>-3.0779000000000001E-2</v>
      </c>
      <c r="G7066">
        <v>-0.36479899999999998</v>
      </c>
      <c r="H7066">
        <v>-6.156E-3</v>
      </c>
    </row>
    <row r="7067" spans="2:8">
      <c r="B7067">
        <v>1.4128000000000001</v>
      </c>
      <c r="C7067">
        <v>-1.793571</v>
      </c>
      <c r="D7067">
        <v>-3.0783000000000001E-2</v>
      </c>
      <c r="E7067">
        <v>-1.7935490000000001</v>
      </c>
      <c r="F7067">
        <v>-3.1053999999999998E-2</v>
      </c>
      <c r="G7067">
        <v>-0.35870999999999997</v>
      </c>
      <c r="H7067">
        <v>-6.2110000000000004E-3</v>
      </c>
    </row>
    <row r="7068" spans="2:8">
      <c r="B7068">
        <v>1.413</v>
      </c>
      <c r="C7068">
        <v>-1.7627079999999999</v>
      </c>
      <c r="D7068">
        <v>-3.1064999999999999E-2</v>
      </c>
      <c r="E7068">
        <v>-1.762686</v>
      </c>
      <c r="F7068">
        <v>-3.1336000000000003E-2</v>
      </c>
      <c r="G7068">
        <v>-0.35253699999999999</v>
      </c>
      <c r="H7068">
        <v>-6.267E-3</v>
      </c>
    </row>
    <row r="7069" spans="2:8">
      <c r="B7069">
        <v>1.4132</v>
      </c>
      <c r="C7069">
        <v>-1.730899</v>
      </c>
      <c r="D7069">
        <v>-3.1349000000000002E-2</v>
      </c>
      <c r="E7069">
        <v>-1.730877</v>
      </c>
      <c r="F7069">
        <v>-3.1620000000000002E-2</v>
      </c>
      <c r="G7069">
        <v>-0.34617500000000001</v>
      </c>
      <c r="H7069">
        <v>-6.3239999999999998E-3</v>
      </c>
    </row>
    <row r="7070" spans="2:8">
      <c r="B7070">
        <v>1.4134</v>
      </c>
      <c r="C7070">
        <v>-1.697597</v>
      </c>
      <c r="D7070">
        <v>-3.1628999999999997E-2</v>
      </c>
      <c r="E7070">
        <v>-1.6975750000000001</v>
      </c>
      <c r="F7070">
        <v>-3.1898999999999997E-2</v>
      </c>
      <c r="G7070">
        <v>-0.33951500000000001</v>
      </c>
      <c r="H7070">
        <v>-6.3800000000000003E-3</v>
      </c>
    </row>
    <row r="7071" spans="2:8">
      <c r="B7071">
        <v>1.4136</v>
      </c>
      <c r="C7071">
        <v>-1.663081</v>
      </c>
      <c r="D7071">
        <v>-3.1809999999999998E-2</v>
      </c>
      <c r="E7071">
        <v>-1.6630590000000001</v>
      </c>
      <c r="F7071">
        <v>-3.2080999999999998E-2</v>
      </c>
      <c r="G7071">
        <v>-0.33261200000000002</v>
      </c>
      <c r="H7071">
        <v>-6.4159999999999998E-3</v>
      </c>
    </row>
    <row r="7072" spans="2:8">
      <c r="B7072">
        <v>1.4137999999999999</v>
      </c>
      <c r="C7072">
        <v>-1.6282399999999999</v>
      </c>
      <c r="D7072">
        <v>-3.1995000000000003E-2</v>
      </c>
      <c r="E7072">
        <v>-1.6282179999999999</v>
      </c>
      <c r="F7072">
        <v>-3.2266000000000003E-2</v>
      </c>
      <c r="G7072">
        <v>-0.32564399999999999</v>
      </c>
      <c r="H7072">
        <v>-6.4530000000000004E-3</v>
      </c>
    </row>
    <row r="7073" spans="2:8">
      <c r="B7073">
        <v>1.4139999999999999</v>
      </c>
      <c r="C7073">
        <v>-1.593091</v>
      </c>
      <c r="D7073">
        <v>-3.2222000000000001E-2</v>
      </c>
      <c r="E7073">
        <v>-1.5930679999999999</v>
      </c>
      <c r="F7073">
        <v>-3.2493000000000001E-2</v>
      </c>
      <c r="G7073">
        <v>-0.31861400000000001</v>
      </c>
      <c r="H7073">
        <v>-6.4989999999999996E-3</v>
      </c>
    </row>
    <row r="7074" spans="2:8">
      <c r="B7074">
        <v>1.4141999999999999</v>
      </c>
      <c r="C7074">
        <v>-1.5572999999999999</v>
      </c>
      <c r="D7074">
        <v>-3.2436E-2</v>
      </c>
      <c r="E7074">
        <v>-1.5572779999999999</v>
      </c>
      <c r="F7074">
        <v>-3.2707E-2</v>
      </c>
      <c r="G7074">
        <v>-0.31145600000000001</v>
      </c>
      <c r="H7074">
        <v>-6.5409999999999999E-3</v>
      </c>
    </row>
    <row r="7075" spans="2:8">
      <c r="B7075">
        <v>1.4144000000000001</v>
      </c>
      <c r="C7075">
        <v>-1.520051</v>
      </c>
      <c r="D7075">
        <v>-3.2591000000000002E-2</v>
      </c>
      <c r="E7075">
        <v>-1.5200290000000001</v>
      </c>
      <c r="F7075">
        <v>-3.2861000000000001E-2</v>
      </c>
      <c r="G7075">
        <v>-0.304006</v>
      </c>
      <c r="H7075">
        <v>-6.5719999999999997E-3</v>
      </c>
    </row>
    <row r="7076" spans="2:8">
      <c r="B7076">
        <v>1.4146000000000001</v>
      </c>
      <c r="C7076">
        <v>-1.4817229999999999</v>
      </c>
      <c r="D7076">
        <v>-3.2683999999999998E-2</v>
      </c>
      <c r="E7076">
        <v>-1.4817009999999999</v>
      </c>
      <c r="F7076">
        <v>-3.2954999999999998E-2</v>
      </c>
      <c r="G7076">
        <v>-0.29633999999999999</v>
      </c>
      <c r="H7076">
        <v>-6.5909999999999996E-3</v>
      </c>
    </row>
    <row r="7077" spans="2:8">
      <c r="B7077">
        <v>1.4148000000000001</v>
      </c>
      <c r="C7077">
        <v>-1.4431020000000001</v>
      </c>
      <c r="D7077">
        <v>-3.2939999999999997E-2</v>
      </c>
      <c r="E7077">
        <v>-1.4430799999999999</v>
      </c>
      <c r="F7077">
        <v>-3.3210999999999997E-2</v>
      </c>
      <c r="G7077">
        <v>-0.28861599999999998</v>
      </c>
      <c r="H7077">
        <v>-6.6420000000000003E-3</v>
      </c>
    </row>
    <row r="7078" spans="2:8">
      <c r="B7078">
        <v>1.415</v>
      </c>
      <c r="C7078">
        <v>-1.4042209999999999</v>
      </c>
      <c r="D7078">
        <v>-3.2955999999999999E-2</v>
      </c>
      <c r="E7078">
        <v>-1.404199</v>
      </c>
      <c r="F7078">
        <v>-3.3227E-2</v>
      </c>
      <c r="G7078">
        <v>-0.28083999999999998</v>
      </c>
      <c r="H7078">
        <v>-6.6449999999999999E-3</v>
      </c>
    </row>
    <row r="7079" spans="2:8">
      <c r="B7079">
        <v>1.4152</v>
      </c>
      <c r="C7079">
        <v>-1.3644940000000001</v>
      </c>
      <c r="D7079">
        <v>-3.2978E-2</v>
      </c>
      <c r="E7079">
        <v>-1.3644719999999999</v>
      </c>
      <c r="F7079">
        <v>-3.3249000000000001E-2</v>
      </c>
      <c r="G7079">
        <v>-0.27289400000000003</v>
      </c>
      <c r="H7079">
        <v>-6.6499999999999997E-3</v>
      </c>
    </row>
    <row r="7080" spans="2:8">
      <c r="B7080">
        <v>1.4154</v>
      </c>
      <c r="C7080">
        <v>-1.323315</v>
      </c>
      <c r="D7080">
        <v>-3.3114999999999999E-2</v>
      </c>
      <c r="E7080">
        <v>-1.3232930000000001</v>
      </c>
      <c r="F7080">
        <v>-3.3384999999999998E-2</v>
      </c>
      <c r="G7080">
        <v>-0.26465899999999998</v>
      </c>
      <c r="H7080">
        <v>-6.6769999999999998E-3</v>
      </c>
    </row>
    <row r="7081" spans="2:8">
      <c r="B7081">
        <v>1.4156</v>
      </c>
      <c r="C7081">
        <v>-1.280926</v>
      </c>
      <c r="D7081">
        <v>-3.3162999999999998E-2</v>
      </c>
      <c r="E7081">
        <v>-1.280904</v>
      </c>
      <c r="F7081">
        <v>-3.3432999999999997E-2</v>
      </c>
      <c r="G7081">
        <v>-0.25618099999999999</v>
      </c>
      <c r="H7081">
        <v>-6.6870000000000002E-3</v>
      </c>
    </row>
    <row r="7082" spans="2:8">
      <c r="B7082">
        <v>1.4157999999999999</v>
      </c>
      <c r="C7082">
        <v>-1.2383360000000001</v>
      </c>
      <c r="D7082">
        <v>-3.3348999999999997E-2</v>
      </c>
      <c r="E7082">
        <v>-1.2383139999999999</v>
      </c>
      <c r="F7082">
        <v>-3.3619999999999997E-2</v>
      </c>
      <c r="G7082">
        <v>-0.24766299999999999</v>
      </c>
      <c r="H7082">
        <v>-6.7239999999999999E-3</v>
      </c>
    </row>
    <row r="7083" spans="2:8">
      <c r="B7083">
        <v>1.4159999999999999</v>
      </c>
      <c r="C7083">
        <v>-1.196072</v>
      </c>
      <c r="D7083">
        <v>-3.3309999999999999E-2</v>
      </c>
      <c r="E7083">
        <v>-1.1960489999999999</v>
      </c>
      <c r="F7083">
        <v>-3.3581E-2</v>
      </c>
      <c r="G7083">
        <v>-0.23921000000000001</v>
      </c>
      <c r="H7083">
        <v>-6.7159999999999997E-3</v>
      </c>
    </row>
    <row r="7084" spans="2:8">
      <c r="B7084">
        <v>1.4161999999999999</v>
      </c>
      <c r="C7084">
        <v>-1.153715</v>
      </c>
      <c r="D7084">
        <v>-3.3370999999999998E-2</v>
      </c>
      <c r="E7084">
        <v>-1.1536930000000001</v>
      </c>
      <c r="F7084">
        <v>-3.3641999999999998E-2</v>
      </c>
      <c r="G7084">
        <v>-0.230739</v>
      </c>
      <c r="H7084">
        <v>-6.7279999999999996E-3</v>
      </c>
    </row>
    <row r="7085" spans="2:8">
      <c r="B7085">
        <v>1.4164000000000001</v>
      </c>
      <c r="C7085">
        <v>-1.110473</v>
      </c>
      <c r="D7085">
        <v>-3.3348000000000003E-2</v>
      </c>
      <c r="E7085">
        <v>-1.1104499999999999</v>
      </c>
      <c r="F7085">
        <v>-3.3618000000000002E-2</v>
      </c>
      <c r="G7085">
        <v>-0.22209000000000001</v>
      </c>
      <c r="H7085">
        <v>-6.7239999999999999E-3</v>
      </c>
    </row>
    <row r="7086" spans="2:8">
      <c r="B7086">
        <v>1.4166000000000001</v>
      </c>
      <c r="C7086">
        <v>-1.066133</v>
      </c>
      <c r="D7086">
        <v>-3.3363999999999998E-2</v>
      </c>
      <c r="E7086">
        <v>-1.066111</v>
      </c>
      <c r="F7086">
        <v>-3.3633999999999997E-2</v>
      </c>
      <c r="G7086">
        <v>-0.21322199999999999</v>
      </c>
      <c r="H7086">
        <v>-6.7270000000000003E-3</v>
      </c>
    </row>
    <row r="7087" spans="2:8">
      <c r="B7087">
        <v>1.4168000000000001</v>
      </c>
      <c r="C7087">
        <v>-1.0208699999999999</v>
      </c>
      <c r="D7087">
        <v>-3.3368000000000002E-2</v>
      </c>
      <c r="E7087">
        <v>-1.0208470000000001</v>
      </c>
      <c r="F7087">
        <v>-3.3639000000000002E-2</v>
      </c>
      <c r="G7087">
        <v>-0.20416899999999999</v>
      </c>
      <c r="H7087">
        <v>-6.7279999999999996E-3</v>
      </c>
    </row>
    <row r="7088" spans="2:8">
      <c r="B7088">
        <v>1.417</v>
      </c>
      <c r="C7088">
        <v>-0.97465999999999997</v>
      </c>
      <c r="D7088">
        <v>-3.3292000000000002E-2</v>
      </c>
      <c r="E7088">
        <v>-0.974638</v>
      </c>
      <c r="F7088">
        <v>-3.3563000000000003E-2</v>
      </c>
      <c r="G7088">
        <v>-0.19492799999999999</v>
      </c>
      <c r="H7088">
        <v>-6.7130000000000002E-3</v>
      </c>
    </row>
    <row r="7089" spans="2:8">
      <c r="B7089">
        <v>1.4172</v>
      </c>
      <c r="C7089">
        <v>-0.92785499999999999</v>
      </c>
      <c r="D7089">
        <v>-3.3272999999999997E-2</v>
      </c>
      <c r="E7089">
        <v>-0.92783300000000002</v>
      </c>
      <c r="F7089">
        <v>-3.3543999999999997E-2</v>
      </c>
      <c r="G7089">
        <v>-0.18556700000000001</v>
      </c>
      <c r="H7089">
        <v>-6.7089999999999997E-3</v>
      </c>
    </row>
    <row r="7090" spans="2:8">
      <c r="B7090">
        <v>1.4174</v>
      </c>
      <c r="C7090">
        <v>-0.88079700000000005</v>
      </c>
      <c r="D7090">
        <v>-3.3235000000000001E-2</v>
      </c>
      <c r="E7090">
        <v>-0.88077399999999995</v>
      </c>
      <c r="F7090">
        <v>-3.3506000000000001E-2</v>
      </c>
      <c r="G7090">
        <v>-0.17615500000000001</v>
      </c>
      <c r="H7090">
        <v>-6.7010000000000004E-3</v>
      </c>
    </row>
    <row r="7091" spans="2:8">
      <c r="B7091">
        <v>1.4176</v>
      </c>
      <c r="C7091">
        <v>-0.83421800000000002</v>
      </c>
      <c r="D7091">
        <v>-3.3096E-2</v>
      </c>
      <c r="E7091">
        <v>-0.83419500000000002</v>
      </c>
      <c r="F7091">
        <v>-3.3366E-2</v>
      </c>
      <c r="G7091">
        <v>-0.16683899999999999</v>
      </c>
      <c r="H7091">
        <v>-6.6730000000000001E-3</v>
      </c>
    </row>
    <row r="7092" spans="2:8">
      <c r="B7092">
        <v>1.4177999999999999</v>
      </c>
      <c r="C7092">
        <v>-0.78829300000000002</v>
      </c>
      <c r="D7092">
        <v>-3.3010999999999999E-2</v>
      </c>
      <c r="E7092">
        <v>-0.78827000000000003</v>
      </c>
      <c r="F7092">
        <v>-3.3281999999999999E-2</v>
      </c>
      <c r="G7092">
        <v>-0.15765399999999999</v>
      </c>
      <c r="H7092">
        <v>-6.6559999999999996E-3</v>
      </c>
    </row>
    <row r="7093" spans="2:8">
      <c r="B7093">
        <v>1.4179999999999999</v>
      </c>
      <c r="C7093">
        <v>-0.74193399999999998</v>
      </c>
      <c r="D7093">
        <v>-3.2856999999999997E-2</v>
      </c>
      <c r="E7093">
        <v>-0.74191099999999999</v>
      </c>
      <c r="F7093">
        <v>-3.3127999999999998E-2</v>
      </c>
      <c r="G7093">
        <v>-0.14838200000000001</v>
      </c>
      <c r="H7093">
        <v>-6.6259999999999999E-3</v>
      </c>
    </row>
    <row r="7094" spans="2:8">
      <c r="B7094">
        <v>1.4181999999999999</v>
      </c>
      <c r="C7094">
        <v>-0.69432700000000003</v>
      </c>
      <c r="D7094">
        <v>-3.2743000000000001E-2</v>
      </c>
      <c r="E7094">
        <v>-0.69430400000000003</v>
      </c>
      <c r="F7094">
        <v>-3.3014000000000002E-2</v>
      </c>
      <c r="G7094">
        <v>-0.13886100000000001</v>
      </c>
      <c r="H7094">
        <v>-6.6030000000000004E-3</v>
      </c>
    </row>
    <row r="7095" spans="2:8">
      <c r="B7095">
        <v>1.4184000000000001</v>
      </c>
      <c r="C7095">
        <v>-0.64520200000000005</v>
      </c>
      <c r="D7095">
        <v>-3.2614999999999998E-2</v>
      </c>
      <c r="E7095">
        <v>-0.64517899999999995</v>
      </c>
      <c r="F7095">
        <v>-3.2885999999999999E-2</v>
      </c>
      <c r="G7095">
        <v>-0.12903600000000001</v>
      </c>
      <c r="H7095">
        <v>-6.5770000000000004E-3</v>
      </c>
    </row>
    <row r="7096" spans="2:8">
      <c r="B7096">
        <v>1.4186000000000001</v>
      </c>
      <c r="C7096">
        <v>-0.59580699999999998</v>
      </c>
      <c r="D7096">
        <v>-3.2428999999999999E-2</v>
      </c>
      <c r="E7096">
        <v>-0.59578399999999998</v>
      </c>
      <c r="F7096">
        <v>-3.27E-2</v>
      </c>
      <c r="G7096">
        <v>-0.119157</v>
      </c>
      <c r="H7096">
        <v>-6.5399999999999998E-3</v>
      </c>
    </row>
    <row r="7097" spans="2:8">
      <c r="B7097">
        <v>1.4188000000000001</v>
      </c>
      <c r="C7097">
        <v>-0.54689699999999997</v>
      </c>
      <c r="D7097">
        <v>-3.2327000000000002E-2</v>
      </c>
      <c r="E7097">
        <v>-0.54687399999999997</v>
      </c>
      <c r="F7097">
        <v>-3.2598000000000002E-2</v>
      </c>
      <c r="G7097">
        <v>-0.109375</v>
      </c>
      <c r="H7097">
        <v>-6.5199999999999998E-3</v>
      </c>
    </row>
    <row r="7098" spans="2:8">
      <c r="B7098">
        <v>1.419</v>
      </c>
      <c r="C7098">
        <v>-0.498054</v>
      </c>
      <c r="D7098">
        <v>-3.2131E-2</v>
      </c>
      <c r="E7098">
        <v>-0.498031</v>
      </c>
      <c r="F7098">
        <v>-3.2400999999999999E-2</v>
      </c>
      <c r="G7098">
        <v>-9.9606E-2</v>
      </c>
      <c r="H7098">
        <v>-6.4799999999999996E-3</v>
      </c>
    </row>
    <row r="7099" spans="2:8">
      <c r="B7099">
        <v>1.4192</v>
      </c>
      <c r="C7099">
        <v>-0.44872600000000001</v>
      </c>
      <c r="D7099">
        <v>-3.1924000000000001E-2</v>
      </c>
      <c r="E7099">
        <v>-0.44870300000000002</v>
      </c>
      <c r="F7099">
        <v>-3.2195000000000001E-2</v>
      </c>
      <c r="G7099">
        <v>-8.9741000000000001E-2</v>
      </c>
      <c r="H7099">
        <v>-6.4390000000000003E-3</v>
      </c>
    </row>
    <row r="7100" spans="2:8">
      <c r="B7100">
        <v>1.4194</v>
      </c>
      <c r="C7100">
        <v>-0.39887800000000001</v>
      </c>
      <c r="D7100">
        <v>-3.1687E-2</v>
      </c>
      <c r="E7100">
        <v>-0.39885500000000002</v>
      </c>
      <c r="F7100">
        <v>-3.1956999999999999E-2</v>
      </c>
      <c r="G7100">
        <v>-7.9770999999999995E-2</v>
      </c>
      <c r="H7100">
        <v>-6.391E-3</v>
      </c>
    </row>
    <row r="7101" spans="2:8">
      <c r="B7101">
        <v>1.4196</v>
      </c>
      <c r="C7101">
        <v>-0.34983399999999998</v>
      </c>
      <c r="D7101">
        <v>-3.1493E-2</v>
      </c>
      <c r="E7101">
        <v>-0.34981099999999998</v>
      </c>
      <c r="F7101">
        <v>-3.1764000000000001E-2</v>
      </c>
      <c r="G7101">
        <v>-6.9961999999999996E-2</v>
      </c>
      <c r="H7101">
        <v>-6.3530000000000001E-3</v>
      </c>
    </row>
    <row r="7102" spans="2:8">
      <c r="B7102">
        <v>1.4198</v>
      </c>
      <c r="C7102">
        <v>-0.30157899999999999</v>
      </c>
      <c r="D7102">
        <v>-3.1253999999999997E-2</v>
      </c>
      <c r="E7102">
        <v>-0.30155599999999999</v>
      </c>
      <c r="F7102">
        <v>-3.1524999999999997E-2</v>
      </c>
      <c r="G7102">
        <v>-6.0310999999999997E-2</v>
      </c>
      <c r="H7102">
        <v>-6.3049999999999998E-3</v>
      </c>
    </row>
    <row r="7103" spans="2:8">
      <c r="B7103">
        <v>1.42</v>
      </c>
      <c r="C7103">
        <v>-0.25284499999999999</v>
      </c>
      <c r="D7103">
        <v>-3.1022000000000001E-2</v>
      </c>
      <c r="E7103">
        <v>-0.25282199999999999</v>
      </c>
      <c r="F7103">
        <v>-3.1292E-2</v>
      </c>
      <c r="G7103">
        <v>-5.0563999999999998E-2</v>
      </c>
      <c r="H7103">
        <v>-6.2579999999999997E-3</v>
      </c>
    </row>
    <row r="7104" spans="2:8">
      <c r="B7104">
        <v>1.4201999999999999</v>
      </c>
      <c r="C7104">
        <v>-0.20219599999999999</v>
      </c>
      <c r="D7104">
        <v>-3.0709E-2</v>
      </c>
      <c r="E7104">
        <v>-0.20217299999999999</v>
      </c>
      <c r="F7104">
        <v>-3.0979E-2</v>
      </c>
      <c r="G7104">
        <v>-4.0434999999999999E-2</v>
      </c>
      <c r="H7104">
        <v>-6.1960000000000001E-3</v>
      </c>
    </row>
    <row r="7105" spans="2:8">
      <c r="B7105">
        <v>1.4204000000000001</v>
      </c>
      <c r="C7105">
        <v>-0.15007799999999999</v>
      </c>
      <c r="D7105">
        <v>-3.0377999999999999E-2</v>
      </c>
      <c r="E7105">
        <v>-0.15005499999999999</v>
      </c>
      <c r="F7105">
        <v>-3.0648999999999999E-2</v>
      </c>
      <c r="G7105">
        <v>-3.0010999999999999E-2</v>
      </c>
      <c r="H7105">
        <v>-6.13E-3</v>
      </c>
    </row>
    <row r="7106" spans="2:8">
      <c r="B7106">
        <v>1.4206000000000001</v>
      </c>
      <c r="C7106">
        <v>-9.8767999999999995E-2</v>
      </c>
      <c r="D7106">
        <v>-3.0186000000000001E-2</v>
      </c>
      <c r="E7106">
        <v>-9.8744999999999999E-2</v>
      </c>
      <c r="F7106">
        <v>-3.0457000000000001E-2</v>
      </c>
      <c r="G7106">
        <v>-1.9748999999999999E-2</v>
      </c>
      <c r="H7106">
        <v>-6.0910000000000001E-3</v>
      </c>
    </row>
    <row r="7107" spans="2:8">
      <c r="B7107">
        <v>1.4208000000000001</v>
      </c>
      <c r="C7107">
        <v>-4.9460999999999998E-2</v>
      </c>
      <c r="D7107">
        <v>-2.9950000000000001E-2</v>
      </c>
      <c r="E7107">
        <v>-4.9438000000000003E-2</v>
      </c>
      <c r="F7107">
        <v>-3.0221000000000001E-2</v>
      </c>
      <c r="G7107">
        <v>-9.8879999999999992E-3</v>
      </c>
      <c r="H7107">
        <v>-6.0439999999999999E-3</v>
      </c>
    </row>
    <row r="7108" spans="2:8">
      <c r="B7108">
        <v>1.421</v>
      </c>
      <c r="C7108">
        <v>-1.0629999999999999E-3</v>
      </c>
      <c r="D7108">
        <v>-2.9579000000000001E-2</v>
      </c>
      <c r="E7108">
        <v>-1.0399999999999999E-3</v>
      </c>
      <c r="F7108">
        <v>-2.9850000000000002E-2</v>
      </c>
      <c r="G7108">
        <v>-2.0799999999999999E-4</v>
      </c>
      <c r="H7108">
        <v>-5.9699999999999996E-3</v>
      </c>
    </row>
    <row r="7109" spans="2:8">
      <c r="B7109">
        <v>1.4212</v>
      </c>
      <c r="C7109">
        <v>4.8522000000000003E-2</v>
      </c>
      <c r="D7109">
        <v>-2.9304E-2</v>
      </c>
      <c r="E7109">
        <v>4.8545999999999999E-2</v>
      </c>
      <c r="F7109">
        <v>-2.9575000000000001E-2</v>
      </c>
      <c r="G7109">
        <v>9.7090000000000006E-3</v>
      </c>
      <c r="H7109">
        <v>-5.9150000000000001E-3</v>
      </c>
    </row>
    <row r="7110" spans="2:8">
      <c r="B7110">
        <v>1.4214</v>
      </c>
      <c r="C7110">
        <v>0.100079</v>
      </c>
      <c r="D7110">
        <v>-2.8965999999999999E-2</v>
      </c>
      <c r="E7110">
        <v>0.100102</v>
      </c>
      <c r="F7110">
        <v>-2.9236999999999999E-2</v>
      </c>
      <c r="G7110">
        <v>2.002E-2</v>
      </c>
      <c r="H7110">
        <v>-5.8469999999999998E-3</v>
      </c>
    </row>
    <row r="7111" spans="2:8">
      <c r="B7111">
        <v>1.4216</v>
      </c>
      <c r="C7111">
        <v>0.15166299999999999</v>
      </c>
      <c r="D7111">
        <v>-2.8544E-2</v>
      </c>
      <c r="E7111">
        <v>0.15168699999999999</v>
      </c>
      <c r="F7111">
        <v>-2.8815E-2</v>
      </c>
      <c r="G7111">
        <v>3.0336999999999999E-2</v>
      </c>
      <c r="H7111">
        <v>-5.7629999999999999E-3</v>
      </c>
    </row>
    <row r="7112" spans="2:8">
      <c r="B7112">
        <v>1.4218</v>
      </c>
      <c r="C7112">
        <v>0.20141899999999999</v>
      </c>
      <c r="D7112">
        <v>-2.819E-2</v>
      </c>
      <c r="E7112">
        <v>0.20144300000000001</v>
      </c>
      <c r="F7112">
        <v>-2.8461E-2</v>
      </c>
      <c r="G7112">
        <v>4.0288999999999998E-2</v>
      </c>
      <c r="H7112">
        <v>-5.692E-3</v>
      </c>
    </row>
    <row r="7113" spans="2:8">
      <c r="B7113">
        <v>1.4219999999999999</v>
      </c>
      <c r="C7113">
        <v>0.24944</v>
      </c>
      <c r="D7113">
        <v>-2.7949999999999999E-2</v>
      </c>
      <c r="E7113">
        <v>0.24946299999999999</v>
      </c>
      <c r="F7113">
        <v>-2.8221E-2</v>
      </c>
      <c r="G7113">
        <v>4.9893E-2</v>
      </c>
      <c r="H7113">
        <v>-5.6439999999999997E-3</v>
      </c>
    </row>
    <row r="7114" spans="2:8">
      <c r="B7114">
        <v>1.4221999999999999</v>
      </c>
      <c r="C7114">
        <v>0.29785200000000001</v>
      </c>
      <c r="D7114">
        <v>-2.7524E-2</v>
      </c>
      <c r="E7114">
        <v>0.29787599999999997</v>
      </c>
      <c r="F7114">
        <v>-2.7793999999999999E-2</v>
      </c>
      <c r="G7114">
        <v>5.9575000000000003E-2</v>
      </c>
      <c r="H7114">
        <v>-5.5589999999999997E-3</v>
      </c>
    </row>
    <row r="7115" spans="2:8">
      <c r="B7115">
        <v>1.4224000000000001</v>
      </c>
      <c r="C7115">
        <v>0.34817199999999998</v>
      </c>
      <c r="D7115">
        <v>-2.7097E-2</v>
      </c>
      <c r="E7115">
        <v>0.34819600000000001</v>
      </c>
      <c r="F7115">
        <v>-2.7368E-2</v>
      </c>
      <c r="G7115">
        <v>6.9639000000000006E-2</v>
      </c>
      <c r="H7115">
        <v>-5.4739999999999997E-3</v>
      </c>
    </row>
    <row r="7116" spans="2:8">
      <c r="B7116">
        <v>1.4226000000000001</v>
      </c>
      <c r="C7116">
        <v>0.39928200000000003</v>
      </c>
      <c r="D7116">
        <v>-2.6681E-2</v>
      </c>
      <c r="E7116">
        <v>0.39930500000000002</v>
      </c>
      <c r="F7116">
        <v>-2.6952E-2</v>
      </c>
      <c r="G7116">
        <v>7.9861000000000001E-2</v>
      </c>
      <c r="H7116">
        <v>-5.3899999999999998E-3</v>
      </c>
    </row>
    <row r="7117" spans="2:8">
      <c r="B7117">
        <v>1.4228000000000001</v>
      </c>
      <c r="C7117">
        <v>0.44920500000000002</v>
      </c>
      <c r="D7117">
        <v>-2.6256000000000002E-2</v>
      </c>
      <c r="E7117">
        <v>0.44922800000000002</v>
      </c>
      <c r="F7117">
        <v>-2.6526999999999998E-2</v>
      </c>
      <c r="G7117">
        <v>8.9845999999999995E-2</v>
      </c>
      <c r="H7117">
        <v>-5.3049999999999998E-3</v>
      </c>
    </row>
    <row r="7118" spans="2:8">
      <c r="B7118">
        <v>1.423</v>
      </c>
      <c r="C7118">
        <v>0.49729899999999999</v>
      </c>
      <c r="D7118">
        <v>-2.5831E-2</v>
      </c>
      <c r="E7118">
        <v>0.49732199999999999</v>
      </c>
      <c r="F7118">
        <v>-2.6102E-2</v>
      </c>
      <c r="G7118">
        <v>9.9463999999999997E-2</v>
      </c>
      <c r="H7118">
        <v>-5.2199999999999998E-3</v>
      </c>
    </row>
    <row r="7119" spans="2:8">
      <c r="B7119">
        <v>1.4232</v>
      </c>
      <c r="C7119">
        <v>0.54481299999999999</v>
      </c>
      <c r="D7119">
        <v>-2.5447000000000001E-2</v>
      </c>
      <c r="E7119">
        <v>0.54483700000000002</v>
      </c>
      <c r="F7119">
        <v>-2.5717E-2</v>
      </c>
      <c r="G7119">
        <v>0.10896699999999999</v>
      </c>
      <c r="H7119">
        <v>-5.143E-3</v>
      </c>
    </row>
    <row r="7120" spans="2:8">
      <c r="B7120">
        <v>1.4234</v>
      </c>
      <c r="C7120">
        <v>0.59300699999999995</v>
      </c>
      <c r="D7120">
        <v>-2.4969000000000002E-2</v>
      </c>
      <c r="E7120">
        <v>0.59303099999999997</v>
      </c>
      <c r="F7120">
        <v>-2.5239999999999999E-2</v>
      </c>
      <c r="G7120">
        <v>0.118606</v>
      </c>
      <c r="H7120">
        <v>-5.0480000000000004E-3</v>
      </c>
    </row>
    <row r="7121" spans="2:8">
      <c r="B7121">
        <v>1.4236</v>
      </c>
      <c r="C7121">
        <v>0.64150700000000005</v>
      </c>
      <c r="D7121">
        <v>-2.4562E-2</v>
      </c>
      <c r="E7121">
        <v>0.64153099999999996</v>
      </c>
      <c r="F7121">
        <v>-2.4832E-2</v>
      </c>
      <c r="G7121">
        <v>0.128306</v>
      </c>
      <c r="H7121">
        <v>-4.9659999999999999E-3</v>
      </c>
    </row>
    <row r="7122" spans="2:8">
      <c r="B7122">
        <v>1.4238</v>
      </c>
      <c r="C7122">
        <v>0.68927000000000005</v>
      </c>
      <c r="D7122">
        <v>-2.4136999999999999E-2</v>
      </c>
      <c r="E7122">
        <v>0.68929399999999996</v>
      </c>
      <c r="F7122">
        <v>-2.4407000000000002E-2</v>
      </c>
      <c r="G7122">
        <v>0.13785900000000001</v>
      </c>
      <c r="H7122">
        <v>-4.8809999999999999E-3</v>
      </c>
    </row>
    <row r="7123" spans="2:8">
      <c r="B7123">
        <v>1.4239999999999999</v>
      </c>
      <c r="C7123">
        <v>0.73621499999999995</v>
      </c>
      <c r="D7123">
        <v>-2.3639E-2</v>
      </c>
      <c r="E7123">
        <v>0.73623899999999998</v>
      </c>
      <c r="F7123">
        <v>-2.3909E-2</v>
      </c>
      <c r="G7123">
        <v>0.14724799999999999</v>
      </c>
      <c r="H7123">
        <v>-4.7819999999999998E-3</v>
      </c>
    </row>
    <row r="7124" spans="2:8">
      <c r="B7124">
        <v>1.4241999999999999</v>
      </c>
      <c r="C7124">
        <v>0.78349299999999999</v>
      </c>
      <c r="D7124">
        <v>-2.3153E-2</v>
      </c>
      <c r="E7124">
        <v>0.78351599999999999</v>
      </c>
      <c r="F7124">
        <v>-2.3422999999999999E-2</v>
      </c>
      <c r="G7124">
        <v>0.15670300000000001</v>
      </c>
      <c r="H7124">
        <v>-4.6849999999999999E-3</v>
      </c>
    </row>
    <row r="7125" spans="2:8">
      <c r="B7125">
        <v>1.4244000000000001</v>
      </c>
      <c r="C7125">
        <v>0.83175699999999997</v>
      </c>
      <c r="D7125">
        <v>-2.2636E-2</v>
      </c>
      <c r="E7125">
        <v>0.83178099999999999</v>
      </c>
      <c r="F7125">
        <v>-2.2905999999999999E-2</v>
      </c>
      <c r="G7125">
        <v>0.166356</v>
      </c>
      <c r="H7125">
        <v>-4.581E-3</v>
      </c>
    </row>
    <row r="7126" spans="2:8">
      <c r="B7126">
        <v>1.4246000000000001</v>
      </c>
      <c r="C7126">
        <v>0.87963999999999998</v>
      </c>
      <c r="D7126">
        <v>-2.2081E-2</v>
      </c>
      <c r="E7126">
        <v>0.879664</v>
      </c>
      <c r="F7126">
        <v>-2.2352E-2</v>
      </c>
      <c r="G7126">
        <v>0.17593300000000001</v>
      </c>
      <c r="H7126">
        <v>-4.47E-3</v>
      </c>
    </row>
    <row r="7127" spans="2:8">
      <c r="B7127">
        <v>1.4248000000000001</v>
      </c>
      <c r="C7127">
        <v>0.92539099999999996</v>
      </c>
      <c r="D7127">
        <v>-2.1604000000000002E-2</v>
      </c>
      <c r="E7127">
        <v>0.92541499999999999</v>
      </c>
      <c r="F7127">
        <v>-2.1874000000000001E-2</v>
      </c>
      <c r="G7127">
        <v>0.185083</v>
      </c>
      <c r="H7127">
        <v>-4.3750000000000004E-3</v>
      </c>
    </row>
    <row r="7128" spans="2:8">
      <c r="B7128">
        <v>1.425</v>
      </c>
      <c r="C7128">
        <v>0.96901499999999996</v>
      </c>
      <c r="D7128">
        <v>-2.1208999999999999E-2</v>
      </c>
      <c r="E7128">
        <v>0.96903899999999998</v>
      </c>
      <c r="F7128">
        <v>-2.1479999999999999E-2</v>
      </c>
      <c r="G7128">
        <v>0.19380800000000001</v>
      </c>
      <c r="H7128">
        <v>-4.2960000000000003E-3</v>
      </c>
    </row>
    <row r="7129" spans="2:8">
      <c r="B7129">
        <v>1.4252</v>
      </c>
      <c r="C7129">
        <v>1.0122009999999999</v>
      </c>
      <c r="D7129">
        <v>-2.0691000000000001E-2</v>
      </c>
      <c r="E7129">
        <v>1.0122249999999999</v>
      </c>
      <c r="F7129">
        <v>-2.0962000000000001E-2</v>
      </c>
      <c r="G7129">
        <v>0.20244500000000001</v>
      </c>
      <c r="H7129">
        <v>-4.1920000000000004E-3</v>
      </c>
    </row>
    <row r="7130" spans="2:8">
      <c r="B7130">
        <v>1.4254</v>
      </c>
      <c r="C7130">
        <v>1.0568569999999999</v>
      </c>
      <c r="D7130">
        <v>-2.0150999999999999E-2</v>
      </c>
      <c r="E7130">
        <v>1.056881</v>
      </c>
      <c r="F7130">
        <v>-2.0421999999999999E-2</v>
      </c>
      <c r="G7130">
        <v>0.21137600000000001</v>
      </c>
      <c r="H7130">
        <v>-4.084E-3</v>
      </c>
    </row>
    <row r="7131" spans="2:8">
      <c r="B7131">
        <v>1.4256</v>
      </c>
      <c r="C7131">
        <v>1.102468</v>
      </c>
      <c r="D7131">
        <v>-1.9503E-2</v>
      </c>
      <c r="E7131">
        <v>1.102492</v>
      </c>
      <c r="F7131">
        <v>-1.9774E-2</v>
      </c>
      <c r="G7131">
        <v>0.220498</v>
      </c>
      <c r="H7131">
        <v>-3.9550000000000002E-3</v>
      </c>
    </row>
    <row r="7132" spans="2:8">
      <c r="B7132">
        <v>1.4258</v>
      </c>
      <c r="C7132">
        <v>1.1475109999999999</v>
      </c>
      <c r="D7132">
        <v>-1.8964999999999999E-2</v>
      </c>
      <c r="E7132">
        <v>1.1475359999999999</v>
      </c>
      <c r="F7132">
        <v>-1.9234999999999999E-2</v>
      </c>
      <c r="G7132">
        <v>0.22950699999999999</v>
      </c>
      <c r="H7132">
        <v>-3.8470000000000002E-3</v>
      </c>
    </row>
    <row r="7133" spans="2:8">
      <c r="B7133">
        <v>1.4259999999999999</v>
      </c>
      <c r="C7133">
        <v>1.1907099999999999</v>
      </c>
      <c r="D7133">
        <v>-1.8482999999999999E-2</v>
      </c>
      <c r="E7133">
        <v>1.190734</v>
      </c>
      <c r="F7133">
        <v>-1.8754E-2</v>
      </c>
      <c r="G7133">
        <v>0.238147</v>
      </c>
      <c r="H7133">
        <v>-3.751E-3</v>
      </c>
    </row>
    <row r="7134" spans="2:8">
      <c r="B7134">
        <v>1.4261999999999999</v>
      </c>
      <c r="C7134">
        <v>1.2325010000000001</v>
      </c>
      <c r="D7134">
        <v>-1.7981E-2</v>
      </c>
      <c r="E7134">
        <v>1.2325250000000001</v>
      </c>
      <c r="F7134">
        <v>-1.8251E-2</v>
      </c>
      <c r="G7134">
        <v>0.246505</v>
      </c>
      <c r="H7134">
        <v>-3.65E-3</v>
      </c>
    </row>
    <row r="7135" spans="2:8">
      <c r="B7135">
        <v>1.4263999999999999</v>
      </c>
      <c r="C7135">
        <v>1.2738529999999999</v>
      </c>
      <c r="D7135">
        <v>-1.7330000000000002E-2</v>
      </c>
      <c r="E7135">
        <v>1.2738769999999999</v>
      </c>
      <c r="F7135">
        <v>-1.7600999999999999E-2</v>
      </c>
      <c r="G7135">
        <v>0.25477499999999997</v>
      </c>
      <c r="H7135">
        <v>-3.5200000000000001E-3</v>
      </c>
    </row>
    <row r="7136" spans="2:8">
      <c r="B7136">
        <v>1.4266000000000001</v>
      </c>
      <c r="C7136">
        <v>1.314759</v>
      </c>
      <c r="D7136">
        <v>-1.6823999999999999E-2</v>
      </c>
      <c r="E7136">
        <v>1.314783</v>
      </c>
      <c r="F7136">
        <v>-1.7094000000000002E-2</v>
      </c>
      <c r="G7136">
        <v>0.262957</v>
      </c>
      <c r="H7136">
        <v>-3.4190000000000002E-3</v>
      </c>
    </row>
    <row r="7137" spans="2:8">
      <c r="B7137">
        <v>1.4268000000000001</v>
      </c>
      <c r="C7137">
        <v>1.3549610000000001</v>
      </c>
      <c r="D7137">
        <v>-1.617E-2</v>
      </c>
      <c r="E7137">
        <v>1.354986</v>
      </c>
      <c r="F7137">
        <v>-1.6441000000000001E-2</v>
      </c>
      <c r="G7137">
        <v>0.27099699999999999</v>
      </c>
      <c r="H7137">
        <v>-3.2880000000000001E-3</v>
      </c>
    </row>
    <row r="7138" spans="2:8">
      <c r="B7138">
        <v>1.427</v>
      </c>
      <c r="C7138">
        <v>1.394393</v>
      </c>
      <c r="D7138">
        <v>-1.5644999999999999E-2</v>
      </c>
      <c r="E7138">
        <v>1.3944179999999999</v>
      </c>
      <c r="F7138">
        <v>-1.5914999999999999E-2</v>
      </c>
      <c r="G7138">
        <v>0.27888400000000002</v>
      </c>
      <c r="H7138">
        <v>-3.1830000000000001E-3</v>
      </c>
    </row>
    <row r="7139" spans="2:8">
      <c r="B7139">
        <v>1.4272</v>
      </c>
      <c r="C7139">
        <v>1.4336199999999999</v>
      </c>
      <c r="D7139">
        <v>-1.5025E-2</v>
      </c>
      <c r="E7139">
        <v>1.4336450000000001</v>
      </c>
      <c r="F7139">
        <v>-1.5295E-2</v>
      </c>
      <c r="G7139">
        <v>0.28672900000000001</v>
      </c>
      <c r="H7139">
        <v>-3.0590000000000001E-3</v>
      </c>
    </row>
    <row r="7140" spans="2:8">
      <c r="B7140">
        <v>1.4274</v>
      </c>
      <c r="C7140">
        <v>1.4729490000000001</v>
      </c>
      <c r="D7140">
        <v>-1.4407E-2</v>
      </c>
      <c r="E7140">
        <v>1.4729730000000001</v>
      </c>
      <c r="F7140">
        <v>-1.4678E-2</v>
      </c>
      <c r="G7140">
        <v>0.294595</v>
      </c>
      <c r="H7140">
        <v>-2.9359999999999998E-3</v>
      </c>
    </row>
    <row r="7141" spans="2:8">
      <c r="B7141">
        <v>1.4276</v>
      </c>
      <c r="C7141">
        <v>1.5114000000000001</v>
      </c>
      <c r="D7141">
        <v>-1.387E-2</v>
      </c>
      <c r="E7141">
        <v>1.5114240000000001</v>
      </c>
      <c r="F7141">
        <v>-1.4141000000000001E-2</v>
      </c>
      <c r="G7141">
        <v>0.30228500000000003</v>
      </c>
      <c r="H7141">
        <v>-2.8279999999999998E-3</v>
      </c>
    </row>
    <row r="7142" spans="2:8">
      <c r="B7142">
        <v>1.4278</v>
      </c>
      <c r="C7142">
        <v>1.548478</v>
      </c>
      <c r="D7142">
        <v>-1.3207999999999999E-2</v>
      </c>
      <c r="E7142">
        <v>1.548503</v>
      </c>
      <c r="F7142">
        <v>-1.3479E-2</v>
      </c>
      <c r="G7142">
        <v>0.309701</v>
      </c>
      <c r="H7142">
        <v>-2.696E-3</v>
      </c>
    </row>
    <row r="7143" spans="2:8">
      <c r="B7143">
        <v>1.4279999999999999</v>
      </c>
      <c r="C7143">
        <v>1.5840019999999999</v>
      </c>
      <c r="D7143">
        <v>-1.2696000000000001E-2</v>
      </c>
      <c r="E7143">
        <v>1.5840270000000001</v>
      </c>
      <c r="F7143">
        <v>-1.2966E-2</v>
      </c>
      <c r="G7143">
        <v>0.316805</v>
      </c>
      <c r="H7143">
        <v>-2.5929999999999998E-3</v>
      </c>
    </row>
    <row r="7144" spans="2:8">
      <c r="B7144">
        <v>1.4281999999999999</v>
      </c>
      <c r="C7144">
        <v>1.618776</v>
      </c>
      <c r="D7144">
        <v>-1.2137E-2</v>
      </c>
      <c r="E7144">
        <v>1.6188009999999999</v>
      </c>
      <c r="F7144">
        <v>-1.2407E-2</v>
      </c>
      <c r="G7144">
        <v>0.32375999999999999</v>
      </c>
      <c r="H7144">
        <v>-2.4810000000000001E-3</v>
      </c>
    </row>
    <row r="7145" spans="2:8">
      <c r="B7145">
        <v>1.4283999999999999</v>
      </c>
      <c r="C7145">
        <v>1.6532709999999999</v>
      </c>
      <c r="D7145">
        <v>-1.1466E-2</v>
      </c>
      <c r="E7145">
        <v>1.653295</v>
      </c>
      <c r="F7145">
        <v>-1.1736E-2</v>
      </c>
      <c r="G7145">
        <v>0.33065899999999998</v>
      </c>
      <c r="H7145">
        <v>-2.3470000000000001E-3</v>
      </c>
    </row>
    <row r="7146" spans="2:8">
      <c r="B7146">
        <v>1.4286000000000001</v>
      </c>
      <c r="C7146">
        <v>1.6870959999999999</v>
      </c>
      <c r="D7146">
        <v>-1.0716E-2</v>
      </c>
      <c r="E7146">
        <v>1.6871210000000001</v>
      </c>
      <c r="F7146">
        <v>-1.0987E-2</v>
      </c>
      <c r="G7146">
        <v>0.337424</v>
      </c>
      <c r="H7146">
        <v>-2.1970000000000002E-3</v>
      </c>
    </row>
    <row r="7147" spans="2:8">
      <c r="B7147">
        <v>1.4288000000000001</v>
      </c>
      <c r="C7147">
        <v>1.7199819999999999</v>
      </c>
      <c r="D7147">
        <v>-1.0132E-2</v>
      </c>
      <c r="E7147">
        <v>1.7200059999999999</v>
      </c>
      <c r="F7147">
        <v>-1.0403000000000001E-2</v>
      </c>
      <c r="G7147">
        <v>0.344001</v>
      </c>
      <c r="H7147">
        <v>-2.081E-3</v>
      </c>
    </row>
    <row r="7148" spans="2:8">
      <c r="B7148">
        <v>1.429</v>
      </c>
      <c r="C7148">
        <v>1.751911</v>
      </c>
      <c r="D7148">
        <v>-9.587E-3</v>
      </c>
      <c r="E7148">
        <v>1.7519359999999999</v>
      </c>
      <c r="F7148">
        <v>-9.8569999999999994E-3</v>
      </c>
      <c r="G7148">
        <v>0.350387</v>
      </c>
      <c r="H7148">
        <v>-1.9710000000000001E-3</v>
      </c>
    </row>
    <row r="7149" spans="2:8">
      <c r="B7149">
        <v>1.4292</v>
      </c>
      <c r="C7149">
        <v>1.783293</v>
      </c>
      <c r="D7149">
        <v>-8.9809999999999994E-3</v>
      </c>
      <c r="E7149">
        <v>1.783318</v>
      </c>
      <c r="F7149">
        <v>-9.2510000000000005E-3</v>
      </c>
      <c r="G7149">
        <v>0.35666399999999998</v>
      </c>
      <c r="H7149">
        <v>-1.8500000000000001E-3</v>
      </c>
    </row>
    <row r="7150" spans="2:8">
      <c r="B7150">
        <v>1.4294</v>
      </c>
      <c r="C7150">
        <v>1.8140769999999999</v>
      </c>
      <c r="D7150">
        <v>-8.3429999999999997E-3</v>
      </c>
      <c r="E7150">
        <v>1.8141020000000001</v>
      </c>
      <c r="F7150">
        <v>-8.6140000000000001E-3</v>
      </c>
      <c r="G7150">
        <v>0.36281999999999998</v>
      </c>
      <c r="H7150">
        <v>-1.7229999999999999E-3</v>
      </c>
    </row>
    <row r="7151" spans="2:8">
      <c r="B7151">
        <v>1.4296</v>
      </c>
      <c r="C7151">
        <v>1.8436619999999999</v>
      </c>
      <c r="D7151">
        <v>-7.6400000000000001E-3</v>
      </c>
      <c r="E7151">
        <v>1.8436870000000001</v>
      </c>
      <c r="F7151">
        <v>-7.9109999999999996E-3</v>
      </c>
      <c r="G7151">
        <v>0.36873699999999998</v>
      </c>
      <c r="H7151">
        <v>-1.5820000000000001E-3</v>
      </c>
    </row>
    <row r="7152" spans="2:8">
      <c r="B7152">
        <v>1.4298</v>
      </c>
      <c r="C7152">
        <v>1.8718269999999999</v>
      </c>
      <c r="D7152">
        <v>-6.9820000000000004E-3</v>
      </c>
      <c r="E7152">
        <v>1.8718520000000001</v>
      </c>
      <c r="F7152">
        <v>-7.2529999999999999E-3</v>
      </c>
      <c r="G7152">
        <v>0.37436999999999998</v>
      </c>
      <c r="H7152">
        <v>-1.451E-3</v>
      </c>
    </row>
    <row r="7153" spans="2:8">
      <c r="B7153">
        <v>1.43</v>
      </c>
      <c r="C7153">
        <v>1.898757</v>
      </c>
      <c r="D7153">
        <v>-6.2870000000000001E-3</v>
      </c>
      <c r="E7153">
        <v>1.898782</v>
      </c>
      <c r="F7153">
        <v>-6.5570000000000003E-3</v>
      </c>
      <c r="G7153">
        <v>0.37975599999999998</v>
      </c>
      <c r="H7153">
        <v>-1.3110000000000001E-3</v>
      </c>
    </row>
    <row r="7154" spans="2:8">
      <c r="B7154">
        <v>1.4301999999999999</v>
      </c>
      <c r="C7154">
        <v>1.9249069999999999</v>
      </c>
      <c r="D7154">
        <v>-5.8180000000000003E-3</v>
      </c>
      <c r="E7154">
        <v>1.9249320000000001</v>
      </c>
      <c r="F7154">
        <v>-6.0879999999999997E-3</v>
      </c>
      <c r="G7154">
        <v>0.38498599999999999</v>
      </c>
      <c r="H7154">
        <v>-1.2179999999999999E-3</v>
      </c>
    </row>
    <row r="7155" spans="2:8">
      <c r="B7155">
        <v>1.4303999999999999</v>
      </c>
      <c r="C7155">
        <v>1.9505520000000001</v>
      </c>
      <c r="D7155">
        <v>-5.1339999999999997E-3</v>
      </c>
      <c r="E7155">
        <v>1.950577</v>
      </c>
      <c r="F7155">
        <v>-5.4039999999999999E-3</v>
      </c>
      <c r="G7155">
        <v>0.39011499999999999</v>
      </c>
      <c r="H7155">
        <v>-1.0809999999999999E-3</v>
      </c>
    </row>
    <row r="7156" spans="2:8">
      <c r="B7156">
        <v>1.4306000000000001</v>
      </c>
      <c r="C7156">
        <v>1.9752559999999999</v>
      </c>
      <c r="D7156">
        <v>-4.5209999999999998E-3</v>
      </c>
      <c r="E7156">
        <v>1.9752810000000001</v>
      </c>
      <c r="F7156">
        <v>-4.7920000000000003E-3</v>
      </c>
      <c r="G7156">
        <v>0.39505600000000002</v>
      </c>
      <c r="H7156">
        <v>-9.5799999999999998E-4</v>
      </c>
    </row>
    <row r="7157" spans="2:8">
      <c r="B7157">
        <v>1.4308000000000001</v>
      </c>
      <c r="C7157">
        <v>1.998912</v>
      </c>
      <c r="D7157">
        <v>-3.8890000000000001E-3</v>
      </c>
      <c r="E7157">
        <v>1.998937</v>
      </c>
      <c r="F7157">
        <v>-4.1599999999999996E-3</v>
      </c>
      <c r="G7157">
        <v>0.399787</v>
      </c>
      <c r="H7157">
        <v>-8.3199999999999995E-4</v>
      </c>
    </row>
    <row r="7158" spans="2:8">
      <c r="B7158">
        <v>1.431</v>
      </c>
      <c r="C7158">
        <v>2.0214650000000001</v>
      </c>
      <c r="D7158">
        <v>-3.1350000000000002E-3</v>
      </c>
      <c r="E7158">
        <v>2.02149</v>
      </c>
      <c r="F7158">
        <v>-3.4060000000000002E-3</v>
      </c>
      <c r="G7158">
        <v>0.40429799999999999</v>
      </c>
      <c r="H7158">
        <v>-6.8099999999999996E-4</v>
      </c>
    </row>
    <row r="7159" spans="2:8">
      <c r="B7159">
        <v>1.4312</v>
      </c>
      <c r="C7159">
        <v>2.0431270000000001</v>
      </c>
      <c r="D7159">
        <v>-2.477E-3</v>
      </c>
      <c r="E7159">
        <v>2.0431520000000001</v>
      </c>
      <c r="F7159">
        <v>-2.748E-3</v>
      </c>
      <c r="G7159">
        <v>0.40862999999999999</v>
      </c>
      <c r="H7159">
        <v>-5.5000000000000003E-4</v>
      </c>
    </row>
    <row r="7160" spans="2:8">
      <c r="B7160">
        <v>1.4314</v>
      </c>
      <c r="C7160">
        <v>2.0638480000000001</v>
      </c>
      <c r="D7160">
        <v>-1.841E-3</v>
      </c>
      <c r="E7160">
        <v>2.0638730000000001</v>
      </c>
      <c r="F7160">
        <v>-2.1120000000000002E-3</v>
      </c>
      <c r="G7160">
        <v>0.412775</v>
      </c>
      <c r="H7160">
        <v>-4.2200000000000001E-4</v>
      </c>
    </row>
    <row r="7161" spans="2:8">
      <c r="B7161">
        <v>1.4316</v>
      </c>
      <c r="C7161">
        <v>2.0832229999999998</v>
      </c>
      <c r="D7161">
        <v>-1.361E-3</v>
      </c>
      <c r="E7161">
        <v>2.0832489999999999</v>
      </c>
      <c r="F7161">
        <v>-1.6310000000000001E-3</v>
      </c>
      <c r="G7161">
        <v>0.41665000000000002</v>
      </c>
      <c r="H7161">
        <v>-3.2600000000000001E-4</v>
      </c>
    </row>
    <row r="7162" spans="2:8">
      <c r="B7162">
        <v>1.4318</v>
      </c>
      <c r="C7162">
        <v>2.1012919999999999</v>
      </c>
      <c r="D7162">
        <v>-6.96E-4</v>
      </c>
      <c r="E7162">
        <v>2.1013169999999999</v>
      </c>
      <c r="F7162">
        <v>-9.6599999999999995E-4</v>
      </c>
      <c r="G7162">
        <v>0.420263</v>
      </c>
      <c r="H7162">
        <v>-1.93E-4</v>
      </c>
    </row>
    <row r="7163" spans="2:8">
      <c r="B7163">
        <v>1.4319999999999999</v>
      </c>
      <c r="C7163">
        <v>2.1182780000000001</v>
      </c>
      <c r="D7163">
        <v>-1.2400000000000001E-4</v>
      </c>
      <c r="E7163">
        <v>2.118303</v>
      </c>
      <c r="F7163">
        <v>-3.9399999999999998E-4</v>
      </c>
      <c r="G7163">
        <v>0.42366100000000001</v>
      </c>
      <c r="H7163">
        <v>-7.8999999999999996E-5</v>
      </c>
    </row>
    <row r="7164" spans="2:8">
      <c r="B7164">
        <v>1.4321999999999999</v>
      </c>
      <c r="C7164">
        <v>2.1345260000000001</v>
      </c>
      <c r="D7164">
        <v>5.2400000000000005E-4</v>
      </c>
      <c r="E7164">
        <v>2.1345519999999998</v>
      </c>
      <c r="F7164">
        <v>2.5399999999999999E-4</v>
      </c>
      <c r="G7164">
        <v>0.42691000000000001</v>
      </c>
      <c r="H7164">
        <v>5.1E-5</v>
      </c>
    </row>
    <row r="7165" spans="2:8">
      <c r="B7165">
        <v>1.4323999999999999</v>
      </c>
      <c r="C7165">
        <v>2.1501250000000001</v>
      </c>
      <c r="D7165">
        <v>1.2149999999999999E-3</v>
      </c>
      <c r="E7165">
        <v>2.15015</v>
      </c>
      <c r="F7165">
        <v>9.4499999999999998E-4</v>
      </c>
      <c r="G7165">
        <v>0.43003000000000002</v>
      </c>
      <c r="H7165">
        <v>1.8900000000000001E-4</v>
      </c>
    </row>
    <row r="7166" spans="2:8">
      <c r="B7166">
        <v>1.4326000000000001</v>
      </c>
      <c r="C7166">
        <v>2.1646529999999999</v>
      </c>
      <c r="D7166">
        <v>1.8940000000000001E-3</v>
      </c>
      <c r="E7166">
        <v>2.1646779999999999</v>
      </c>
      <c r="F7166">
        <v>1.6230000000000001E-3</v>
      </c>
      <c r="G7166">
        <v>0.43293599999999999</v>
      </c>
      <c r="H7166">
        <v>3.2499999999999999E-4</v>
      </c>
    </row>
    <row r="7167" spans="2:8">
      <c r="B7167">
        <v>1.4328000000000001</v>
      </c>
      <c r="C7167">
        <v>2.1779109999999999</v>
      </c>
      <c r="D7167">
        <v>2.4789999999999999E-3</v>
      </c>
      <c r="E7167">
        <v>2.1779359999999999</v>
      </c>
      <c r="F7167">
        <v>2.2079999999999999E-3</v>
      </c>
      <c r="G7167">
        <v>0.435587</v>
      </c>
      <c r="H7167">
        <v>4.4200000000000001E-4</v>
      </c>
    </row>
    <row r="7168" spans="2:8">
      <c r="B7168">
        <v>1.4330000000000001</v>
      </c>
      <c r="C7168">
        <v>2.1898010000000001</v>
      </c>
      <c r="D7168">
        <v>2.9870000000000001E-3</v>
      </c>
      <c r="E7168">
        <v>2.1898260000000001</v>
      </c>
      <c r="F7168">
        <v>2.7160000000000001E-3</v>
      </c>
      <c r="G7168">
        <v>0.43796499999999999</v>
      </c>
      <c r="H7168">
        <v>5.4299999999999997E-4</v>
      </c>
    </row>
    <row r="7169" spans="2:8">
      <c r="B7169">
        <v>1.4332</v>
      </c>
      <c r="C7169">
        <v>2.200593</v>
      </c>
      <c r="D7169">
        <v>3.5720000000000001E-3</v>
      </c>
      <c r="E7169">
        <v>2.2006190000000001</v>
      </c>
      <c r="F7169">
        <v>3.3019999999999998E-3</v>
      </c>
      <c r="G7169">
        <v>0.44012400000000002</v>
      </c>
      <c r="H7169">
        <v>6.6E-4</v>
      </c>
    </row>
    <row r="7170" spans="2:8">
      <c r="B7170">
        <v>1.4334</v>
      </c>
      <c r="C7170">
        <v>2.21055</v>
      </c>
      <c r="D7170">
        <v>4.1749999999999999E-3</v>
      </c>
      <c r="E7170">
        <v>2.2105760000000001</v>
      </c>
      <c r="F7170">
        <v>3.9039999999999999E-3</v>
      </c>
      <c r="G7170">
        <v>0.44211499999999998</v>
      </c>
      <c r="H7170">
        <v>7.8100000000000001E-4</v>
      </c>
    </row>
    <row r="7171" spans="2:8">
      <c r="B7171">
        <v>1.4336</v>
      </c>
      <c r="C7171">
        <v>2.2195309999999999</v>
      </c>
      <c r="D7171">
        <v>4.7549999999999997E-3</v>
      </c>
      <c r="E7171">
        <v>2.219557</v>
      </c>
      <c r="F7171">
        <v>4.4850000000000003E-3</v>
      </c>
      <c r="G7171">
        <v>0.443911</v>
      </c>
      <c r="H7171">
        <v>8.9700000000000001E-4</v>
      </c>
    </row>
    <row r="7172" spans="2:8">
      <c r="B7172">
        <v>1.4338</v>
      </c>
      <c r="C7172">
        <v>2.2275079999999998</v>
      </c>
      <c r="D7172">
        <v>5.3800000000000002E-3</v>
      </c>
      <c r="E7172">
        <v>2.2275339999999999</v>
      </c>
      <c r="F7172">
        <v>5.1089999999999998E-3</v>
      </c>
      <c r="G7172">
        <v>0.44550699999999999</v>
      </c>
      <c r="H7172">
        <v>1.0219999999999999E-3</v>
      </c>
    </row>
    <row r="7173" spans="2:8">
      <c r="B7173">
        <v>1.4339999999999999</v>
      </c>
      <c r="C7173">
        <v>2.2342369999999998</v>
      </c>
      <c r="D7173">
        <v>6.0920000000000002E-3</v>
      </c>
      <c r="E7173">
        <v>2.2342629999999999</v>
      </c>
      <c r="F7173">
        <v>5.8209999999999998E-3</v>
      </c>
      <c r="G7173">
        <v>0.446853</v>
      </c>
      <c r="H7173">
        <v>1.1640000000000001E-3</v>
      </c>
    </row>
    <row r="7174" spans="2:8">
      <c r="B7174">
        <v>1.4341999999999999</v>
      </c>
      <c r="C7174">
        <v>2.2397290000000001</v>
      </c>
      <c r="D7174">
        <v>6.5680000000000001E-3</v>
      </c>
      <c r="E7174">
        <v>2.2397550000000002</v>
      </c>
      <c r="F7174">
        <v>6.2969999999999996E-3</v>
      </c>
      <c r="G7174">
        <v>0.44795099999999999</v>
      </c>
      <c r="H7174">
        <v>1.2589999999999999E-3</v>
      </c>
    </row>
    <row r="7175" spans="2:8">
      <c r="B7175">
        <v>1.4343999999999999</v>
      </c>
      <c r="C7175">
        <v>2.2441439999999999</v>
      </c>
      <c r="D7175">
        <v>7.0029999999999997E-3</v>
      </c>
      <c r="E7175">
        <v>2.24417</v>
      </c>
      <c r="F7175">
        <v>6.7320000000000001E-3</v>
      </c>
      <c r="G7175">
        <v>0.44883400000000001</v>
      </c>
      <c r="H7175">
        <v>1.346E-3</v>
      </c>
    </row>
    <row r="7176" spans="2:8">
      <c r="B7176">
        <v>1.4346000000000001</v>
      </c>
      <c r="C7176">
        <v>2.2475390000000002</v>
      </c>
      <c r="D7176">
        <v>7.5599999999999999E-3</v>
      </c>
      <c r="E7176">
        <v>2.2475649999999998</v>
      </c>
      <c r="F7176">
        <v>7.2899999999999996E-3</v>
      </c>
      <c r="G7176">
        <v>0.449513</v>
      </c>
      <c r="H7176">
        <v>1.4580000000000001E-3</v>
      </c>
    </row>
    <row r="7177" spans="2:8">
      <c r="B7177">
        <v>1.4348000000000001</v>
      </c>
      <c r="C7177">
        <v>2.2501359999999999</v>
      </c>
      <c r="D7177">
        <v>8.1779999999999995E-3</v>
      </c>
      <c r="E7177">
        <v>2.250162</v>
      </c>
      <c r="F7177">
        <v>7.9070000000000008E-3</v>
      </c>
      <c r="G7177">
        <v>0.45003199999999999</v>
      </c>
      <c r="H7177">
        <v>1.5809999999999999E-3</v>
      </c>
    </row>
    <row r="7178" spans="2:8">
      <c r="B7178">
        <v>1.4350000000000001</v>
      </c>
      <c r="C7178">
        <v>2.2517130000000001</v>
      </c>
      <c r="D7178">
        <v>8.7639999999999992E-3</v>
      </c>
      <c r="E7178">
        <v>2.2517390000000002</v>
      </c>
      <c r="F7178">
        <v>8.4939999999999998E-3</v>
      </c>
      <c r="G7178">
        <v>0.45034800000000003</v>
      </c>
      <c r="H7178">
        <v>1.699E-3</v>
      </c>
    </row>
    <row r="7179" spans="2:8">
      <c r="B7179">
        <v>1.4352</v>
      </c>
      <c r="C7179">
        <v>2.2521659999999999</v>
      </c>
      <c r="D7179">
        <v>9.3380000000000008E-3</v>
      </c>
      <c r="E7179">
        <v>2.252192</v>
      </c>
      <c r="F7179">
        <v>9.0670000000000004E-3</v>
      </c>
      <c r="G7179">
        <v>0.45043800000000001</v>
      </c>
      <c r="H7179">
        <v>1.8129999999999999E-3</v>
      </c>
    </row>
    <row r="7180" spans="2:8">
      <c r="B7180">
        <v>1.4354</v>
      </c>
      <c r="C7180">
        <v>2.2513770000000002</v>
      </c>
      <c r="D7180">
        <v>9.8670000000000008E-3</v>
      </c>
      <c r="E7180">
        <v>2.2514029999999998</v>
      </c>
      <c r="F7180">
        <v>9.5969999999999996E-3</v>
      </c>
      <c r="G7180">
        <v>0.45028099999999999</v>
      </c>
      <c r="H7180">
        <v>1.9189999999999999E-3</v>
      </c>
    </row>
    <row r="7181" spans="2:8">
      <c r="B7181">
        <v>1.4356</v>
      </c>
      <c r="C7181">
        <v>2.249374</v>
      </c>
      <c r="D7181">
        <v>1.0292000000000001E-2</v>
      </c>
      <c r="E7181">
        <v>2.2494000000000001</v>
      </c>
      <c r="F7181">
        <v>1.0022E-2</v>
      </c>
      <c r="G7181">
        <v>0.44988</v>
      </c>
      <c r="H7181">
        <v>2.0040000000000001E-3</v>
      </c>
    </row>
    <row r="7182" spans="2:8">
      <c r="B7182">
        <v>1.4358</v>
      </c>
      <c r="C7182">
        <v>2.2464080000000002</v>
      </c>
      <c r="D7182">
        <v>1.0707E-2</v>
      </c>
      <c r="E7182">
        <v>2.2464339999999998</v>
      </c>
      <c r="F7182">
        <v>1.0437E-2</v>
      </c>
      <c r="G7182">
        <v>0.44928699999999999</v>
      </c>
      <c r="H7182">
        <v>2.0869999999999999E-3</v>
      </c>
    </row>
    <row r="7183" spans="2:8">
      <c r="B7183">
        <v>1.4359999999999999</v>
      </c>
      <c r="C7183">
        <v>2.2424689999999998</v>
      </c>
      <c r="D7183">
        <v>1.1200999999999999E-2</v>
      </c>
      <c r="E7183">
        <v>2.2424949999999999</v>
      </c>
      <c r="F7183">
        <v>1.093E-2</v>
      </c>
      <c r="G7183">
        <v>0.44849899999999998</v>
      </c>
      <c r="H7183">
        <v>2.186E-3</v>
      </c>
    </row>
    <row r="7184" spans="2:8">
      <c r="B7184">
        <v>1.4361999999999999</v>
      </c>
      <c r="C7184">
        <v>2.2375970000000001</v>
      </c>
      <c r="D7184">
        <v>1.1748E-2</v>
      </c>
      <c r="E7184">
        <v>2.2376230000000001</v>
      </c>
      <c r="F7184">
        <v>1.1478E-2</v>
      </c>
      <c r="G7184">
        <v>0.44752500000000001</v>
      </c>
      <c r="H7184">
        <v>2.2959999999999999E-3</v>
      </c>
    </row>
    <row r="7185" spans="2:8">
      <c r="B7185">
        <v>1.4363999999999999</v>
      </c>
      <c r="C7185">
        <v>2.2316189999999998</v>
      </c>
      <c r="D7185">
        <v>1.2348E-2</v>
      </c>
      <c r="E7185">
        <v>2.2316449999999999</v>
      </c>
      <c r="F7185">
        <v>1.2076999999999999E-2</v>
      </c>
      <c r="G7185">
        <v>0.44632899999999998</v>
      </c>
      <c r="H7185">
        <v>2.415E-3</v>
      </c>
    </row>
    <row r="7186" spans="2:8">
      <c r="B7186">
        <v>1.4366000000000001</v>
      </c>
      <c r="C7186">
        <v>2.2244389999999998</v>
      </c>
      <c r="D7186">
        <v>1.2716999999999999E-2</v>
      </c>
      <c r="E7186">
        <v>2.2244649999999999</v>
      </c>
      <c r="F7186">
        <v>1.2447E-2</v>
      </c>
      <c r="G7186">
        <v>0.44489299999999998</v>
      </c>
      <c r="H7186">
        <v>2.4889999999999999E-3</v>
      </c>
    </row>
    <row r="7187" spans="2:8">
      <c r="B7187">
        <v>1.4368000000000001</v>
      </c>
      <c r="C7187">
        <v>2.2161379999999999</v>
      </c>
      <c r="D7187">
        <v>1.3148E-2</v>
      </c>
      <c r="E7187">
        <v>2.216164</v>
      </c>
      <c r="F7187">
        <v>1.2878000000000001E-2</v>
      </c>
      <c r="G7187">
        <v>0.44323299999999999</v>
      </c>
      <c r="H7187">
        <v>2.5760000000000002E-3</v>
      </c>
    </row>
    <row r="7188" spans="2:8">
      <c r="B7188">
        <v>1.4370000000000001</v>
      </c>
      <c r="C7188">
        <v>2.206823</v>
      </c>
      <c r="D7188">
        <v>1.3498E-2</v>
      </c>
      <c r="E7188">
        <v>2.2068500000000002</v>
      </c>
      <c r="F7188">
        <v>1.3226999999999999E-2</v>
      </c>
      <c r="G7188">
        <v>0.44136999999999998</v>
      </c>
      <c r="H7188">
        <v>2.6450000000000002E-3</v>
      </c>
    </row>
    <row r="7189" spans="2:8">
      <c r="B7189">
        <v>1.4372</v>
      </c>
      <c r="C7189">
        <v>2.1966730000000001</v>
      </c>
      <c r="D7189">
        <v>1.3982E-2</v>
      </c>
      <c r="E7189">
        <v>2.1966990000000002</v>
      </c>
      <c r="F7189">
        <v>1.3712E-2</v>
      </c>
      <c r="G7189">
        <v>0.43934000000000001</v>
      </c>
      <c r="H7189">
        <v>2.7420000000000001E-3</v>
      </c>
    </row>
    <row r="7190" spans="2:8">
      <c r="B7190">
        <v>1.4374</v>
      </c>
      <c r="C7190">
        <v>2.1857289999999998</v>
      </c>
      <c r="D7190">
        <v>1.4468999999999999E-2</v>
      </c>
      <c r="E7190">
        <v>2.185756</v>
      </c>
      <c r="F7190">
        <v>1.4198000000000001E-2</v>
      </c>
      <c r="G7190">
        <v>0.43715100000000001</v>
      </c>
      <c r="H7190">
        <v>2.8400000000000001E-3</v>
      </c>
    </row>
    <row r="7191" spans="2:8">
      <c r="B7191">
        <v>1.4376</v>
      </c>
      <c r="C7191">
        <v>2.1737769999999998</v>
      </c>
      <c r="D7191">
        <v>1.4897000000000001E-2</v>
      </c>
      <c r="E7191">
        <v>2.1738029999999999</v>
      </c>
      <c r="F7191">
        <v>1.4626E-2</v>
      </c>
      <c r="G7191">
        <v>0.43476100000000001</v>
      </c>
      <c r="H7191">
        <v>2.9250000000000001E-3</v>
      </c>
    </row>
    <row r="7192" spans="2:8">
      <c r="B7192">
        <v>1.4378</v>
      </c>
      <c r="C7192">
        <v>2.1606740000000002</v>
      </c>
      <c r="D7192">
        <v>1.5342E-2</v>
      </c>
      <c r="E7192">
        <v>2.1606999999999998</v>
      </c>
      <c r="F7192">
        <v>1.5072E-2</v>
      </c>
      <c r="G7192">
        <v>0.43214000000000002</v>
      </c>
      <c r="H7192">
        <v>3.0140000000000002E-3</v>
      </c>
    </row>
    <row r="7193" spans="2:8">
      <c r="B7193">
        <v>1.4379999999999999</v>
      </c>
      <c r="C7193">
        <v>2.1461139999999999</v>
      </c>
      <c r="D7193">
        <v>1.5720000000000001E-2</v>
      </c>
      <c r="E7193">
        <v>2.1461399999999999</v>
      </c>
      <c r="F7193">
        <v>1.545E-2</v>
      </c>
      <c r="G7193">
        <v>0.429228</v>
      </c>
      <c r="H7193">
        <v>3.0899999999999999E-3</v>
      </c>
    </row>
    <row r="7194" spans="2:8">
      <c r="B7194">
        <v>1.4381999999999999</v>
      </c>
      <c r="C7194">
        <v>2.1303100000000001</v>
      </c>
      <c r="D7194">
        <v>1.6077000000000001E-2</v>
      </c>
      <c r="E7194">
        <v>2.1303359999999998</v>
      </c>
      <c r="F7194">
        <v>1.5807000000000002E-2</v>
      </c>
      <c r="G7194">
        <v>0.42606699999999997</v>
      </c>
      <c r="H7194">
        <v>3.1610000000000002E-3</v>
      </c>
    </row>
    <row r="7195" spans="2:8">
      <c r="B7195">
        <v>1.4383999999999999</v>
      </c>
      <c r="C7195">
        <v>2.113623</v>
      </c>
      <c r="D7195">
        <v>1.6487000000000002E-2</v>
      </c>
      <c r="E7195">
        <v>2.1136490000000001</v>
      </c>
      <c r="F7195">
        <v>1.6216999999999999E-2</v>
      </c>
      <c r="G7195">
        <v>0.42272999999999999</v>
      </c>
      <c r="H7195">
        <v>3.2429999999999998E-3</v>
      </c>
    </row>
    <row r="7196" spans="2:8">
      <c r="B7196">
        <v>1.4386000000000001</v>
      </c>
      <c r="C7196">
        <v>2.0963569999999998</v>
      </c>
      <c r="D7196">
        <v>1.6830000000000001E-2</v>
      </c>
      <c r="E7196">
        <v>2.0963829999999999</v>
      </c>
      <c r="F7196">
        <v>1.6559000000000001E-2</v>
      </c>
      <c r="G7196">
        <v>0.41927700000000001</v>
      </c>
      <c r="H7196">
        <v>3.3119999999999998E-3</v>
      </c>
    </row>
    <row r="7197" spans="2:8">
      <c r="B7197">
        <v>1.4388000000000001</v>
      </c>
      <c r="C7197">
        <v>2.0785459999999998</v>
      </c>
      <c r="D7197">
        <v>1.7259E-2</v>
      </c>
      <c r="E7197">
        <v>2.078573</v>
      </c>
      <c r="F7197">
        <v>1.6989000000000001E-2</v>
      </c>
      <c r="G7197">
        <v>0.415715</v>
      </c>
      <c r="H7197">
        <v>3.398E-3</v>
      </c>
    </row>
    <row r="7198" spans="2:8">
      <c r="B7198">
        <v>1.4390000000000001</v>
      </c>
      <c r="C7198">
        <v>2.0595439999999998</v>
      </c>
      <c r="D7198">
        <v>1.7422E-2</v>
      </c>
      <c r="E7198">
        <v>2.0595699999999999</v>
      </c>
      <c r="F7198">
        <v>1.7152000000000001E-2</v>
      </c>
      <c r="G7198">
        <v>0.411914</v>
      </c>
      <c r="H7198">
        <v>3.4299999999999999E-3</v>
      </c>
    </row>
    <row r="7199" spans="2:8">
      <c r="B7199">
        <v>1.4392</v>
      </c>
      <c r="C7199">
        <v>2.0391650000000001</v>
      </c>
      <c r="D7199">
        <v>1.7815999999999999E-2</v>
      </c>
      <c r="E7199">
        <v>2.0391919999999999</v>
      </c>
      <c r="F7199">
        <v>1.7545999999999999E-2</v>
      </c>
      <c r="G7199">
        <v>0.40783799999999998</v>
      </c>
      <c r="H7199">
        <v>3.509E-3</v>
      </c>
    </row>
    <row r="7200" spans="2:8">
      <c r="B7200">
        <v>1.4394</v>
      </c>
      <c r="C7200">
        <v>2.017423</v>
      </c>
      <c r="D7200">
        <v>1.8041000000000001E-2</v>
      </c>
      <c r="E7200">
        <v>2.0174500000000002</v>
      </c>
      <c r="F7200">
        <v>1.7770000000000001E-2</v>
      </c>
      <c r="G7200">
        <v>0.40349000000000002</v>
      </c>
      <c r="H7200">
        <v>3.5539999999999999E-3</v>
      </c>
    </row>
    <row r="7201" spans="2:8">
      <c r="B7201">
        <v>1.4396</v>
      </c>
      <c r="C7201">
        <v>1.9949170000000001</v>
      </c>
      <c r="D7201">
        <v>1.8419000000000001E-2</v>
      </c>
      <c r="E7201">
        <v>1.9949429999999999</v>
      </c>
      <c r="F7201">
        <v>1.8148999999999998E-2</v>
      </c>
      <c r="G7201">
        <v>0.39898899999999998</v>
      </c>
      <c r="H7201">
        <v>3.63E-3</v>
      </c>
    </row>
    <row r="7202" spans="2:8">
      <c r="B7202">
        <v>1.4398</v>
      </c>
      <c r="C7202">
        <v>1.9718659999999999</v>
      </c>
      <c r="D7202">
        <v>1.8773000000000001E-2</v>
      </c>
      <c r="E7202">
        <v>1.9718929999999999</v>
      </c>
      <c r="F7202">
        <v>1.8502999999999999E-2</v>
      </c>
      <c r="G7202">
        <v>0.39437899999999998</v>
      </c>
      <c r="H7202">
        <v>3.7009999999999999E-3</v>
      </c>
    </row>
    <row r="7203" spans="2:8">
      <c r="B7203">
        <v>1.44</v>
      </c>
      <c r="C7203">
        <v>1.9478260000000001</v>
      </c>
      <c r="D7203">
        <v>1.8967999999999999E-2</v>
      </c>
      <c r="E7203">
        <v>1.9478530000000001</v>
      </c>
      <c r="F7203">
        <v>1.8697999999999999E-2</v>
      </c>
      <c r="G7203">
        <v>0.389571</v>
      </c>
      <c r="H7203">
        <v>3.7399999999999998E-3</v>
      </c>
    </row>
    <row r="7204" spans="2:8">
      <c r="B7204">
        <v>1.4401999999999999</v>
      </c>
      <c r="C7204">
        <v>1.922366</v>
      </c>
      <c r="D7204">
        <v>1.917E-2</v>
      </c>
      <c r="E7204">
        <v>1.922393</v>
      </c>
      <c r="F7204">
        <v>1.89E-2</v>
      </c>
      <c r="G7204">
        <v>0.38447900000000002</v>
      </c>
      <c r="H7204">
        <v>3.7799999999999999E-3</v>
      </c>
    </row>
    <row r="7205" spans="2:8">
      <c r="B7205">
        <v>1.4403999999999999</v>
      </c>
      <c r="C7205">
        <v>1.895546</v>
      </c>
      <c r="D7205">
        <v>1.9474000000000002E-2</v>
      </c>
      <c r="E7205">
        <v>1.895573</v>
      </c>
      <c r="F7205">
        <v>1.9203999999999999E-2</v>
      </c>
      <c r="G7205">
        <v>0.37911499999999998</v>
      </c>
      <c r="H7205">
        <v>3.8409999999999998E-3</v>
      </c>
    </row>
    <row r="7206" spans="2:8">
      <c r="B7206">
        <v>1.4406000000000001</v>
      </c>
      <c r="C7206">
        <v>1.8682179999999999</v>
      </c>
      <c r="D7206">
        <v>1.9736E-2</v>
      </c>
      <c r="E7206">
        <v>1.8682449999999999</v>
      </c>
      <c r="F7206">
        <v>1.9466000000000001E-2</v>
      </c>
      <c r="G7206">
        <v>0.37364900000000001</v>
      </c>
      <c r="H7206">
        <v>3.8930000000000002E-3</v>
      </c>
    </row>
    <row r="7207" spans="2:8">
      <c r="B7207">
        <v>1.4408000000000001</v>
      </c>
      <c r="C7207">
        <v>1.8407690000000001</v>
      </c>
      <c r="D7207">
        <v>1.9934E-2</v>
      </c>
      <c r="E7207">
        <v>1.8407960000000001</v>
      </c>
      <c r="F7207">
        <v>1.9664000000000001E-2</v>
      </c>
      <c r="G7207">
        <v>0.36815900000000001</v>
      </c>
      <c r="H7207">
        <v>3.9329999999999999E-3</v>
      </c>
    </row>
    <row r="7208" spans="2:8">
      <c r="B7208">
        <v>1.4410000000000001</v>
      </c>
      <c r="C7208">
        <v>1.8126679999999999</v>
      </c>
      <c r="D7208">
        <v>2.0188000000000001E-2</v>
      </c>
      <c r="E7208">
        <v>1.812694</v>
      </c>
      <c r="F7208">
        <v>1.9917000000000001E-2</v>
      </c>
      <c r="G7208">
        <v>0.362539</v>
      </c>
      <c r="H7208">
        <v>3.9830000000000004E-3</v>
      </c>
    </row>
    <row r="7209" spans="2:8">
      <c r="B7209">
        <v>1.4412</v>
      </c>
      <c r="C7209">
        <v>1.7831330000000001</v>
      </c>
      <c r="D7209">
        <v>2.0344999999999999E-2</v>
      </c>
      <c r="E7209">
        <v>1.7831600000000001</v>
      </c>
      <c r="F7209">
        <v>2.0074999999999999E-2</v>
      </c>
      <c r="G7209">
        <v>0.356632</v>
      </c>
      <c r="H7209">
        <v>4.0150000000000003E-3</v>
      </c>
    </row>
    <row r="7210" spans="2:8">
      <c r="B7210">
        <v>1.4414</v>
      </c>
      <c r="C7210">
        <v>1.751763</v>
      </c>
      <c r="D7210">
        <v>2.0483000000000001E-2</v>
      </c>
      <c r="E7210">
        <v>1.75179</v>
      </c>
      <c r="F7210">
        <v>2.0212999999999998E-2</v>
      </c>
      <c r="G7210">
        <v>0.350358</v>
      </c>
      <c r="H7210">
        <v>4.0429999999999997E-3</v>
      </c>
    </row>
    <row r="7211" spans="2:8">
      <c r="B7211">
        <v>1.4416</v>
      </c>
      <c r="C7211">
        <v>1.7194860000000001</v>
      </c>
      <c r="D7211">
        <v>2.0688000000000002E-2</v>
      </c>
      <c r="E7211">
        <v>1.7195130000000001</v>
      </c>
      <c r="F7211">
        <v>2.0417999999999999E-2</v>
      </c>
      <c r="G7211">
        <v>0.34390300000000001</v>
      </c>
      <c r="H7211">
        <v>4.084E-3</v>
      </c>
    </row>
    <row r="7212" spans="2:8">
      <c r="B7212">
        <v>1.4418</v>
      </c>
      <c r="C7212">
        <v>1.687173</v>
      </c>
      <c r="D7212">
        <v>2.0908E-2</v>
      </c>
      <c r="E7212">
        <v>1.6872</v>
      </c>
      <c r="F7212">
        <v>2.0638E-2</v>
      </c>
      <c r="G7212">
        <v>0.33744000000000002</v>
      </c>
      <c r="H7212">
        <v>4.1279999999999997E-3</v>
      </c>
    </row>
    <row r="7213" spans="2:8">
      <c r="B7213">
        <v>1.4419999999999999</v>
      </c>
      <c r="C7213">
        <v>1.6545859999999999</v>
      </c>
      <c r="D7213">
        <v>2.1144E-2</v>
      </c>
      <c r="E7213">
        <v>1.6546129999999999</v>
      </c>
      <c r="F7213">
        <v>2.0874E-2</v>
      </c>
      <c r="G7213">
        <v>0.33092300000000002</v>
      </c>
      <c r="H7213">
        <v>4.1749999999999999E-3</v>
      </c>
    </row>
    <row r="7214" spans="2:8">
      <c r="B7214">
        <v>1.4421999999999999</v>
      </c>
      <c r="C7214">
        <v>1.6207830000000001</v>
      </c>
      <c r="D7214">
        <v>2.1319999999999999E-2</v>
      </c>
      <c r="E7214">
        <v>1.6208100000000001</v>
      </c>
      <c r="F7214">
        <v>2.1049999999999999E-2</v>
      </c>
      <c r="G7214">
        <v>0.32416200000000001</v>
      </c>
      <c r="H7214">
        <v>4.2100000000000002E-3</v>
      </c>
    </row>
    <row r="7215" spans="2:8">
      <c r="B7215">
        <v>1.4423999999999999</v>
      </c>
      <c r="C7215">
        <v>1.5851139999999999</v>
      </c>
      <c r="D7215">
        <v>2.1354000000000001E-2</v>
      </c>
      <c r="E7215">
        <v>1.5851409999999999</v>
      </c>
      <c r="F7215">
        <v>2.1083000000000001E-2</v>
      </c>
      <c r="G7215">
        <v>0.31702799999999998</v>
      </c>
      <c r="H7215">
        <v>4.2170000000000003E-3</v>
      </c>
    </row>
    <row r="7216" spans="2:8">
      <c r="B7216">
        <v>1.4426000000000001</v>
      </c>
      <c r="C7216">
        <v>1.548505</v>
      </c>
      <c r="D7216">
        <v>2.1323000000000002E-2</v>
      </c>
      <c r="E7216">
        <v>1.548532</v>
      </c>
      <c r="F7216">
        <v>2.1052999999999999E-2</v>
      </c>
      <c r="G7216">
        <v>0.30970599999999998</v>
      </c>
      <c r="H7216">
        <v>4.2110000000000003E-3</v>
      </c>
    </row>
    <row r="7217" spans="2:8">
      <c r="B7217">
        <v>1.4428000000000001</v>
      </c>
      <c r="C7217">
        <v>1.5121020000000001</v>
      </c>
      <c r="D7217">
        <v>2.1419000000000001E-2</v>
      </c>
      <c r="E7217">
        <v>1.51213</v>
      </c>
      <c r="F7217">
        <v>2.1149000000000001E-2</v>
      </c>
      <c r="G7217">
        <v>0.30242599999999997</v>
      </c>
      <c r="H7217">
        <v>4.2300000000000003E-3</v>
      </c>
    </row>
    <row r="7218" spans="2:8">
      <c r="B7218">
        <v>1.4430000000000001</v>
      </c>
      <c r="C7218">
        <v>1.4760390000000001</v>
      </c>
      <c r="D7218">
        <v>2.1590999999999999E-2</v>
      </c>
      <c r="E7218">
        <v>1.4760660000000001</v>
      </c>
      <c r="F7218">
        <v>2.1321E-2</v>
      </c>
      <c r="G7218">
        <v>0.295213</v>
      </c>
      <c r="H7218">
        <v>4.2640000000000004E-3</v>
      </c>
    </row>
    <row r="7219" spans="2:8">
      <c r="B7219">
        <v>1.4432</v>
      </c>
      <c r="C7219">
        <v>1.439235</v>
      </c>
      <c r="D7219">
        <v>2.1780000000000001E-2</v>
      </c>
      <c r="E7219">
        <v>1.439262</v>
      </c>
      <c r="F7219">
        <v>2.1510000000000001E-2</v>
      </c>
      <c r="G7219">
        <v>0.287852</v>
      </c>
      <c r="H7219">
        <v>4.3020000000000003E-3</v>
      </c>
    </row>
    <row r="7220" spans="2:8">
      <c r="B7220">
        <v>1.4434</v>
      </c>
      <c r="C7220">
        <v>1.400431</v>
      </c>
      <c r="D7220">
        <v>2.1815000000000001E-2</v>
      </c>
      <c r="E7220">
        <v>1.4004589999999999</v>
      </c>
      <c r="F7220">
        <v>2.1545000000000002E-2</v>
      </c>
      <c r="G7220">
        <v>0.28009200000000001</v>
      </c>
      <c r="H7220">
        <v>4.3090000000000003E-3</v>
      </c>
    </row>
    <row r="7221" spans="2:8">
      <c r="B7221">
        <v>1.4436</v>
      </c>
      <c r="C7221">
        <v>1.3597919999999999</v>
      </c>
      <c r="D7221">
        <v>2.1818000000000001E-2</v>
      </c>
      <c r="E7221">
        <v>1.3598190000000001</v>
      </c>
      <c r="F7221">
        <v>2.1548000000000001E-2</v>
      </c>
      <c r="G7221">
        <v>0.27196399999999998</v>
      </c>
      <c r="H7221">
        <v>4.3099999999999996E-3</v>
      </c>
    </row>
    <row r="7222" spans="2:8">
      <c r="B7222">
        <v>1.4438</v>
      </c>
      <c r="C7222">
        <v>1.318279</v>
      </c>
      <c r="D7222">
        <v>2.1755E-2</v>
      </c>
      <c r="E7222">
        <v>1.318306</v>
      </c>
      <c r="F7222">
        <v>2.1485000000000001E-2</v>
      </c>
      <c r="G7222">
        <v>0.26366099999999998</v>
      </c>
      <c r="H7222">
        <v>4.2969999999999996E-3</v>
      </c>
    </row>
    <row r="7223" spans="2:8">
      <c r="B7223">
        <v>1.444</v>
      </c>
      <c r="C7223">
        <v>1.2768489999999999</v>
      </c>
      <c r="D7223">
        <v>2.1832000000000001E-2</v>
      </c>
      <c r="E7223">
        <v>1.2768759999999999</v>
      </c>
      <c r="F7223">
        <v>2.1562000000000001E-2</v>
      </c>
      <c r="G7223">
        <v>0.25537500000000002</v>
      </c>
      <c r="H7223">
        <v>4.3119999999999999E-3</v>
      </c>
    </row>
    <row r="7224" spans="2:8">
      <c r="B7224">
        <v>1.4441999999999999</v>
      </c>
      <c r="C7224">
        <v>1.235595</v>
      </c>
      <c r="D7224">
        <v>2.1812999999999999E-2</v>
      </c>
      <c r="E7224">
        <v>1.2356229999999999</v>
      </c>
      <c r="F7224">
        <v>2.1543E-2</v>
      </c>
      <c r="G7224">
        <v>0.24712500000000001</v>
      </c>
      <c r="H7224">
        <v>4.3090000000000003E-3</v>
      </c>
    </row>
    <row r="7225" spans="2:8">
      <c r="B7225">
        <v>1.4443999999999999</v>
      </c>
      <c r="C7225">
        <v>1.1941269999999999</v>
      </c>
      <c r="D7225">
        <v>2.1853999999999998E-2</v>
      </c>
      <c r="E7225">
        <v>1.1941550000000001</v>
      </c>
      <c r="F7225">
        <v>2.1583999999999999E-2</v>
      </c>
      <c r="G7225">
        <v>0.23883099999999999</v>
      </c>
      <c r="H7225">
        <v>4.3169999999999997E-3</v>
      </c>
    </row>
    <row r="7226" spans="2:8">
      <c r="B7226">
        <v>1.4446000000000001</v>
      </c>
      <c r="C7226">
        <v>1.1524730000000001</v>
      </c>
      <c r="D7226">
        <v>2.1767999999999999E-2</v>
      </c>
      <c r="E7226">
        <v>1.1525000000000001</v>
      </c>
      <c r="F7226">
        <v>2.1498E-2</v>
      </c>
      <c r="G7226">
        <v>0.23050000000000001</v>
      </c>
      <c r="H7226">
        <v>4.3E-3</v>
      </c>
    </row>
    <row r="7227" spans="2:8">
      <c r="B7227">
        <v>1.4448000000000001</v>
      </c>
      <c r="C7227">
        <v>1.1103540000000001</v>
      </c>
      <c r="D7227">
        <v>2.1687999999999999E-2</v>
      </c>
      <c r="E7227">
        <v>1.1103810000000001</v>
      </c>
      <c r="F7227">
        <v>2.1418E-2</v>
      </c>
      <c r="G7227">
        <v>0.222076</v>
      </c>
      <c r="H7227">
        <v>4.2839999999999996E-3</v>
      </c>
    </row>
    <row r="7228" spans="2:8">
      <c r="B7228">
        <v>1.4450000000000001</v>
      </c>
      <c r="C7228">
        <v>1.067169</v>
      </c>
      <c r="D7228">
        <v>2.1649000000000002E-2</v>
      </c>
      <c r="E7228">
        <v>1.067196</v>
      </c>
      <c r="F7228">
        <v>2.1378999999999999E-2</v>
      </c>
      <c r="G7228">
        <v>0.21343899999999999</v>
      </c>
      <c r="H7228">
        <v>4.2760000000000003E-3</v>
      </c>
    </row>
    <row r="7229" spans="2:8">
      <c r="B7229">
        <v>1.4452</v>
      </c>
      <c r="C7229">
        <v>1.0221119999999999</v>
      </c>
      <c r="D7229">
        <v>2.1669000000000001E-2</v>
      </c>
      <c r="E7229">
        <v>1.0221389999999999</v>
      </c>
      <c r="F7229">
        <v>2.1399000000000001E-2</v>
      </c>
      <c r="G7229">
        <v>0.204428</v>
      </c>
      <c r="H7229">
        <v>4.28E-3</v>
      </c>
    </row>
    <row r="7230" spans="2:8">
      <c r="B7230">
        <v>1.4454</v>
      </c>
      <c r="C7230">
        <v>0.97531400000000001</v>
      </c>
      <c r="D7230">
        <v>2.1621000000000001E-2</v>
      </c>
      <c r="E7230">
        <v>0.97534200000000004</v>
      </c>
      <c r="F7230">
        <v>2.1350999999999998E-2</v>
      </c>
      <c r="G7230">
        <v>0.19506799999999999</v>
      </c>
      <c r="H7230">
        <v>4.2700000000000004E-3</v>
      </c>
    </row>
    <row r="7231" spans="2:8">
      <c r="B7231">
        <v>1.4456</v>
      </c>
      <c r="C7231">
        <v>0.92820999999999998</v>
      </c>
      <c r="D7231">
        <v>2.1551000000000001E-2</v>
      </c>
      <c r="E7231">
        <v>0.92823800000000001</v>
      </c>
      <c r="F7231">
        <v>2.1281000000000001E-2</v>
      </c>
      <c r="G7231">
        <v>0.18564800000000001</v>
      </c>
      <c r="H7231">
        <v>4.2560000000000002E-3</v>
      </c>
    </row>
    <row r="7232" spans="2:8">
      <c r="B7232">
        <v>1.4458</v>
      </c>
      <c r="C7232">
        <v>0.88226499999999997</v>
      </c>
      <c r="D7232">
        <v>2.1364999999999999E-2</v>
      </c>
      <c r="E7232">
        <v>0.88229299999999999</v>
      </c>
      <c r="F7232">
        <v>2.1094999999999999E-2</v>
      </c>
      <c r="G7232">
        <v>0.176459</v>
      </c>
      <c r="H7232">
        <v>4.2189999999999997E-3</v>
      </c>
    </row>
    <row r="7233" spans="2:8">
      <c r="B7233">
        <v>1.446</v>
      </c>
      <c r="C7233">
        <v>0.83746200000000004</v>
      </c>
      <c r="D7233">
        <v>2.1239000000000001E-2</v>
      </c>
      <c r="E7233">
        <v>0.83748999999999996</v>
      </c>
      <c r="F7233">
        <v>2.0968000000000001E-2</v>
      </c>
      <c r="G7233">
        <v>0.16749800000000001</v>
      </c>
      <c r="H7233">
        <v>4.1939999999999998E-3</v>
      </c>
    </row>
    <row r="7234" spans="2:8">
      <c r="B7234">
        <v>1.4461999999999999</v>
      </c>
      <c r="C7234">
        <v>0.79261800000000004</v>
      </c>
      <c r="D7234">
        <v>2.1096E-2</v>
      </c>
      <c r="E7234">
        <v>0.79264599999999996</v>
      </c>
      <c r="F7234">
        <v>2.0826000000000001E-2</v>
      </c>
      <c r="G7234">
        <v>0.158529</v>
      </c>
      <c r="H7234">
        <v>4.1650000000000003E-3</v>
      </c>
    </row>
    <row r="7235" spans="2:8">
      <c r="B7235">
        <v>1.4463999999999999</v>
      </c>
      <c r="C7235">
        <v>0.74649799999999999</v>
      </c>
      <c r="D7235">
        <v>2.0986999999999999E-2</v>
      </c>
      <c r="E7235">
        <v>0.74652600000000002</v>
      </c>
      <c r="F7235">
        <v>2.0716999999999999E-2</v>
      </c>
      <c r="G7235">
        <v>0.14930499999999999</v>
      </c>
      <c r="H7235">
        <v>4.143E-3</v>
      </c>
    </row>
    <row r="7236" spans="2:8">
      <c r="B7236">
        <v>1.4466000000000001</v>
      </c>
      <c r="C7236">
        <v>0.69915300000000002</v>
      </c>
      <c r="D7236">
        <v>2.0784E-2</v>
      </c>
      <c r="E7236">
        <v>0.69918100000000005</v>
      </c>
      <c r="F7236">
        <v>2.0514000000000001E-2</v>
      </c>
      <c r="G7236">
        <v>0.13983599999999999</v>
      </c>
      <c r="H7236">
        <v>4.1029999999999999E-3</v>
      </c>
    </row>
    <row r="7237" spans="2:8">
      <c r="B7237">
        <v>1.4468000000000001</v>
      </c>
      <c r="C7237">
        <v>0.650841</v>
      </c>
      <c r="D7237">
        <v>2.0639999999999999E-2</v>
      </c>
      <c r="E7237">
        <v>0.65086900000000003</v>
      </c>
      <c r="F7237">
        <v>2.0369999999999999E-2</v>
      </c>
      <c r="G7237">
        <v>0.13017400000000001</v>
      </c>
      <c r="H7237">
        <v>4.0740000000000004E-3</v>
      </c>
    </row>
    <row r="7238" spans="2:8">
      <c r="B7238">
        <v>1.4470000000000001</v>
      </c>
      <c r="C7238">
        <v>0.60169099999999998</v>
      </c>
      <c r="D7238">
        <v>2.0409E-2</v>
      </c>
      <c r="E7238">
        <v>0.601719</v>
      </c>
      <c r="F7238">
        <v>2.0139000000000001E-2</v>
      </c>
      <c r="G7238">
        <v>0.12034400000000001</v>
      </c>
      <c r="H7238">
        <v>4.0280000000000003E-3</v>
      </c>
    </row>
    <row r="7239" spans="2:8">
      <c r="B7239">
        <v>1.4472</v>
      </c>
      <c r="C7239">
        <v>0.55183800000000005</v>
      </c>
      <c r="D7239">
        <v>2.0183E-2</v>
      </c>
      <c r="E7239">
        <v>0.55186599999999997</v>
      </c>
      <c r="F7239">
        <v>1.9913E-2</v>
      </c>
      <c r="G7239">
        <v>0.110373</v>
      </c>
      <c r="H7239">
        <v>3.9830000000000004E-3</v>
      </c>
    </row>
    <row r="7240" spans="2:8">
      <c r="B7240">
        <v>1.4474</v>
      </c>
      <c r="C7240">
        <v>0.502135</v>
      </c>
      <c r="D7240">
        <v>1.9924000000000001E-2</v>
      </c>
      <c r="E7240">
        <v>0.50216300000000003</v>
      </c>
      <c r="F7240">
        <v>1.9654000000000001E-2</v>
      </c>
      <c r="G7240">
        <v>0.10043299999999999</v>
      </c>
      <c r="H7240">
        <v>3.9309999999999996E-3</v>
      </c>
    </row>
    <row r="7241" spans="2:8">
      <c r="B7241">
        <v>1.4476</v>
      </c>
      <c r="C7241">
        <v>0.45396399999999998</v>
      </c>
      <c r="D7241">
        <v>1.9820999999999998E-2</v>
      </c>
      <c r="E7241">
        <v>0.45399200000000001</v>
      </c>
      <c r="F7241">
        <v>1.9550999999999999E-2</v>
      </c>
      <c r="G7241">
        <v>9.0798000000000004E-2</v>
      </c>
      <c r="H7241">
        <v>3.9100000000000003E-3</v>
      </c>
    </row>
    <row r="7242" spans="2:8">
      <c r="B7242">
        <v>1.4478</v>
      </c>
      <c r="C7242">
        <v>0.40723900000000002</v>
      </c>
      <c r="D7242">
        <v>1.9543999999999999E-2</v>
      </c>
      <c r="E7242">
        <v>0.40726800000000002</v>
      </c>
      <c r="F7242">
        <v>1.9273999999999999E-2</v>
      </c>
      <c r="G7242">
        <v>8.1453999999999999E-2</v>
      </c>
      <c r="H7242">
        <v>3.8549999999999999E-3</v>
      </c>
    </row>
    <row r="7243" spans="2:8">
      <c r="B7243">
        <v>1.448</v>
      </c>
      <c r="C7243">
        <v>0.36008400000000002</v>
      </c>
      <c r="D7243">
        <v>1.9286999999999999E-2</v>
      </c>
      <c r="E7243">
        <v>0.36011199999999999</v>
      </c>
      <c r="F7243">
        <v>1.9016999999999999E-2</v>
      </c>
      <c r="G7243">
        <v>7.2022000000000003E-2</v>
      </c>
      <c r="H7243">
        <v>3.803E-3</v>
      </c>
    </row>
    <row r="7244" spans="2:8">
      <c r="B7244">
        <v>1.4481999999999999</v>
      </c>
      <c r="C7244">
        <v>0.31062299999999998</v>
      </c>
      <c r="D7244">
        <v>1.9001000000000001E-2</v>
      </c>
      <c r="E7244">
        <v>0.31065100000000001</v>
      </c>
      <c r="F7244">
        <v>1.8731000000000001E-2</v>
      </c>
      <c r="G7244">
        <v>6.2129999999999998E-2</v>
      </c>
      <c r="H7244">
        <v>3.7460000000000002E-3</v>
      </c>
    </row>
    <row r="7245" spans="2:8">
      <c r="B7245">
        <v>1.4483999999999999</v>
      </c>
      <c r="C7245">
        <v>0.25880999999999998</v>
      </c>
      <c r="D7245">
        <v>1.8714999999999999E-2</v>
      </c>
      <c r="E7245">
        <v>0.25883800000000001</v>
      </c>
      <c r="F7245">
        <v>1.8445E-2</v>
      </c>
      <c r="G7245">
        <v>5.1768000000000002E-2</v>
      </c>
      <c r="H7245">
        <v>3.689E-3</v>
      </c>
    </row>
    <row r="7246" spans="2:8">
      <c r="B7246">
        <v>1.4486000000000001</v>
      </c>
      <c r="C7246">
        <v>0.20702999999999999</v>
      </c>
      <c r="D7246">
        <v>1.8362E-2</v>
      </c>
      <c r="E7246">
        <v>0.20705899999999999</v>
      </c>
      <c r="F7246">
        <v>1.8092E-2</v>
      </c>
      <c r="G7246">
        <v>4.1411999999999997E-2</v>
      </c>
      <c r="H7246">
        <v>3.6180000000000001E-3</v>
      </c>
    </row>
    <row r="7247" spans="2:8">
      <c r="B7247">
        <v>1.4488000000000001</v>
      </c>
      <c r="C7247">
        <v>0.15718499999999999</v>
      </c>
      <c r="D7247">
        <v>1.8041000000000001E-2</v>
      </c>
      <c r="E7247">
        <v>0.15721299999999999</v>
      </c>
      <c r="F7247">
        <v>1.7770999999999999E-2</v>
      </c>
      <c r="G7247">
        <v>3.1442999999999999E-2</v>
      </c>
      <c r="H7247">
        <v>3.5539999999999999E-3</v>
      </c>
    </row>
    <row r="7248" spans="2:8">
      <c r="B7248">
        <v>1.4490000000000001</v>
      </c>
      <c r="C7248">
        <v>0.108955</v>
      </c>
      <c r="D7248">
        <v>1.7735000000000001E-2</v>
      </c>
      <c r="E7248">
        <v>0.108983</v>
      </c>
      <c r="F7248">
        <v>1.7465000000000001E-2</v>
      </c>
      <c r="G7248">
        <v>2.1797E-2</v>
      </c>
      <c r="H7248">
        <v>3.493E-3</v>
      </c>
    </row>
    <row r="7249" spans="2:8">
      <c r="B7249">
        <v>1.4492</v>
      </c>
      <c r="C7249">
        <v>6.0588000000000003E-2</v>
      </c>
      <c r="D7249">
        <v>1.7512E-2</v>
      </c>
      <c r="E7249">
        <v>6.0616000000000003E-2</v>
      </c>
      <c r="F7249">
        <v>1.7242E-2</v>
      </c>
      <c r="G7249">
        <v>1.2123E-2</v>
      </c>
      <c r="H7249">
        <v>3.4480000000000001E-3</v>
      </c>
    </row>
    <row r="7250" spans="2:8">
      <c r="B7250">
        <v>1.4494</v>
      </c>
      <c r="C7250">
        <v>1.0945E-2</v>
      </c>
      <c r="D7250">
        <v>1.7141E-2</v>
      </c>
      <c r="E7250">
        <v>1.0973999999999999E-2</v>
      </c>
      <c r="F7250">
        <v>1.6871000000000001E-2</v>
      </c>
      <c r="G7250">
        <v>2.1949999999999999E-3</v>
      </c>
      <c r="H7250">
        <v>3.3739999999999998E-3</v>
      </c>
    </row>
    <row r="7251" spans="2:8">
      <c r="B7251">
        <v>1.4496</v>
      </c>
      <c r="C7251">
        <v>-3.9308000000000003E-2</v>
      </c>
      <c r="D7251">
        <v>1.677E-2</v>
      </c>
      <c r="E7251">
        <v>-3.9279000000000001E-2</v>
      </c>
      <c r="F7251">
        <v>1.6500000000000001E-2</v>
      </c>
      <c r="G7251">
        <v>-7.8560000000000001E-3</v>
      </c>
      <c r="H7251">
        <v>3.3E-3</v>
      </c>
    </row>
    <row r="7252" spans="2:8">
      <c r="B7252">
        <v>1.4498</v>
      </c>
      <c r="C7252">
        <v>-8.9478000000000002E-2</v>
      </c>
      <c r="D7252">
        <v>1.6459999999999999E-2</v>
      </c>
      <c r="E7252">
        <v>-8.9450000000000002E-2</v>
      </c>
      <c r="F7252">
        <v>1.619E-2</v>
      </c>
      <c r="G7252">
        <v>-1.789E-2</v>
      </c>
      <c r="H7252">
        <v>3.238E-3</v>
      </c>
    </row>
    <row r="7253" spans="2:8">
      <c r="B7253">
        <v>1.45</v>
      </c>
      <c r="C7253">
        <v>-0.13975599999999999</v>
      </c>
      <c r="D7253">
        <v>1.5979E-2</v>
      </c>
      <c r="E7253">
        <v>-0.13972799999999999</v>
      </c>
      <c r="F7253">
        <v>1.5709000000000001E-2</v>
      </c>
      <c r="G7253">
        <v>-2.7945999999999999E-2</v>
      </c>
      <c r="H7253">
        <v>3.1419999999999998E-3</v>
      </c>
    </row>
    <row r="7254" spans="2:8">
      <c r="B7254">
        <v>1.4501999999999999</v>
      </c>
      <c r="C7254">
        <v>-0.19040299999999999</v>
      </c>
      <c r="D7254">
        <v>1.5629000000000001E-2</v>
      </c>
      <c r="E7254">
        <v>-0.19037499999999999</v>
      </c>
      <c r="F7254">
        <v>1.5358999999999999E-2</v>
      </c>
      <c r="G7254">
        <v>-3.8074999999999998E-2</v>
      </c>
      <c r="H7254">
        <v>3.0720000000000001E-3</v>
      </c>
    </row>
    <row r="7255" spans="2:8">
      <c r="B7255">
        <v>1.4503999999999999</v>
      </c>
      <c r="C7255">
        <v>-0.240705</v>
      </c>
      <c r="D7255">
        <v>1.5193E-2</v>
      </c>
      <c r="E7255">
        <v>-0.240676</v>
      </c>
      <c r="F7255">
        <v>1.4923000000000001E-2</v>
      </c>
      <c r="G7255">
        <v>-4.8134999999999997E-2</v>
      </c>
      <c r="H7255">
        <v>2.9849999999999998E-3</v>
      </c>
    </row>
    <row r="7256" spans="2:8">
      <c r="B7256">
        <v>1.4505999999999999</v>
      </c>
      <c r="C7256">
        <v>-0.289242</v>
      </c>
      <c r="D7256">
        <v>1.4795000000000001E-2</v>
      </c>
      <c r="E7256">
        <v>-0.289213</v>
      </c>
      <c r="F7256">
        <v>1.4525E-2</v>
      </c>
      <c r="G7256">
        <v>-5.7842999999999999E-2</v>
      </c>
      <c r="H7256">
        <v>2.905E-3</v>
      </c>
    </row>
    <row r="7257" spans="2:8">
      <c r="B7257">
        <v>1.4508000000000001</v>
      </c>
      <c r="C7257">
        <v>-0.33643400000000001</v>
      </c>
      <c r="D7257">
        <v>1.4397E-2</v>
      </c>
      <c r="E7257">
        <v>-0.33640500000000001</v>
      </c>
      <c r="F7257">
        <v>1.4127000000000001E-2</v>
      </c>
      <c r="G7257">
        <v>-6.7280999999999994E-2</v>
      </c>
      <c r="H7257">
        <v>2.8249999999999998E-3</v>
      </c>
    </row>
    <row r="7258" spans="2:8">
      <c r="B7258">
        <v>1.4510000000000001</v>
      </c>
      <c r="C7258">
        <v>-0.38445699999999999</v>
      </c>
      <c r="D7258">
        <v>1.3981E-2</v>
      </c>
      <c r="E7258">
        <v>-0.38442900000000002</v>
      </c>
      <c r="F7258">
        <v>1.3710999999999999E-2</v>
      </c>
      <c r="G7258">
        <v>-7.6885999999999996E-2</v>
      </c>
      <c r="H7258">
        <v>2.7420000000000001E-3</v>
      </c>
    </row>
    <row r="7259" spans="2:8">
      <c r="B7259">
        <v>1.4512</v>
      </c>
      <c r="C7259">
        <v>-0.43487399999999998</v>
      </c>
      <c r="D7259">
        <v>1.3563E-2</v>
      </c>
      <c r="E7259">
        <v>-0.43484600000000001</v>
      </c>
      <c r="F7259">
        <v>1.3292999999999999E-2</v>
      </c>
      <c r="G7259">
        <v>-8.6969000000000005E-2</v>
      </c>
      <c r="H7259">
        <v>2.6589999999999999E-3</v>
      </c>
    </row>
    <row r="7260" spans="2:8">
      <c r="B7260">
        <v>1.4514</v>
      </c>
      <c r="C7260">
        <v>-0.48677700000000002</v>
      </c>
      <c r="D7260">
        <v>1.3089E-2</v>
      </c>
      <c r="E7260">
        <v>-0.48674800000000001</v>
      </c>
      <c r="F7260">
        <v>1.2819000000000001E-2</v>
      </c>
      <c r="G7260">
        <v>-9.7350000000000006E-2</v>
      </c>
      <c r="H7260">
        <v>2.5639999999999999E-3</v>
      </c>
    </row>
    <row r="7261" spans="2:8">
      <c r="B7261">
        <v>1.4516</v>
      </c>
      <c r="C7261">
        <v>-0.53700199999999998</v>
      </c>
      <c r="D7261">
        <v>1.2586E-2</v>
      </c>
      <c r="E7261">
        <v>-0.53697300000000003</v>
      </c>
      <c r="F7261">
        <v>1.2317E-2</v>
      </c>
      <c r="G7261">
        <v>-0.107395</v>
      </c>
      <c r="H7261">
        <v>2.4629999999999999E-3</v>
      </c>
    </row>
    <row r="7262" spans="2:8">
      <c r="B7262">
        <v>1.4518</v>
      </c>
      <c r="C7262">
        <v>-0.58403400000000005</v>
      </c>
      <c r="D7262">
        <v>1.2135E-2</v>
      </c>
      <c r="E7262">
        <v>-0.584005</v>
      </c>
      <c r="F7262">
        <v>1.1865000000000001E-2</v>
      </c>
      <c r="G7262">
        <v>-0.116801</v>
      </c>
      <c r="H7262">
        <v>2.3730000000000001E-3</v>
      </c>
    </row>
    <row r="7263" spans="2:8">
      <c r="B7263">
        <v>1.452</v>
      </c>
      <c r="C7263">
        <v>-0.62915699999999997</v>
      </c>
      <c r="D7263">
        <v>1.1624000000000001E-2</v>
      </c>
      <c r="E7263">
        <v>-0.62912800000000002</v>
      </c>
      <c r="F7263">
        <v>1.1354E-2</v>
      </c>
      <c r="G7263">
        <v>-0.12582599999999999</v>
      </c>
      <c r="H7263">
        <v>2.271E-3</v>
      </c>
    </row>
    <row r="7264" spans="2:8">
      <c r="B7264">
        <v>1.4521999999999999</v>
      </c>
      <c r="C7264">
        <v>-0.67508199999999996</v>
      </c>
      <c r="D7264">
        <v>1.1150999999999999E-2</v>
      </c>
      <c r="E7264">
        <v>-0.67505300000000001</v>
      </c>
      <c r="F7264">
        <v>1.0881E-2</v>
      </c>
      <c r="G7264">
        <v>-0.13501099999999999</v>
      </c>
      <c r="H7264">
        <v>2.176E-3</v>
      </c>
    </row>
    <row r="7265" spans="2:8">
      <c r="B7265">
        <v>1.4523999999999999</v>
      </c>
      <c r="C7265">
        <v>-0.723109</v>
      </c>
      <c r="D7265">
        <v>1.0559000000000001E-2</v>
      </c>
      <c r="E7265">
        <v>-0.72307999999999995</v>
      </c>
      <c r="F7265">
        <v>1.0289E-2</v>
      </c>
      <c r="G7265">
        <v>-0.14461599999999999</v>
      </c>
      <c r="H7265">
        <v>2.0579999999999999E-3</v>
      </c>
    </row>
    <row r="7266" spans="2:8">
      <c r="B7266">
        <v>1.4525999999999999</v>
      </c>
      <c r="C7266">
        <v>-0.77193999999999996</v>
      </c>
      <c r="D7266">
        <v>1.0062E-2</v>
      </c>
      <c r="E7266">
        <v>-0.77191100000000001</v>
      </c>
      <c r="F7266">
        <v>9.7929999999999996E-3</v>
      </c>
      <c r="G7266">
        <v>-0.15438199999999999</v>
      </c>
      <c r="H7266">
        <v>1.9589999999999998E-3</v>
      </c>
    </row>
    <row r="7267" spans="2:8">
      <c r="B7267">
        <v>1.4528000000000001</v>
      </c>
      <c r="C7267">
        <v>-0.82003899999999996</v>
      </c>
      <c r="D7267">
        <v>9.4800000000000006E-3</v>
      </c>
      <c r="E7267">
        <v>-0.82001000000000002</v>
      </c>
      <c r="F7267">
        <v>9.2099999999999994E-3</v>
      </c>
      <c r="G7267">
        <v>-0.16400200000000001</v>
      </c>
      <c r="H7267">
        <v>1.8420000000000001E-3</v>
      </c>
    </row>
    <row r="7268" spans="2:8">
      <c r="B7268">
        <v>1.4530000000000001</v>
      </c>
      <c r="C7268">
        <v>-0.86684499999999998</v>
      </c>
      <c r="D7268">
        <v>8.9429999999999996E-3</v>
      </c>
      <c r="E7268">
        <v>-0.86681600000000003</v>
      </c>
      <c r="F7268">
        <v>8.6730000000000002E-3</v>
      </c>
      <c r="G7268">
        <v>-0.17336299999999999</v>
      </c>
      <c r="H7268">
        <v>1.735E-3</v>
      </c>
    </row>
    <row r="7269" spans="2:8">
      <c r="B7269">
        <v>1.4532</v>
      </c>
      <c r="C7269">
        <v>-0.91296900000000003</v>
      </c>
      <c r="D7269">
        <v>8.4250000000000002E-3</v>
      </c>
      <c r="E7269">
        <v>-0.91293999999999997</v>
      </c>
      <c r="F7269">
        <v>8.1550000000000008E-3</v>
      </c>
      <c r="G7269">
        <v>-0.182588</v>
      </c>
      <c r="H7269">
        <v>1.6310000000000001E-3</v>
      </c>
    </row>
    <row r="7270" spans="2:8">
      <c r="B7270">
        <v>1.4534</v>
      </c>
      <c r="C7270">
        <v>-0.95852300000000001</v>
      </c>
      <c r="D7270">
        <v>7.8510000000000003E-3</v>
      </c>
      <c r="E7270">
        <v>-0.95849399999999996</v>
      </c>
      <c r="F7270">
        <v>7.5820000000000002E-3</v>
      </c>
      <c r="G7270">
        <v>-0.19169900000000001</v>
      </c>
      <c r="H7270">
        <v>1.516E-3</v>
      </c>
    </row>
    <row r="7271" spans="2:8">
      <c r="B7271">
        <v>1.4536</v>
      </c>
      <c r="C7271">
        <v>-1.002936</v>
      </c>
      <c r="D7271">
        <v>7.3109999999999998E-3</v>
      </c>
      <c r="E7271">
        <v>-1.002907</v>
      </c>
      <c r="F7271">
        <v>7.0419999999999996E-3</v>
      </c>
      <c r="G7271">
        <v>-0.20058100000000001</v>
      </c>
      <c r="H7271">
        <v>1.408E-3</v>
      </c>
    </row>
    <row r="7272" spans="2:8">
      <c r="B7272">
        <v>1.4538</v>
      </c>
      <c r="C7272">
        <v>-1.0460259999999999</v>
      </c>
      <c r="D7272">
        <v>6.7710000000000001E-3</v>
      </c>
      <c r="E7272">
        <v>-1.0459970000000001</v>
      </c>
      <c r="F7272">
        <v>6.502E-3</v>
      </c>
      <c r="G7272">
        <v>-0.209199</v>
      </c>
      <c r="H7272">
        <v>1.2999999999999999E-3</v>
      </c>
    </row>
    <row r="7273" spans="2:8">
      <c r="B7273">
        <v>1.454</v>
      </c>
      <c r="C7273">
        <v>-1.088832</v>
      </c>
      <c r="D7273">
        <v>6.2049999999999996E-3</v>
      </c>
      <c r="E7273">
        <v>-1.088802</v>
      </c>
      <c r="F7273">
        <v>5.9350000000000002E-3</v>
      </c>
      <c r="G7273">
        <v>-0.21776000000000001</v>
      </c>
      <c r="H7273">
        <v>1.1869999999999999E-3</v>
      </c>
    </row>
    <row r="7274" spans="2:8">
      <c r="B7274">
        <v>1.4541999999999999</v>
      </c>
      <c r="C7274">
        <v>-1.132652</v>
      </c>
      <c r="D7274">
        <v>5.4790000000000004E-3</v>
      </c>
      <c r="E7274">
        <v>-1.1326229999999999</v>
      </c>
      <c r="F7274">
        <v>5.2090000000000001E-3</v>
      </c>
      <c r="G7274">
        <v>-0.226525</v>
      </c>
      <c r="H7274">
        <v>1.042E-3</v>
      </c>
    </row>
    <row r="7275" spans="2:8">
      <c r="B7275">
        <v>1.4543999999999999</v>
      </c>
      <c r="C7275">
        <v>-1.1777439999999999</v>
      </c>
      <c r="D7275">
        <v>4.9129999999999998E-3</v>
      </c>
      <c r="E7275">
        <v>-1.1777139999999999</v>
      </c>
      <c r="F7275">
        <v>4.6430000000000004E-3</v>
      </c>
      <c r="G7275">
        <v>-0.235543</v>
      </c>
      <c r="H7275">
        <v>9.2900000000000003E-4</v>
      </c>
    </row>
    <row r="7276" spans="2:8">
      <c r="B7276">
        <v>1.4545999999999999</v>
      </c>
      <c r="C7276">
        <v>-1.222377</v>
      </c>
      <c r="D7276">
        <v>4.3140000000000001E-3</v>
      </c>
      <c r="E7276">
        <v>-1.2223470000000001</v>
      </c>
      <c r="F7276">
        <v>4.045E-3</v>
      </c>
      <c r="G7276">
        <v>-0.24446899999999999</v>
      </c>
      <c r="H7276">
        <v>8.0900000000000004E-4</v>
      </c>
    </row>
    <row r="7277" spans="2:8">
      <c r="B7277">
        <v>1.4548000000000001</v>
      </c>
      <c r="C7277">
        <v>-1.264796</v>
      </c>
      <c r="D7277">
        <v>3.6749999999999999E-3</v>
      </c>
      <c r="E7277">
        <v>-1.264767</v>
      </c>
      <c r="F7277">
        <v>3.4060000000000002E-3</v>
      </c>
      <c r="G7277">
        <v>-0.25295299999999998</v>
      </c>
      <c r="H7277">
        <v>6.8099999999999996E-4</v>
      </c>
    </row>
    <row r="7278" spans="2:8">
      <c r="B7278">
        <v>1.4550000000000001</v>
      </c>
      <c r="C7278">
        <v>-1.304678</v>
      </c>
      <c r="D7278">
        <v>3.1089999999999998E-3</v>
      </c>
      <c r="E7278">
        <v>-1.304648</v>
      </c>
      <c r="F7278">
        <v>2.8389999999999999E-3</v>
      </c>
      <c r="G7278">
        <v>-0.26093</v>
      </c>
      <c r="H7278">
        <v>5.6800000000000004E-4</v>
      </c>
    </row>
    <row r="7279" spans="2:8">
      <c r="B7279">
        <v>1.4552</v>
      </c>
      <c r="C7279">
        <v>-1.343432</v>
      </c>
      <c r="D7279">
        <v>2.5170000000000001E-3</v>
      </c>
      <c r="E7279">
        <v>-1.3434029999999999</v>
      </c>
      <c r="F7279">
        <v>2.2469999999999999E-3</v>
      </c>
      <c r="G7279">
        <v>-0.268681</v>
      </c>
      <c r="H7279">
        <v>4.4900000000000002E-4</v>
      </c>
    </row>
    <row r="7280" spans="2:8">
      <c r="B7280">
        <v>1.4554</v>
      </c>
      <c r="C7280">
        <v>-1.38242</v>
      </c>
      <c r="D7280">
        <v>1.8439999999999999E-3</v>
      </c>
      <c r="E7280">
        <v>-1.3823909999999999</v>
      </c>
      <c r="F7280">
        <v>1.5740000000000001E-3</v>
      </c>
      <c r="G7280">
        <v>-0.276478</v>
      </c>
      <c r="H7280">
        <v>3.1500000000000001E-4</v>
      </c>
    </row>
    <row r="7281" spans="2:8">
      <c r="B7281">
        <v>1.4556</v>
      </c>
      <c r="C7281">
        <v>-1.421921</v>
      </c>
      <c r="D7281">
        <v>1.0610000000000001E-3</v>
      </c>
      <c r="E7281">
        <v>-1.4218919999999999</v>
      </c>
      <c r="F7281">
        <v>7.9100000000000004E-4</v>
      </c>
      <c r="G7281">
        <v>-0.28437800000000002</v>
      </c>
      <c r="H7281">
        <v>1.5799999999999999E-4</v>
      </c>
    </row>
    <row r="7282" spans="2:8">
      <c r="B7282">
        <v>1.4558</v>
      </c>
      <c r="C7282">
        <v>-1.461333</v>
      </c>
      <c r="D7282">
        <v>3.4900000000000003E-4</v>
      </c>
      <c r="E7282">
        <v>-1.4613039999999999</v>
      </c>
      <c r="F7282">
        <v>8.0000000000000007E-5</v>
      </c>
      <c r="G7282">
        <v>-0.29226099999999999</v>
      </c>
      <c r="H7282">
        <v>1.5999999999999999E-5</v>
      </c>
    </row>
    <row r="7283" spans="2:8">
      <c r="B7283">
        <v>1.456</v>
      </c>
      <c r="C7283">
        <v>-1.5000009999999999</v>
      </c>
      <c r="D7283">
        <v>-1.35E-4</v>
      </c>
      <c r="E7283">
        <v>-1.4999720000000001</v>
      </c>
      <c r="F7283">
        <v>-4.0499999999999998E-4</v>
      </c>
      <c r="G7283">
        <v>-0.29999399999999998</v>
      </c>
      <c r="H7283">
        <v>-8.1000000000000004E-5</v>
      </c>
    </row>
    <row r="7284" spans="2:8">
      <c r="B7284">
        <v>1.4561999999999999</v>
      </c>
      <c r="C7284">
        <v>-1.537844</v>
      </c>
      <c r="D7284">
        <v>-8.8599999999999996E-4</v>
      </c>
      <c r="E7284">
        <v>-1.537814</v>
      </c>
      <c r="F7284">
        <v>-1.1559999999999999E-3</v>
      </c>
      <c r="G7284">
        <v>-0.30756299999999998</v>
      </c>
      <c r="H7284">
        <v>-2.31E-4</v>
      </c>
    </row>
    <row r="7285" spans="2:8">
      <c r="B7285">
        <v>1.4563999999999999</v>
      </c>
      <c r="C7285">
        <v>-1.5746169999999999</v>
      </c>
      <c r="D7285">
        <v>-1.4760000000000001E-3</v>
      </c>
      <c r="E7285">
        <v>-1.5745880000000001</v>
      </c>
      <c r="F7285">
        <v>-1.7459999999999999E-3</v>
      </c>
      <c r="G7285">
        <v>-0.31491799999999998</v>
      </c>
      <c r="H7285">
        <v>-3.4900000000000003E-4</v>
      </c>
    </row>
    <row r="7286" spans="2:8">
      <c r="B7286">
        <v>1.4565999999999999</v>
      </c>
      <c r="C7286">
        <v>-1.6099889999999999</v>
      </c>
      <c r="D7286">
        <v>-2.2390000000000001E-3</v>
      </c>
      <c r="E7286">
        <v>-1.6099589999999999</v>
      </c>
      <c r="F7286">
        <v>-2.5089999999999999E-3</v>
      </c>
      <c r="G7286">
        <v>-0.321992</v>
      </c>
      <c r="H7286">
        <v>-5.0199999999999995E-4</v>
      </c>
    </row>
    <row r="7287" spans="2:8">
      <c r="B7287">
        <v>1.4568000000000001</v>
      </c>
      <c r="C7287">
        <v>-1.6439550000000001</v>
      </c>
      <c r="D7287">
        <v>-2.9390000000000002E-3</v>
      </c>
      <c r="E7287">
        <v>-1.6439250000000001</v>
      </c>
      <c r="F7287">
        <v>-3.209E-3</v>
      </c>
      <c r="G7287">
        <v>-0.32878499999999999</v>
      </c>
      <c r="H7287">
        <v>-6.4199999999999999E-4</v>
      </c>
    </row>
    <row r="7288" spans="2:8">
      <c r="B7288">
        <v>1.4570000000000001</v>
      </c>
      <c r="C7288">
        <v>-1.6768350000000001</v>
      </c>
      <c r="D7288">
        <v>-3.6380000000000002E-3</v>
      </c>
      <c r="E7288">
        <v>-1.6768050000000001</v>
      </c>
      <c r="F7288">
        <v>-3.9069999999999999E-3</v>
      </c>
      <c r="G7288">
        <v>-0.33536100000000002</v>
      </c>
      <c r="H7288">
        <v>-7.8100000000000001E-4</v>
      </c>
    </row>
    <row r="7289" spans="2:8">
      <c r="B7289">
        <v>1.4572000000000001</v>
      </c>
      <c r="C7289">
        <v>-1.7095750000000001</v>
      </c>
      <c r="D7289">
        <v>-4.346E-3</v>
      </c>
      <c r="E7289">
        <v>-1.7095450000000001</v>
      </c>
      <c r="F7289">
        <v>-4.6160000000000003E-3</v>
      </c>
      <c r="G7289">
        <v>-0.34190900000000002</v>
      </c>
      <c r="H7289">
        <v>-9.2299999999999999E-4</v>
      </c>
    </row>
    <row r="7290" spans="2:8">
      <c r="B7290">
        <v>1.4574</v>
      </c>
      <c r="C7290">
        <v>-1.742245</v>
      </c>
      <c r="D7290">
        <v>-5.1190000000000003E-3</v>
      </c>
      <c r="E7290">
        <v>-1.7422150000000001</v>
      </c>
      <c r="F7290">
        <v>-5.3889999999999997E-3</v>
      </c>
      <c r="G7290">
        <v>-0.348443</v>
      </c>
      <c r="H7290">
        <v>-1.078E-3</v>
      </c>
    </row>
    <row r="7291" spans="2:8">
      <c r="B7291">
        <v>1.4576</v>
      </c>
      <c r="C7291">
        <v>-1.7744690000000001</v>
      </c>
      <c r="D7291">
        <v>-5.7349999999999996E-3</v>
      </c>
      <c r="E7291">
        <v>-1.7744390000000001</v>
      </c>
      <c r="F7291">
        <v>-6.0049999999999999E-3</v>
      </c>
      <c r="G7291">
        <v>-0.35488799999999998</v>
      </c>
      <c r="H7291">
        <v>-1.201E-3</v>
      </c>
    </row>
    <row r="7292" spans="2:8">
      <c r="B7292">
        <v>1.4578</v>
      </c>
      <c r="C7292">
        <v>-1.805572</v>
      </c>
      <c r="D7292">
        <v>-6.4260000000000003E-3</v>
      </c>
      <c r="E7292">
        <v>-1.805542</v>
      </c>
      <c r="F7292">
        <v>-6.6959999999999997E-3</v>
      </c>
      <c r="G7292">
        <v>-0.36110799999999998</v>
      </c>
      <c r="H7292">
        <v>-1.3389999999999999E-3</v>
      </c>
    </row>
    <row r="7293" spans="2:8">
      <c r="B7293">
        <v>1.458</v>
      </c>
      <c r="C7293">
        <v>-1.8351459999999999</v>
      </c>
      <c r="D7293">
        <v>-7.071E-3</v>
      </c>
      <c r="E7293">
        <v>-1.835116</v>
      </c>
      <c r="F7293">
        <v>-7.3410000000000003E-3</v>
      </c>
      <c r="G7293">
        <v>-0.36702299999999999</v>
      </c>
      <c r="H7293">
        <v>-1.4679999999999999E-3</v>
      </c>
    </row>
    <row r="7294" spans="2:8">
      <c r="B7294">
        <v>1.4581999999999999</v>
      </c>
      <c r="C7294">
        <v>-1.8634599999999999</v>
      </c>
      <c r="D7294">
        <v>-7.8469999999999998E-3</v>
      </c>
      <c r="E7294">
        <v>-1.8634299999999999</v>
      </c>
      <c r="F7294">
        <v>-8.1169999999999992E-3</v>
      </c>
      <c r="G7294">
        <v>-0.37268600000000002</v>
      </c>
      <c r="H7294">
        <v>-1.6230000000000001E-3</v>
      </c>
    </row>
    <row r="7295" spans="2:8">
      <c r="B7295">
        <v>1.4583999999999999</v>
      </c>
      <c r="C7295">
        <v>-1.8906430000000001</v>
      </c>
      <c r="D7295">
        <v>-8.5550000000000001E-3</v>
      </c>
      <c r="E7295">
        <v>-1.8906130000000001</v>
      </c>
      <c r="F7295">
        <v>-8.8240000000000002E-3</v>
      </c>
      <c r="G7295">
        <v>-0.37812299999999999</v>
      </c>
      <c r="H7295">
        <v>-1.7650000000000001E-3</v>
      </c>
    </row>
    <row r="7296" spans="2:8">
      <c r="B7296">
        <v>1.4585999999999999</v>
      </c>
      <c r="C7296">
        <v>-1.916944</v>
      </c>
      <c r="D7296">
        <v>-9.3039999999999998E-3</v>
      </c>
      <c r="E7296">
        <v>-1.916914</v>
      </c>
      <c r="F7296">
        <v>-9.5739999999999992E-3</v>
      </c>
      <c r="G7296">
        <v>-0.38338299999999997</v>
      </c>
      <c r="H7296">
        <v>-1.915E-3</v>
      </c>
    </row>
    <row r="7297" spans="2:8">
      <c r="B7297">
        <v>1.4588000000000001</v>
      </c>
      <c r="C7297">
        <v>-1.9424349999999999</v>
      </c>
      <c r="D7297">
        <v>-1.0030000000000001E-2</v>
      </c>
      <c r="E7297">
        <v>-1.9424049999999999</v>
      </c>
      <c r="F7297">
        <v>-1.03E-2</v>
      </c>
      <c r="G7297">
        <v>-0.38848100000000002</v>
      </c>
      <c r="H7297">
        <v>-2.0600000000000002E-3</v>
      </c>
    </row>
    <row r="7298" spans="2:8">
      <c r="B7298">
        <v>1.4590000000000001</v>
      </c>
      <c r="C7298">
        <v>-1.967346</v>
      </c>
      <c r="D7298">
        <v>-1.0671E-2</v>
      </c>
      <c r="E7298">
        <v>-1.9673160000000001</v>
      </c>
      <c r="F7298">
        <v>-1.0940999999999999E-2</v>
      </c>
      <c r="G7298">
        <v>-0.39346300000000001</v>
      </c>
      <c r="H7298">
        <v>-2.1879999999999998E-3</v>
      </c>
    </row>
    <row r="7299" spans="2:8">
      <c r="B7299">
        <v>1.4592000000000001</v>
      </c>
      <c r="C7299">
        <v>-1.9917309999999999</v>
      </c>
      <c r="D7299">
        <v>-1.1467E-2</v>
      </c>
      <c r="E7299">
        <v>-1.9917009999999999</v>
      </c>
      <c r="F7299">
        <v>-1.1736999999999999E-2</v>
      </c>
      <c r="G7299">
        <v>-0.39834000000000003</v>
      </c>
      <c r="H7299">
        <v>-2.3470000000000001E-3</v>
      </c>
    </row>
    <row r="7300" spans="2:8">
      <c r="B7300">
        <v>1.4594</v>
      </c>
      <c r="C7300">
        <v>-2.0150549999999998</v>
      </c>
      <c r="D7300">
        <v>-1.2156999999999999E-2</v>
      </c>
      <c r="E7300">
        <v>-2.0150239999999999</v>
      </c>
      <c r="F7300">
        <v>-1.2427000000000001E-2</v>
      </c>
      <c r="G7300">
        <v>-0.403005</v>
      </c>
      <c r="H7300">
        <v>-2.4849999999999998E-3</v>
      </c>
    </row>
    <row r="7301" spans="2:8">
      <c r="B7301">
        <v>1.4596</v>
      </c>
      <c r="C7301">
        <v>-2.0369429999999999</v>
      </c>
      <c r="D7301">
        <v>-1.2840000000000001E-2</v>
      </c>
      <c r="E7301">
        <v>-2.0369130000000002</v>
      </c>
      <c r="F7301">
        <v>-1.311E-2</v>
      </c>
      <c r="G7301">
        <v>-0.407383</v>
      </c>
      <c r="H7301">
        <v>-2.6220000000000002E-3</v>
      </c>
    </row>
    <row r="7302" spans="2:8">
      <c r="B7302">
        <v>1.4598</v>
      </c>
      <c r="C7302">
        <v>-2.0571549999999998</v>
      </c>
      <c r="D7302">
        <v>-1.3637E-2</v>
      </c>
      <c r="E7302">
        <v>-2.057124</v>
      </c>
      <c r="F7302">
        <v>-1.3906999999999999E-2</v>
      </c>
      <c r="G7302">
        <v>-0.41142499999999999</v>
      </c>
      <c r="H7302">
        <v>-2.7810000000000001E-3</v>
      </c>
    </row>
    <row r="7303" spans="2:8">
      <c r="B7303">
        <v>1.46</v>
      </c>
      <c r="C7303">
        <v>-2.0763039999999999</v>
      </c>
      <c r="D7303">
        <v>-1.4329E-2</v>
      </c>
      <c r="E7303">
        <v>-2.0762740000000002</v>
      </c>
      <c r="F7303">
        <v>-1.4599000000000001E-2</v>
      </c>
      <c r="G7303">
        <v>-0.41525499999999999</v>
      </c>
      <c r="H7303">
        <v>-2.9199999999999999E-3</v>
      </c>
    </row>
    <row r="7304" spans="2:8">
      <c r="B7304">
        <v>1.4601999999999999</v>
      </c>
      <c r="C7304">
        <v>-2.0949469999999999</v>
      </c>
      <c r="D7304">
        <v>-1.5087E-2</v>
      </c>
      <c r="E7304">
        <v>-2.0949170000000001</v>
      </c>
      <c r="F7304">
        <v>-1.5357000000000001E-2</v>
      </c>
      <c r="G7304">
        <v>-0.41898299999999999</v>
      </c>
      <c r="H7304">
        <v>-3.0709999999999999E-3</v>
      </c>
    </row>
    <row r="7305" spans="2:8">
      <c r="B7305">
        <v>1.4603999999999999</v>
      </c>
      <c r="C7305">
        <v>-2.1130049999999998</v>
      </c>
      <c r="D7305">
        <v>-1.5809E-2</v>
      </c>
      <c r="E7305">
        <v>-2.112975</v>
      </c>
      <c r="F7305">
        <v>-1.6079E-2</v>
      </c>
      <c r="G7305">
        <v>-0.422595</v>
      </c>
      <c r="H7305">
        <v>-3.2160000000000001E-3</v>
      </c>
    </row>
    <row r="7306" spans="2:8">
      <c r="B7306">
        <v>1.4605999999999999</v>
      </c>
      <c r="C7306">
        <v>-2.1300690000000002</v>
      </c>
      <c r="D7306">
        <v>-1.6492E-2</v>
      </c>
      <c r="E7306">
        <v>-2.130039</v>
      </c>
      <c r="F7306">
        <v>-1.6761999999999999E-2</v>
      </c>
      <c r="G7306">
        <v>-0.426008</v>
      </c>
      <c r="H7306">
        <v>-3.3519999999999999E-3</v>
      </c>
    </row>
    <row r="7307" spans="2:8">
      <c r="B7307">
        <v>1.4608000000000001</v>
      </c>
      <c r="C7307">
        <v>-2.1456559999999998</v>
      </c>
      <c r="D7307">
        <v>-1.7170000000000001E-2</v>
      </c>
      <c r="E7307">
        <v>-2.145626</v>
      </c>
      <c r="F7307">
        <v>-1.7440000000000001E-2</v>
      </c>
      <c r="G7307">
        <v>-0.42912499999999998</v>
      </c>
      <c r="H7307">
        <v>-3.4880000000000002E-3</v>
      </c>
    </row>
    <row r="7308" spans="2:8">
      <c r="B7308">
        <v>1.4610000000000001</v>
      </c>
      <c r="C7308">
        <v>-2.1598890000000002</v>
      </c>
      <c r="D7308">
        <v>-1.7847999999999999E-2</v>
      </c>
      <c r="E7308">
        <v>-2.159859</v>
      </c>
      <c r="F7308">
        <v>-1.8117999999999999E-2</v>
      </c>
      <c r="G7308">
        <v>-0.43197200000000002</v>
      </c>
      <c r="H7308">
        <v>-3.6240000000000001E-3</v>
      </c>
    </row>
    <row r="7309" spans="2:8">
      <c r="B7309">
        <v>1.4612000000000001</v>
      </c>
      <c r="C7309">
        <v>-2.1731340000000001</v>
      </c>
      <c r="D7309">
        <v>-1.8582000000000001E-2</v>
      </c>
      <c r="E7309">
        <v>-2.1731039999999999</v>
      </c>
      <c r="F7309">
        <v>-1.8852000000000001E-2</v>
      </c>
      <c r="G7309">
        <v>-0.43462099999999998</v>
      </c>
      <c r="H7309">
        <v>-3.7699999999999999E-3</v>
      </c>
    </row>
    <row r="7310" spans="2:8">
      <c r="B7310">
        <v>1.4614</v>
      </c>
      <c r="C7310">
        <v>-2.1854610000000001</v>
      </c>
      <c r="D7310">
        <v>-1.9265999999999998E-2</v>
      </c>
      <c r="E7310">
        <v>-2.1854300000000002</v>
      </c>
      <c r="F7310">
        <v>-1.9536000000000001E-2</v>
      </c>
      <c r="G7310">
        <v>-0.43708599999999997</v>
      </c>
      <c r="H7310">
        <v>-3.9069999999999999E-3</v>
      </c>
    </row>
    <row r="7311" spans="2:8">
      <c r="B7311">
        <v>1.4616</v>
      </c>
      <c r="C7311">
        <v>-2.1968239999999999</v>
      </c>
      <c r="D7311">
        <v>-2.0045E-2</v>
      </c>
      <c r="E7311">
        <v>-2.1967940000000001</v>
      </c>
      <c r="F7311">
        <v>-2.0315E-2</v>
      </c>
      <c r="G7311">
        <v>-0.439359</v>
      </c>
      <c r="H7311">
        <v>-4.0629999999999998E-3</v>
      </c>
    </row>
    <row r="7312" spans="2:8">
      <c r="B7312">
        <v>1.4618</v>
      </c>
      <c r="C7312">
        <v>-2.2071390000000002</v>
      </c>
      <c r="D7312">
        <v>-2.0764999999999999E-2</v>
      </c>
      <c r="E7312">
        <v>-2.2071079999999998</v>
      </c>
      <c r="F7312">
        <v>-2.1035000000000002E-2</v>
      </c>
      <c r="G7312">
        <v>-0.44142199999999998</v>
      </c>
      <c r="H7312">
        <v>-4.2069999999999998E-3</v>
      </c>
    </row>
    <row r="7313" spans="2:8">
      <c r="B7313">
        <v>1.462</v>
      </c>
      <c r="C7313">
        <v>-2.216434</v>
      </c>
      <c r="D7313">
        <v>-2.1402999999999998E-2</v>
      </c>
      <c r="E7313">
        <v>-2.2164030000000001</v>
      </c>
      <c r="F7313">
        <v>-2.1673000000000001E-2</v>
      </c>
      <c r="G7313">
        <v>-0.44328099999999998</v>
      </c>
      <c r="H7313">
        <v>-4.3350000000000003E-3</v>
      </c>
    </row>
    <row r="7314" spans="2:8">
      <c r="B7314">
        <v>1.4621999999999999</v>
      </c>
      <c r="C7314">
        <v>-2.2247599999999998</v>
      </c>
      <c r="D7314">
        <v>-2.2114999999999999E-2</v>
      </c>
      <c r="E7314">
        <v>-2.224729</v>
      </c>
      <c r="F7314">
        <v>-2.2384000000000001E-2</v>
      </c>
      <c r="G7314">
        <v>-0.44494600000000001</v>
      </c>
      <c r="H7314">
        <v>-4.4770000000000001E-3</v>
      </c>
    </row>
    <row r="7315" spans="2:8">
      <c r="B7315">
        <v>1.4623999999999999</v>
      </c>
      <c r="C7315">
        <v>-2.2318190000000002</v>
      </c>
      <c r="D7315">
        <v>-2.2693999999999999E-2</v>
      </c>
      <c r="E7315">
        <v>-2.2317879999999999</v>
      </c>
      <c r="F7315">
        <v>-2.2963999999999998E-2</v>
      </c>
      <c r="G7315">
        <v>-0.44635799999999998</v>
      </c>
      <c r="H7315">
        <v>-4.5929999999999999E-3</v>
      </c>
    </row>
    <row r="7316" spans="2:8">
      <c r="B7316">
        <v>1.4625999999999999</v>
      </c>
      <c r="C7316">
        <v>-2.2376689999999999</v>
      </c>
      <c r="D7316">
        <v>-2.3435999999999998E-2</v>
      </c>
      <c r="E7316">
        <v>-2.237638</v>
      </c>
      <c r="F7316">
        <v>-2.3706000000000001E-2</v>
      </c>
      <c r="G7316">
        <v>-0.44752799999999998</v>
      </c>
      <c r="H7316">
        <v>-4.7410000000000004E-3</v>
      </c>
    </row>
    <row r="7317" spans="2:8">
      <c r="B7317">
        <v>1.4628000000000001</v>
      </c>
      <c r="C7317">
        <v>-2.2422800000000001</v>
      </c>
      <c r="D7317">
        <v>-2.3931000000000001E-2</v>
      </c>
      <c r="E7317">
        <v>-2.2422490000000002</v>
      </c>
      <c r="F7317">
        <v>-2.4201E-2</v>
      </c>
      <c r="G7317">
        <v>-0.44845000000000002</v>
      </c>
      <c r="H7317">
        <v>-4.8399999999999997E-3</v>
      </c>
    </row>
    <row r="7318" spans="2:8">
      <c r="B7318">
        <v>1.4630000000000001</v>
      </c>
      <c r="C7318">
        <v>-2.2459929999999999</v>
      </c>
      <c r="D7318">
        <v>-2.4580999999999999E-2</v>
      </c>
      <c r="E7318">
        <v>-2.245962</v>
      </c>
      <c r="F7318">
        <v>-2.4850000000000001E-2</v>
      </c>
      <c r="G7318">
        <v>-0.44919199999999998</v>
      </c>
      <c r="H7318">
        <v>-4.9699999999999996E-3</v>
      </c>
    </row>
    <row r="7319" spans="2:8">
      <c r="B7319">
        <v>1.4632000000000001</v>
      </c>
      <c r="C7319">
        <v>-2.2489249999999998</v>
      </c>
      <c r="D7319">
        <v>-2.5273E-2</v>
      </c>
      <c r="E7319">
        <v>-2.2488939999999999</v>
      </c>
      <c r="F7319">
        <v>-2.5543E-2</v>
      </c>
      <c r="G7319">
        <v>-0.44977899999999998</v>
      </c>
      <c r="H7319">
        <v>-5.1089999999999998E-3</v>
      </c>
    </row>
    <row r="7320" spans="2:8">
      <c r="B7320">
        <v>1.4634</v>
      </c>
      <c r="C7320">
        <v>-2.2508050000000002</v>
      </c>
      <c r="D7320">
        <v>-2.5918E-2</v>
      </c>
      <c r="E7320">
        <v>-2.2507739999999998</v>
      </c>
      <c r="F7320">
        <v>-2.6187999999999999E-2</v>
      </c>
      <c r="G7320">
        <v>-0.45015500000000003</v>
      </c>
      <c r="H7320">
        <v>-5.2379999999999996E-3</v>
      </c>
    </row>
    <row r="7321" spans="2:8">
      <c r="B7321">
        <v>1.4636</v>
      </c>
      <c r="C7321">
        <v>-2.2515849999999999</v>
      </c>
      <c r="D7321">
        <v>-2.6681E-2</v>
      </c>
      <c r="E7321">
        <v>-2.2515540000000001</v>
      </c>
      <c r="F7321">
        <v>-2.6950999999999999E-2</v>
      </c>
      <c r="G7321">
        <v>-0.45031100000000002</v>
      </c>
      <c r="H7321">
        <v>-5.3899999999999998E-3</v>
      </c>
    </row>
    <row r="7322" spans="2:8">
      <c r="B7322">
        <v>1.4638</v>
      </c>
      <c r="C7322">
        <v>-2.2510629999999998</v>
      </c>
      <c r="D7322">
        <v>-2.7178999999999998E-2</v>
      </c>
      <c r="E7322">
        <v>-2.2510319999999999</v>
      </c>
      <c r="F7322">
        <v>-2.7448E-2</v>
      </c>
      <c r="G7322">
        <v>-0.450206</v>
      </c>
      <c r="H7322">
        <v>-5.4900000000000001E-3</v>
      </c>
    </row>
    <row r="7323" spans="2:8">
      <c r="B7323">
        <v>1.464</v>
      </c>
      <c r="C7323">
        <v>-2.249476</v>
      </c>
      <c r="D7323">
        <v>-2.7789999999999999E-2</v>
      </c>
      <c r="E7323">
        <v>-2.2494450000000001</v>
      </c>
      <c r="F7323">
        <v>-2.8060000000000002E-2</v>
      </c>
      <c r="G7323">
        <v>-0.44988899999999998</v>
      </c>
      <c r="H7323">
        <v>-5.6119999999999998E-3</v>
      </c>
    </row>
    <row r="7324" spans="2:8">
      <c r="B7324">
        <v>1.4641999999999999</v>
      </c>
      <c r="C7324">
        <v>-2.246864</v>
      </c>
      <c r="D7324">
        <v>-2.8334999999999999E-2</v>
      </c>
      <c r="E7324">
        <v>-2.2468330000000001</v>
      </c>
      <c r="F7324">
        <v>-2.8604000000000001E-2</v>
      </c>
      <c r="G7324">
        <v>-0.44936700000000002</v>
      </c>
      <c r="H7324">
        <v>-5.7210000000000004E-3</v>
      </c>
    </row>
    <row r="7325" spans="2:8">
      <c r="B7325">
        <v>1.4643999999999999</v>
      </c>
      <c r="C7325">
        <v>-2.2433459999999998</v>
      </c>
      <c r="D7325">
        <v>-2.8903999999999999E-2</v>
      </c>
      <c r="E7325">
        <v>-2.2433149999999999</v>
      </c>
      <c r="F7325">
        <v>-2.9173000000000001E-2</v>
      </c>
      <c r="G7325">
        <v>-0.44866299999999998</v>
      </c>
      <c r="H7325">
        <v>-5.8349999999999999E-3</v>
      </c>
    </row>
    <row r="7326" spans="2:8">
      <c r="B7326">
        <v>1.4645999999999999</v>
      </c>
      <c r="C7326">
        <v>-2.2390330000000001</v>
      </c>
      <c r="D7326">
        <v>-2.9547E-2</v>
      </c>
      <c r="E7326">
        <v>-2.2390020000000002</v>
      </c>
      <c r="F7326">
        <v>-2.9817E-2</v>
      </c>
      <c r="G7326">
        <v>-0.44779999999999998</v>
      </c>
      <c r="H7326">
        <v>-5.9630000000000004E-3</v>
      </c>
    </row>
    <row r="7327" spans="2:8">
      <c r="B7327">
        <v>1.4648000000000001</v>
      </c>
      <c r="C7327">
        <v>-2.2336619999999998</v>
      </c>
      <c r="D7327">
        <v>-3.0192E-2</v>
      </c>
      <c r="E7327">
        <v>-2.2336309999999999</v>
      </c>
      <c r="F7327">
        <v>-3.0460999999999998E-2</v>
      </c>
      <c r="G7327">
        <v>-0.44672600000000001</v>
      </c>
      <c r="H7327">
        <v>-6.0920000000000002E-3</v>
      </c>
    </row>
    <row r="7328" spans="2:8">
      <c r="B7328">
        <v>1.4650000000000001</v>
      </c>
      <c r="C7328">
        <v>-2.2268759999999999</v>
      </c>
      <c r="D7328">
        <v>-3.0786999999999998E-2</v>
      </c>
      <c r="E7328">
        <v>-2.226845</v>
      </c>
      <c r="F7328">
        <v>-3.1057000000000001E-2</v>
      </c>
      <c r="G7328">
        <v>-0.44536900000000001</v>
      </c>
      <c r="H7328">
        <v>-6.2110000000000004E-3</v>
      </c>
    </row>
    <row r="7329" spans="2:8">
      <c r="B7329">
        <v>1.4652000000000001</v>
      </c>
      <c r="C7329">
        <v>-2.2185549999999998</v>
      </c>
      <c r="D7329">
        <v>-3.1350000000000003E-2</v>
      </c>
      <c r="E7329">
        <v>-2.2185229999999998</v>
      </c>
      <c r="F7329">
        <v>-3.1620000000000002E-2</v>
      </c>
      <c r="G7329">
        <v>-0.44370500000000002</v>
      </c>
      <c r="H7329">
        <v>-6.3239999999999998E-3</v>
      </c>
    </row>
    <row r="7330" spans="2:8">
      <c r="B7330">
        <v>1.4654</v>
      </c>
      <c r="C7330">
        <v>-2.2089099999999999</v>
      </c>
      <c r="D7330">
        <v>-3.1726999999999998E-2</v>
      </c>
      <c r="E7330">
        <v>-2.208879</v>
      </c>
      <c r="F7330">
        <v>-3.1996999999999998E-2</v>
      </c>
      <c r="G7330">
        <v>-0.441776</v>
      </c>
      <c r="H7330">
        <v>-6.3990000000000002E-3</v>
      </c>
    </row>
    <row r="7331" spans="2:8">
      <c r="B7331">
        <v>1.4656</v>
      </c>
      <c r="C7331">
        <v>-2.1988159999999999</v>
      </c>
      <c r="D7331">
        <v>-3.218E-2</v>
      </c>
      <c r="E7331">
        <v>-2.1987839999999998</v>
      </c>
      <c r="F7331">
        <v>-3.245E-2</v>
      </c>
      <c r="G7331">
        <v>-0.43975700000000001</v>
      </c>
      <c r="H7331">
        <v>-6.4900000000000001E-3</v>
      </c>
    </row>
    <row r="7332" spans="2:8">
      <c r="B7332">
        <v>1.4658</v>
      </c>
      <c r="C7332">
        <v>-2.1885599999999998</v>
      </c>
      <c r="D7332">
        <v>-3.2665E-2</v>
      </c>
      <c r="E7332">
        <v>-2.1885289999999999</v>
      </c>
      <c r="F7332">
        <v>-3.2933999999999998E-2</v>
      </c>
      <c r="G7332">
        <v>-0.43770599999999998</v>
      </c>
      <c r="H7332">
        <v>-6.587E-3</v>
      </c>
    </row>
    <row r="7333" spans="2:8">
      <c r="B7333">
        <v>1.466</v>
      </c>
      <c r="C7333">
        <v>-2.1777639999999998</v>
      </c>
      <c r="D7333">
        <v>-3.3314000000000003E-2</v>
      </c>
      <c r="E7333">
        <v>-2.1777329999999999</v>
      </c>
      <c r="F7333">
        <v>-3.3584000000000003E-2</v>
      </c>
      <c r="G7333">
        <v>-0.43554700000000002</v>
      </c>
      <c r="H7333">
        <v>-6.7169999999999999E-3</v>
      </c>
    </row>
    <row r="7334" spans="2:8">
      <c r="B7334">
        <v>1.4661999999999999</v>
      </c>
      <c r="C7334">
        <v>-2.1654170000000001</v>
      </c>
      <c r="D7334">
        <v>-3.3855999999999997E-2</v>
      </c>
      <c r="E7334">
        <v>-2.1653859999999998</v>
      </c>
      <c r="F7334">
        <v>-3.4125000000000003E-2</v>
      </c>
      <c r="G7334">
        <v>-0.43307699999999999</v>
      </c>
      <c r="H7334">
        <v>-6.8250000000000003E-3</v>
      </c>
    </row>
    <row r="7335" spans="2:8">
      <c r="B7335">
        <v>1.4663999999999999</v>
      </c>
      <c r="C7335">
        <v>-2.1509589999999998</v>
      </c>
      <c r="D7335">
        <v>-3.4365E-2</v>
      </c>
      <c r="E7335">
        <v>-2.150928</v>
      </c>
      <c r="F7335">
        <v>-3.4634999999999999E-2</v>
      </c>
      <c r="G7335">
        <v>-0.43018600000000001</v>
      </c>
      <c r="H7335">
        <v>-6.927E-3</v>
      </c>
    </row>
    <row r="7336" spans="2:8">
      <c r="B7336">
        <v>1.4665999999999999</v>
      </c>
      <c r="C7336">
        <v>-2.1349619999999998</v>
      </c>
      <c r="D7336">
        <v>-3.4749000000000002E-2</v>
      </c>
      <c r="E7336">
        <v>-2.1349300000000002</v>
      </c>
      <c r="F7336">
        <v>-3.5019000000000002E-2</v>
      </c>
      <c r="G7336">
        <v>-0.42698599999999998</v>
      </c>
      <c r="H7336">
        <v>-7.0039999999999998E-3</v>
      </c>
    </row>
    <row r="7337" spans="2:8">
      <c r="B7337">
        <v>1.4668000000000001</v>
      </c>
      <c r="C7337">
        <v>-2.1181049999999999</v>
      </c>
      <c r="D7337">
        <v>-3.5042999999999998E-2</v>
      </c>
      <c r="E7337">
        <v>-2.1180729999999999</v>
      </c>
      <c r="F7337">
        <v>-3.5312999999999997E-2</v>
      </c>
      <c r="G7337">
        <v>-0.42361500000000002</v>
      </c>
      <c r="H7337">
        <v>-7.0629999999999998E-3</v>
      </c>
    </row>
    <row r="7338" spans="2:8">
      <c r="B7338">
        <v>1.4670000000000001</v>
      </c>
      <c r="C7338">
        <v>-2.1009540000000002</v>
      </c>
      <c r="D7338">
        <v>-3.5431999999999998E-2</v>
      </c>
      <c r="E7338">
        <v>-2.1009229999999999</v>
      </c>
      <c r="F7338">
        <v>-3.5701999999999998E-2</v>
      </c>
      <c r="G7338">
        <v>-0.42018499999999998</v>
      </c>
      <c r="H7338">
        <v>-7.1399999999999996E-3</v>
      </c>
    </row>
    <row r="7339" spans="2:8">
      <c r="B7339">
        <v>1.4672000000000001</v>
      </c>
      <c r="C7339">
        <v>-2.083332</v>
      </c>
      <c r="D7339">
        <v>-3.5914000000000001E-2</v>
      </c>
      <c r="E7339">
        <v>-2.0832999999999999</v>
      </c>
      <c r="F7339">
        <v>-3.6183E-2</v>
      </c>
      <c r="G7339">
        <v>-0.41665999999999997</v>
      </c>
      <c r="H7339">
        <v>-7.2370000000000004E-3</v>
      </c>
    </row>
    <row r="7340" spans="2:8">
      <c r="B7340">
        <v>1.4674</v>
      </c>
      <c r="C7340">
        <v>-2.0649440000000001</v>
      </c>
      <c r="D7340">
        <v>-3.6361999999999998E-2</v>
      </c>
      <c r="E7340">
        <v>-2.0649120000000001</v>
      </c>
      <c r="F7340">
        <v>-3.6631999999999998E-2</v>
      </c>
      <c r="G7340">
        <v>-0.41298200000000002</v>
      </c>
      <c r="H7340">
        <v>-7.326E-3</v>
      </c>
    </row>
    <row r="7341" spans="2:8">
      <c r="B7341">
        <v>1.4676</v>
      </c>
      <c r="C7341">
        <v>-2.0457679999999998</v>
      </c>
      <c r="D7341">
        <v>-3.687E-2</v>
      </c>
      <c r="E7341">
        <v>-2.0457360000000002</v>
      </c>
      <c r="F7341">
        <v>-3.7139999999999999E-2</v>
      </c>
      <c r="G7341">
        <v>-0.40914699999999998</v>
      </c>
      <c r="H7341">
        <v>-7.4279999999999997E-3</v>
      </c>
    </row>
    <row r="7342" spans="2:8">
      <c r="B7342">
        <v>1.4678</v>
      </c>
      <c r="C7342">
        <v>-2.025379</v>
      </c>
      <c r="D7342">
        <v>-3.7219000000000002E-2</v>
      </c>
      <c r="E7342">
        <v>-2.0253480000000001</v>
      </c>
      <c r="F7342">
        <v>-3.7489000000000001E-2</v>
      </c>
      <c r="G7342">
        <v>-0.40506999999999999</v>
      </c>
      <c r="H7342">
        <v>-7.4980000000000003E-3</v>
      </c>
    </row>
    <row r="7343" spans="2:8">
      <c r="B7343">
        <v>1.468</v>
      </c>
      <c r="C7343">
        <v>-2.003336</v>
      </c>
      <c r="D7343">
        <v>-3.7616999999999998E-2</v>
      </c>
      <c r="E7343">
        <v>-2.0033050000000001</v>
      </c>
      <c r="F7343">
        <v>-3.7886000000000003E-2</v>
      </c>
      <c r="G7343">
        <v>-0.40066099999999999</v>
      </c>
      <c r="H7343">
        <v>-7.5770000000000004E-3</v>
      </c>
    </row>
    <row r="7344" spans="2:8">
      <c r="B7344">
        <v>1.4681999999999999</v>
      </c>
      <c r="C7344">
        <v>-1.9793149999999999</v>
      </c>
      <c r="D7344">
        <v>-3.7825999999999999E-2</v>
      </c>
      <c r="E7344">
        <v>-1.9792829999999999</v>
      </c>
      <c r="F7344">
        <v>-3.8095999999999998E-2</v>
      </c>
      <c r="G7344">
        <v>-0.39585700000000001</v>
      </c>
      <c r="H7344">
        <v>-7.6189999999999999E-3</v>
      </c>
    </row>
    <row r="7345" spans="2:8">
      <c r="B7345">
        <v>1.4683999999999999</v>
      </c>
      <c r="C7345">
        <v>-1.9540249999999999</v>
      </c>
      <c r="D7345">
        <v>-3.8184000000000003E-2</v>
      </c>
      <c r="E7345">
        <v>-1.9539930000000001</v>
      </c>
      <c r="F7345">
        <v>-3.8454000000000002E-2</v>
      </c>
      <c r="G7345">
        <v>-0.39079900000000001</v>
      </c>
      <c r="H7345">
        <v>-7.6909999999999999E-3</v>
      </c>
    </row>
    <row r="7346" spans="2:8">
      <c r="B7346">
        <v>1.4685999999999999</v>
      </c>
      <c r="C7346">
        <v>-1.92876</v>
      </c>
      <c r="D7346">
        <v>-3.8343000000000002E-2</v>
      </c>
      <c r="E7346">
        <v>-1.928728</v>
      </c>
      <c r="F7346">
        <v>-3.8613000000000001E-2</v>
      </c>
      <c r="G7346">
        <v>-0.38574599999999998</v>
      </c>
      <c r="H7346">
        <v>-7.7229999999999998E-3</v>
      </c>
    </row>
    <row r="7347" spans="2:8">
      <c r="B7347">
        <v>1.4688000000000001</v>
      </c>
      <c r="C7347">
        <v>-1.903872</v>
      </c>
      <c r="D7347">
        <v>-3.8676000000000002E-2</v>
      </c>
      <c r="E7347">
        <v>-1.90384</v>
      </c>
      <c r="F7347">
        <v>-3.8946000000000001E-2</v>
      </c>
      <c r="G7347">
        <v>-0.380768</v>
      </c>
      <c r="H7347">
        <v>-7.7889999999999999E-3</v>
      </c>
    </row>
    <row r="7348" spans="2:8">
      <c r="B7348">
        <v>1.4690000000000001</v>
      </c>
      <c r="C7348">
        <v>-1.8785879999999999</v>
      </c>
      <c r="D7348">
        <v>-3.9061999999999999E-2</v>
      </c>
      <c r="E7348">
        <v>-1.8785559999999999</v>
      </c>
      <c r="F7348">
        <v>-3.9331999999999999E-2</v>
      </c>
      <c r="G7348">
        <v>-0.37571100000000002</v>
      </c>
      <c r="H7348">
        <v>-7.8659999999999997E-3</v>
      </c>
    </row>
    <row r="7349" spans="2:8">
      <c r="B7349">
        <v>1.4692000000000001</v>
      </c>
      <c r="C7349">
        <v>-1.851613</v>
      </c>
      <c r="D7349">
        <v>-3.9483999999999998E-2</v>
      </c>
      <c r="E7349">
        <v>-1.8515809999999999</v>
      </c>
      <c r="F7349">
        <v>-3.9753999999999998E-2</v>
      </c>
      <c r="G7349">
        <v>-0.37031599999999998</v>
      </c>
      <c r="H7349">
        <v>-7.9509999999999997E-3</v>
      </c>
    </row>
    <row r="7350" spans="2:8">
      <c r="B7350">
        <v>1.4694</v>
      </c>
      <c r="C7350">
        <v>-1.8224860000000001</v>
      </c>
      <c r="D7350">
        <v>-3.9690000000000003E-2</v>
      </c>
      <c r="E7350">
        <v>-1.822454</v>
      </c>
      <c r="F7350">
        <v>-3.9959000000000001E-2</v>
      </c>
      <c r="G7350">
        <v>-0.36449100000000001</v>
      </c>
      <c r="H7350">
        <v>-7.9920000000000008E-3</v>
      </c>
    </row>
    <row r="7351" spans="2:8">
      <c r="B7351">
        <v>1.4696</v>
      </c>
      <c r="C7351">
        <v>-1.7921069999999999</v>
      </c>
      <c r="D7351">
        <v>-3.9822999999999997E-2</v>
      </c>
      <c r="E7351">
        <v>-1.7920750000000001</v>
      </c>
      <c r="F7351">
        <v>-4.0092999999999997E-2</v>
      </c>
      <c r="G7351">
        <v>-0.35841499999999998</v>
      </c>
      <c r="H7351">
        <v>-8.0190000000000001E-3</v>
      </c>
    </row>
    <row r="7352" spans="2:8">
      <c r="B7352">
        <v>1.4698</v>
      </c>
      <c r="C7352">
        <v>-1.761206</v>
      </c>
      <c r="D7352">
        <v>-4.0023000000000003E-2</v>
      </c>
      <c r="E7352">
        <v>-1.761174</v>
      </c>
      <c r="F7352">
        <v>-4.0292000000000001E-2</v>
      </c>
      <c r="G7352">
        <v>-0.35223500000000002</v>
      </c>
      <c r="H7352">
        <v>-8.0579999999999992E-3</v>
      </c>
    </row>
    <row r="7353" spans="2:8">
      <c r="B7353">
        <v>1.47</v>
      </c>
      <c r="C7353">
        <v>-1.7299789999999999</v>
      </c>
      <c r="D7353">
        <v>-4.0121999999999998E-2</v>
      </c>
      <c r="E7353">
        <v>-1.7299469999999999</v>
      </c>
      <c r="F7353">
        <v>-4.0391000000000003E-2</v>
      </c>
      <c r="G7353">
        <v>-0.34598899999999999</v>
      </c>
      <c r="H7353">
        <v>-8.0780000000000001E-3</v>
      </c>
    </row>
    <row r="7354" spans="2:8">
      <c r="B7354">
        <v>1.4702</v>
      </c>
      <c r="C7354">
        <v>-1.697953</v>
      </c>
      <c r="D7354">
        <v>-4.0322999999999998E-2</v>
      </c>
      <c r="E7354">
        <v>-1.697921</v>
      </c>
      <c r="F7354">
        <v>-4.0592000000000003E-2</v>
      </c>
      <c r="G7354">
        <v>-0.339584</v>
      </c>
      <c r="H7354">
        <v>-8.1180000000000002E-3</v>
      </c>
    </row>
    <row r="7355" spans="2:8">
      <c r="B7355">
        <v>1.4703999999999999</v>
      </c>
      <c r="C7355">
        <v>-1.6650959999999999</v>
      </c>
      <c r="D7355">
        <v>-4.0600999999999998E-2</v>
      </c>
      <c r="E7355">
        <v>-1.6650640000000001</v>
      </c>
      <c r="F7355">
        <v>-4.0869999999999997E-2</v>
      </c>
      <c r="G7355">
        <v>-0.333013</v>
      </c>
      <c r="H7355">
        <v>-8.1740000000000007E-3</v>
      </c>
    </row>
    <row r="7356" spans="2:8">
      <c r="B7356">
        <v>1.4705999999999999</v>
      </c>
      <c r="C7356">
        <v>-1.6319539999999999</v>
      </c>
      <c r="D7356">
        <v>-4.0869000000000003E-2</v>
      </c>
      <c r="E7356">
        <v>-1.6319220000000001</v>
      </c>
      <c r="F7356">
        <v>-4.1138000000000001E-2</v>
      </c>
      <c r="G7356">
        <v>-0.32638400000000001</v>
      </c>
      <c r="H7356">
        <v>-8.2279999999999992E-3</v>
      </c>
    </row>
    <row r="7357" spans="2:8">
      <c r="B7357">
        <v>1.4708000000000001</v>
      </c>
      <c r="C7357">
        <v>-1.598036</v>
      </c>
      <c r="D7357">
        <v>-4.0973000000000002E-2</v>
      </c>
      <c r="E7357">
        <v>-1.598004</v>
      </c>
      <c r="F7357">
        <v>-4.1243000000000002E-2</v>
      </c>
      <c r="G7357">
        <v>-0.31960100000000002</v>
      </c>
      <c r="H7357">
        <v>-8.2489999999999994E-3</v>
      </c>
    </row>
    <row r="7358" spans="2:8">
      <c r="B7358">
        <v>1.4710000000000001</v>
      </c>
      <c r="C7358">
        <v>-1.562786</v>
      </c>
      <c r="D7358">
        <v>-4.1057999999999997E-2</v>
      </c>
      <c r="E7358">
        <v>-1.562754</v>
      </c>
      <c r="F7358">
        <v>-4.1327000000000003E-2</v>
      </c>
      <c r="G7358">
        <v>-0.31255100000000002</v>
      </c>
      <c r="H7358">
        <v>-8.2649999999999998E-3</v>
      </c>
    </row>
    <row r="7359" spans="2:8">
      <c r="B7359">
        <v>1.4712000000000001</v>
      </c>
      <c r="C7359">
        <v>-1.5255080000000001</v>
      </c>
      <c r="D7359">
        <v>-4.1083000000000001E-2</v>
      </c>
      <c r="E7359">
        <v>-1.5254760000000001</v>
      </c>
      <c r="F7359">
        <v>-4.1352E-2</v>
      </c>
      <c r="G7359">
        <v>-0.30509500000000001</v>
      </c>
      <c r="H7359">
        <v>-8.2699999999999996E-3</v>
      </c>
    </row>
    <row r="7360" spans="2:8">
      <c r="B7360">
        <v>1.4714</v>
      </c>
      <c r="C7360">
        <v>-1.487147</v>
      </c>
      <c r="D7360">
        <v>-4.1096000000000001E-2</v>
      </c>
      <c r="E7360">
        <v>-1.487114</v>
      </c>
      <c r="F7360">
        <v>-4.1364999999999999E-2</v>
      </c>
      <c r="G7360">
        <v>-0.29742299999999999</v>
      </c>
      <c r="H7360">
        <v>-8.2730000000000008E-3</v>
      </c>
    </row>
    <row r="7361" spans="2:8">
      <c r="B7361">
        <v>1.4716</v>
      </c>
      <c r="C7361">
        <v>-1.449219</v>
      </c>
      <c r="D7361">
        <v>-4.1272999999999997E-2</v>
      </c>
      <c r="E7361">
        <v>-1.449187</v>
      </c>
      <c r="F7361">
        <v>-4.1542999999999997E-2</v>
      </c>
      <c r="G7361">
        <v>-0.28983700000000001</v>
      </c>
      <c r="H7361">
        <v>-8.3090000000000004E-3</v>
      </c>
    </row>
    <row r="7362" spans="2:8">
      <c r="B7362">
        <v>1.4718</v>
      </c>
      <c r="C7362">
        <v>-1.412166</v>
      </c>
      <c r="D7362">
        <v>-4.1272000000000003E-2</v>
      </c>
      <c r="E7362">
        <v>-1.4121330000000001</v>
      </c>
      <c r="F7362">
        <v>-4.1541000000000002E-2</v>
      </c>
      <c r="G7362">
        <v>-0.28242699999999998</v>
      </c>
      <c r="H7362">
        <v>-8.3079999999999994E-3</v>
      </c>
    </row>
    <row r="7363" spans="2:8">
      <c r="B7363">
        <v>1.472</v>
      </c>
      <c r="C7363">
        <v>-1.3749709999999999</v>
      </c>
      <c r="D7363">
        <v>-4.1482999999999999E-2</v>
      </c>
      <c r="E7363">
        <v>-1.3749389999999999</v>
      </c>
      <c r="F7363">
        <v>-4.1751999999999997E-2</v>
      </c>
      <c r="G7363">
        <v>-0.27498800000000001</v>
      </c>
      <c r="H7363">
        <v>-8.3499999999999998E-3</v>
      </c>
    </row>
    <row r="7364" spans="2:8">
      <c r="B7364">
        <v>1.4722</v>
      </c>
      <c r="C7364">
        <v>-1.335677</v>
      </c>
      <c r="D7364">
        <v>-4.1475999999999999E-2</v>
      </c>
      <c r="E7364">
        <v>-1.3356440000000001</v>
      </c>
      <c r="F7364">
        <v>-4.1744999999999997E-2</v>
      </c>
      <c r="G7364">
        <v>-0.26712900000000001</v>
      </c>
      <c r="H7364">
        <v>-8.3490000000000005E-3</v>
      </c>
    </row>
    <row r="7365" spans="2:8">
      <c r="B7365">
        <v>1.4723999999999999</v>
      </c>
      <c r="C7365">
        <v>-1.2939050000000001</v>
      </c>
      <c r="D7365">
        <v>-4.1359E-2</v>
      </c>
      <c r="E7365">
        <v>-1.2938730000000001</v>
      </c>
      <c r="F7365">
        <v>-4.1628999999999999E-2</v>
      </c>
      <c r="G7365">
        <v>-0.25877499999999998</v>
      </c>
      <c r="H7365">
        <v>-8.3260000000000001E-3</v>
      </c>
    </row>
    <row r="7366" spans="2:8">
      <c r="B7366">
        <v>1.4725999999999999</v>
      </c>
      <c r="C7366">
        <v>-1.250837</v>
      </c>
      <c r="D7366">
        <v>-4.1292000000000002E-2</v>
      </c>
      <c r="E7366">
        <v>-1.2508049999999999</v>
      </c>
      <c r="F7366">
        <v>-4.1562000000000002E-2</v>
      </c>
      <c r="G7366">
        <v>-0.25016100000000002</v>
      </c>
      <c r="H7366">
        <v>-8.3119999999999999E-3</v>
      </c>
    </row>
    <row r="7367" spans="2:8">
      <c r="B7367">
        <v>1.4728000000000001</v>
      </c>
      <c r="C7367">
        <v>-1.2079949999999999</v>
      </c>
      <c r="D7367">
        <v>-4.1200000000000001E-2</v>
      </c>
      <c r="E7367">
        <v>-1.2079629999999999</v>
      </c>
      <c r="F7367">
        <v>-4.147E-2</v>
      </c>
      <c r="G7367">
        <v>-0.241593</v>
      </c>
      <c r="H7367">
        <v>-8.2939999999999993E-3</v>
      </c>
    </row>
    <row r="7368" spans="2:8">
      <c r="B7368">
        <v>1.4730000000000001</v>
      </c>
      <c r="C7368">
        <v>-1.1659729999999999</v>
      </c>
      <c r="D7368">
        <v>-4.1199E-2</v>
      </c>
      <c r="E7368">
        <v>-1.16594</v>
      </c>
      <c r="F7368">
        <v>-4.1467999999999998E-2</v>
      </c>
      <c r="G7368">
        <v>-0.23318800000000001</v>
      </c>
      <c r="H7368">
        <v>-8.2939999999999993E-3</v>
      </c>
    </row>
    <row r="7369" spans="2:8">
      <c r="B7369">
        <v>1.4732000000000001</v>
      </c>
      <c r="C7369">
        <v>-1.124028</v>
      </c>
      <c r="D7369">
        <v>-4.1091000000000003E-2</v>
      </c>
      <c r="E7369">
        <v>-1.123996</v>
      </c>
      <c r="F7369">
        <v>-4.1361000000000002E-2</v>
      </c>
      <c r="G7369">
        <v>-0.224799</v>
      </c>
      <c r="H7369">
        <v>-8.2719999999999998E-3</v>
      </c>
    </row>
    <row r="7370" spans="2:8">
      <c r="B7370">
        <v>1.4734</v>
      </c>
      <c r="C7370">
        <v>-1.0813999999999999</v>
      </c>
      <c r="D7370">
        <v>-4.1029999999999997E-2</v>
      </c>
      <c r="E7370">
        <v>-1.0813680000000001</v>
      </c>
      <c r="F7370">
        <v>-4.1300000000000003E-2</v>
      </c>
      <c r="G7370">
        <v>-0.21627399999999999</v>
      </c>
      <c r="H7370">
        <v>-8.26E-3</v>
      </c>
    </row>
    <row r="7371" spans="2:8">
      <c r="B7371">
        <v>1.4736</v>
      </c>
      <c r="C7371">
        <v>-1.03782</v>
      </c>
      <c r="D7371">
        <v>-4.0913999999999999E-2</v>
      </c>
      <c r="E7371">
        <v>-1.0377879999999999</v>
      </c>
      <c r="F7371">
        <v>-4.1182999999999997E-2</v>
      </c>
      <c r="G7371">
        <v>-0.20755799999999999</v>
      </c>
      <c r="H7371">
        <v>-8.2369999999999995E-3</v>
      </c>
    </row>
    <row r="7372" spans="2:8">
      <c r="B7372">
        <v>1.4738</v>
      </c>
      <c r="C7372">
        <v>-0.99320399999999998</v>
      </c>
      <c r="D7372">
        <v>-4.0834000000000002E-2</v>
      </c>
      <c r="E7372">
        <v>-0.99317100000000003</v>
      </c>
      <c r="F7372">
        <v>-4.1103000000000001E-2</v>
      </c>
      <c r="G7372">
        <v>-0.19863400000000001</v>
      </c>
      <c r="H7372">
        <v>-8.2209999999999991E-3</v>
      </c>
    </row>
    <row r="7373" spans="2:8">
      <c r="B7373">
        <v>1.474</v>
      </c>
      <c r="C7373">
        <v>-0.94766300000000003</v>
      </c>
      <c r="D7373">
        <v>-4.0710999999999997E-2</v>
      </c>
      <c r="E7373">
        <v>-0.94762999999999997</v>
      </c>
      <c r="F7373">
        <v>-4.0980999999999997E-2</v>
      </c>
      <c r="G7373">
        <v>-0.189526</v>
      </c>
      <c r="H7373">
        <v>-8.1960000000000002E-3</v>
      </c>
    </row>
    <row r="7374" spans="2:8">
      <c r="B7374">
        <v>1.4742</v>
      </c>
      <c r="C7374">
        <v>-0.90093599999999996</v>
      </c>
      <c r="D7374">
        <v>-4.0554E-2</v>
      </c>
      <c r="E7374">
        <v>-0.90090300000000001</v>
      </c>
      <c r="F7374">
        <v>-4.0823999999999999E-2</v>
      </c>
      <c r="G7374">
        <v>-0.18018100000000001</v>
      </c>
      <c r="H7374">
        <v>-8.1650000000000004E-3</v>
      </c>
    </row>
    <row r="7375" spans="2:8">
      <c r="B7375">
        <v>1.4743999999999999</v>
      </c>
      <c r="C7375">
        <v>-0.85359099999999999</v>
      </c>
      <c r="D7375">
        <v>-4.0328999999999997E-2</v>
      </c>
      <c r="E7375">
        <v>-0.85355800000000004</v>
      </c>
      <c r="F7375">
        <v>-4.0598000000000002E-2</v>
      </c>
      <c r="G7375">
        <v>-0.170712</v>
      </c>
      <c r="H7375">
        <v>-8.1200000000000005E-3</v>
      </c>
    </row>
    <row r="7376" spans="2:8">
      <c r="B7376">
        <v>1.4745999999999999</v>
      </c>
      <c r="C7376">
        <v>-0.80658600000000003</v>
      </c>
      <c r="D7376">
        <v>-4.0091000000000002E-2</v>
      </c>
      <c r="E7376">
        <v>-0.80655299999999996</v>
      </c>
      <c r="F7376">
        <v>-4.0361000000000001E-2</v>
      </c>
      <c r="G7376">
        <v>-0.16131100000000001</v>
      </c>
      <c r="H7376">
        <v>-8.0719999999999993E-3</v>
      </c>
    </row>
    <row r="7377" spans="2:8">
      <c r="B7377">
        <v>1.4748000000000001</v>
      </c>
      <c r="C7377">
        <v>-0.76044100000000003</v>
      </c>
      <c r="D7377">
        <v>-3.9831999999999999E-2</v>
      </c>
      <c r="E7377">
        <v>-0.76040799999999997</v>
      </c>
      <c r="F7377">
        <v>-4.0101999999999999E-2</v>
      </c>
      <c r="G7377">
        <v>-0.15208199999999999</v>
      </c>
      <c r="H7377">
        <v>-8.0199999999999994E-3</v>
      </c>
    </row>
    <row r="7378" spans="2:8">
      <c r="B7378">
        <v>1.4750000000000001</v>
      </c>
      <c r="C7378">
        <v>-0.71495699999999995</v>
      </c>
      <c r="D7378">
        <v>-3.9684999999999998E-2</v>
      </c>
      <c r="E7378">
        <v>-0.714924</v>
      </c>
      <c r="F7378">
        <v>-3.9954999999999997E-2</v>
      </c>
      <c r="G7378">
        <v>-0.142985</v>
      </c>
      <c r="H7378">
        <v>-7.9909999999999998E-3</v>
      </c>
    </row>
    <row r="7379" spans="2:8">
      <c r="B7379">
        <v>1.4752000000000001</v>
      </c>
      <c r="C7379">
        <v>-0.66891900000000004</v>
      </c>
      <c r="D7379">
        <v>-3.9496999999999997E-2</v>
      </c>
      <c r="E7379">
        <v>-0.66888599999999998</v>
      </c>
      <c r="F7379">
        <v>-3.9766999999999997E-2</v>
      </c>
      <c r="G7379">
        <v>-0.13377700000000001</v>
      </c>
      <c r="H7379">
        <v>-7.953E-3</v>
      </c>
    </row>
    <row r="7380" spans="2:8">
      <c r="B7380">
        <v>1.4754</v>
      </c>
      <c r="C7380">
        <v>-0.62149399999999999</v>
      </c>
      <c r="D7380">
        <v>-3.9315000000000003E-2</v>
      </c>
      <c r="E7380">
        <v>-0.62146100000000004</v>
      </c>
      <c r="F7380">
        <v>-3.9585000000000002E-2</v>
      </c>
      <c r="G7380">
        <v>-0.124292</v>
      </c>
      <c r="H7380">
        <v>-7.9170000000000004E-3</v>
      </c>
    </row>
    <row r="7381" spans="2:8">
      <c r="B7381">
        <v>1.4756</v>
      </c>
      <c r="C7381">
        <v>-0.57240999999999997</v>
      </c>
      <c r="D7381">
        <v>-3.8940000000000002E-2</v>
      </c>
      <c r="E7381">
        <v>-0.57237700000000002</v>
      </c>
      <c r="F7381">
        <v>-3.9209000000000001E-2</v>
      </c>
      <c r="G7381">
        <v>-0.11447499999999999</v>
      </c>
      <c r="H7381">
        <v>-7.842E-3</v>
      </c>
    </row>
    <row r="7382" spans="2:8">
      <c r="B7382">
        <v>1.4758</v>
      </c>
      <c r="C7382">
        <v>-0.52244299999999999</v>
      </c>
      <c r="D7382">
        <v>-3.8553999999999998E-2</v>
      </c>
      <c r="E7382">
        <v>-0.52241000000000004</v>
      </c>
      <c r="F7382">
        <v>-3.8823999999999997E-2</v>
      </c>
      <c r="G7382">
        <v>-0.10448200000000001</v>
      </c>
      <c r="H7382">
        <v>-7.7650000000000002E-3</v>
      </c>
    </row>
    <row r="7383" spans="2:8">
      <c r="B7383">
        <v>1.476</v>
      </c>
      <c r="C7383">
        <v>-0.47238000000000002</v>
      </c>
      <c r="D7383">
        <v>-3.8227999999999998E-2</v>
      </c>
      <c r="E7383">
        <v>-0.47234599999999999</v>
      </c>
      <c r="F7383">
        <v>-3.8497999999999998E-2</v>
      </c>
      <c r="G7383">
        <v>-9.4468999999999997E-2</v>
      </c>
      <c r="H7383">
        <v>-7.7000000000000002E-3</v>
      </c>
    </row>
    <row r="7384" spans="2:8">
      <c r="B7384">
        <v>1.4762</v>
      </c>
      <c r="C7384">
        <v>-0.422732</v>
      </c>
      <c r="D7384">
        <v>-3.7853999999999999E-2</v>
      </c>
      <c r="E7384">
        <v>-0.42269899999999999</v>
      </c>
      <c r="F7384">
        <v>-3.8122999999999997E-2</v>
      </c>
      <c r="G7384">
        <v>-8.4540000000000004E-2</v>
      </c>
      <c r="H7384">
        <v>-7.6249999999999998E-3</v>
      </c>
    </row>
    <row r="7385" spans="2:8">
      <c r="B7385">
        <v>1.4763999999999999</v>
      </c>
      <c r="C7385">
        <v>-0.37416199999999999</v>
      </c>
      <c r="D7385">
        <v>-3.7545000000000002E-2</v>
      </c>
      <c r="E7385">
        <v>-0.37412899999999999</v>
      </c>
      <c r="F7385">
        <v>-3.7815000000000001E-2</v>
      </c>
      <c r="G7385">
        <v>-7.4826000000000004E-2</v>
      </c>
      <c r="H7385">
        <v>-7.5630000000000003E-3</v>
      </c>
    </row>
    <row r="7386" spans="2:8">
      <c r="B7386">
        <v>1.4765999999999999</v>
      </c>
      <c r="C7386">
        <v>-0.32643</v>
      </c>
      <c r="D7386">
        <v>-3.7201999999999999E-2</v>
      </c>
      <c r="E7386">
        <v>-0.32639699999999999</v>
      </c>
      <c r="F7386">
        <v>-3.7470999999999997E-2</v>
      </c>
      <c r="G7386">
        <v>-6.5279000000000004E-2</v>
      </c>
      <c r="H7386">
        <v>-7.4939999999999998E-3</v>
      </c>
    </row>
    <row r="7387" spans="2:8">
      <c r="B7387">
        <v>1.4767999999999999</v>
      </c>
      <c r="C7387">
        <v>-0.27880700000000003</v>
      </c>
      <c r="D7387">
        <v>-3.6894999999999997E-2</v>
      </c>
      <c r="E7387">
        <v>-0.27877299999999999</v>
      </c>
      <c r="F7387">
        <v>-3.7164000000000003E-2</v>
      </c>
      <c r="G7387">
        <v>-5.5754999999999999E-2</v>
      </c>
      <c r="H7387">
        <v>-7.4330000000000004E-3</v>
      </c>
    </row>
    <row r="7388" spans="2:8">
      <c r="B7388">
        <v>1.4770000000000001</v>
      </c>
      <c r="C7388">
        <v>-0.23022200000000001</v>
      </c>
      <c r="D7388">
        <v>-3.6521999999999999E-2</v>
      </c>
      <c r="E7388">
        <v>-0.230188</v>
      </c>
      <c r="F7388">
        <v>-3.6791999999999998E-2</v>
      </c>
      <c r="G7388">
        <v>-4.6038000000000003E-2</v>
      </c>
      <c r="H7388">
        <v>-7.358E-3</v>
      </c>
    </row>
    <row r="7389" spans="2:8">
      <c r="B7389">
        <v>1.4772000000000001</v>
      </c>
      <c r="C7389">
        <v>-0.17993899999999999</v>
      </c>
      <c r="D7389">
        <v>-3.6054000000000003E-2</v>
      </c>
      <c r="E7389">
        <v>-0.17990600000000001</v>
      </c>
      <c r="F7389">
        <v>-3.6323000000000001E-2</v>
      </c>
      <c r="G7389">
        <v>-3.5980999999999999E-2</v>
      </c>
      <c r="H7389">
        <v>-7.2649999999999998E-3</v>
      </c>
    </row>
    <row r="7390" spans="2:8">
      <c r="B7390">
        <v>1.4774</v>
      </c>
      <c r="C7390">
        <v>-0.12851799999999999</v>
      </c>
      <c r="D7390">
        <v>-3.5586E-2</v>
      </c>
      <c r="E7390">
        <v>-0.12848399999999999</v>
      </c>
      <c r="F7390">
        <v>-3.5855999999999999E-2</v>
      </c>
      <c r="G7390">
        <v>-2.5697000000000001E-2</v>
      </c>
      <c r="H7390">
        <v>-7.1710000000000003E-3</v>
      </c>
    </row>
    <row r="7391" spans="2:8">
      <c r="B7391">
        <v>1.4776</v>
      </c>
      <c r="C7391">
        <v>-7.7128000000000002E-2</v>
      </c>
      <c r="D7391">
        <v>-3.5153999999999998E-2</v>
      </c>
      <c r="E7391">
        <v>-7.7094999999999997E-2</v>
      </c>
      <c r="F7391">
        <v>-3.5423000000000003E-2</v>
      </c>
      <c r="G7391">
        <v>-1.5419E-2</v>
      </c>
      <c r="H7391">
        <v>-7.0850000000000002E-3</v>
      </c>
    </row>
    <row r="7392" spans="2:8">
      <c r="B7392">
        <v>1.4778</v>
      </c>
      <c r="C7392">
        <v>-2.6959E-2</v>
      </c>
      <c r="D7392">
        <v>-3.4678E-2</v>
      </c>
      <c r="E7392">
        <v>-2.6925000000000001E-2</v>
      </c>
      <c r="F7392">
        <v>-3.4946999999999999E-2</v>
      </c>
      <c r="G7392">
        <v>-5.385E-3</v>
      </c>
      <c r="H7392">
        <v>-6.9890000000000004E-3</v>
      </c>
    </row>
    <row r="7393" spans="2:8">
      <c r="B7393">
        <v>1.478</v>
      </c>
      <c r="C7393">
        <v>2.1974E-2</v>
      </c>
      <c r="D7393">
        <v>-3.4278000000000003E-2</v>
      </c>
      <c r="E7393">
        <v>2.2008E-2</v>
      </c>
      <c r="F7393">
        <v>-3.4547000000000001E-2</v>
      </c>
      <c r="G7393">
        <v>4.4019999999999997E-3</v>
      </c>
      <c r="H7393">
        <v>-6.9090000000000002E-3</v>
      </c>
    </row>
    <row r="7394" spans="2:8">
      <c r="B7394">
        <v>1.4782</v>
      </c>
      <c r="C7394">
        <v>7.0420999999999997E-2</v>
      </c>
      <c r="D7394">
        <v>-3.3857999999999999E-2</v>
      </c>
      <c r="E7394">
        <v>7.0455000000000004E-2</v>
      </c>
      <c r="F7394">
        <v>-3.4127999999999999E-2</v>
      </c>
      <c r="G7394">
        <v>1.4090999999999999E-2</v>
      </c>
      <c r="H7394">
        <v>-6.8259999999999996E-3</v>
      </c>
    </row>
    <row r="7395" spans="2:8">
      <c r="B7395">
        <v>1.4783999999999999</v>
      </c>
      <c r="C7395">
        <v>0.119105</v>
      </c>
      <c r="D7395">
        <v>-3.3341999999999997E-2</v>
      </c>
      <c r="E7395">
        <v>0.11913899999999999</v>
      </c>
      <c r="F7395">
        <v>-3.3611000000000002E-2</v>
      </c>
      <c r="G7395">
        <v>2.3827999999999998E-2</v>
      </c>
      <c r="H7395">
        <v>-6.7219999999999997E-3</v>
      </c>
    </row>
    <row r="7396" spans="2:8">
      <c r="B7396">
        <v>1.4785999999999999</v>
      </c>
      <c r="C7396">
        <v>0.16846</v>
      </c>
      <c r="D7396">
        <v>-3.2828999999999997E-2</v>
      </c>
      <c r="E7396">
        <v>0.168494</v>
      </c>
      <c r="F7396">
        <v>-3.3099000000000003E-2</v>
      </c>
      <c r="G7396">
        <v>3.3699E-2</v>
      </c>
      <c r="H7396">
        <v>-6.62E-3</v>
      </c>
    </row>
    <row r="7397" spans="2:8">
      <c r="B7397">
        <v>1.4787999999999999</v>
      </c>
      <c r="C7397">
        <v>0.21829499999999999</v>
      </c>
      <c r="D7397">
        <v>-3.2296999999999999E-2</v>
      </c>
      <c r="E7397">
        <v>0.218329</v>
      </c>
      <c r="F7397">
        <v>-3.2565999999999998E-2</v>
      </c>
      <c r="G7397">
        <v>4.3666000000000003E-2</v>
      </c>
      <c r="H7397">
        <v>-6.5129999999999997E-3</v>
      </c>
    </row>
    <row r="7398" spans="2:8">
      <c r="B7398">
        <v>1.4790000000000001</v>
      </c>
      <c r="C7398">
        <v>0.26856999999999998</v>
      </c>
      <c r="D7398">
        <v>-3.1788999999999998E-2</v>
      </c>
      <c r="E7398">
        <v>0.26860400000000001</v>
      </c>
      <c r="F7398">
        <v>-3.2058000000000003E-2</v>
      </c>
      <c r="G7398">
        <v>5.3720999999999998E-2</v>
      </c>
      <c r="H7398">
        <v>-6.4120000000000002E-3</v>
      </c>
    </row>
    <row r="7399" spans="2:8">
      <c r="B7399">
        <v>1.4792000000000001</v>
      </c>
      <c r="C7399">
        <v>0.31905299999999998</v>
      </c>
      <c r="D7399">
        <v>-3.1230999999999998E-2</v>
      </c>
      <c r="E7399">
        <v>0.31908700000000001</v>
      </c>
      <c r="F7399">
        <v>-3.15E-2</v>
      </c>
      <c r="G7399">
        <v>6.3816999999999999E-2</v>
      </c>
      <c r="H7399">
        <v>-6.3E-3</v>
      </c>
    </row>
    <row r="7400" spans="2:8">
      <c r="B7400">
        <v>1.4794</v>
      </c>
      <c r="C7400">
        <v>0.36905199999999999</v>
      </c>
      <c r="D7400">
        <v>-3.0727999999999998E-2</v>
      </c>
      <c r="E7400">
        <v>0.36908600000000003</v>
      </c>
      <c r="F7400">
        <v>-3.0997E-2</v>
      </c>
      <c r="G7400">
        <v>7.3816999999999994E-2</v>
      </c>
      <c r="H7400">
        <v>-6.1989999999999996E-3</v>
      </c>
    </row>
    <row r="7401" spans="2:8">
      <c r="B7401">
        <v>1.4796</v>
      </c>
      <c r="C7401">
        <v>0.41798800000000003</v>
      </c>
      <c r="D7401">
        <v>-3.0051999999999999E-2</v>
      </c>
      <c r="E7401">
        <v>0.418022</v>
      </c>
      <c r="F7401">
        <v>-3.0321000000000001E-2</v>
      </c>
      <c r="G7401">
        <v>8.3603999999999998E-2</v>
      </c>
      <c r="H7401">
        <v>-6.0639999999999999E-3</v>
      </c>
    </row>
    <row r="7402" spans="2:8">
      <c r="B7402">
        <v>1.4798</v>
      </c>
      <c r="C7402">
        <v>0.46565099999999998</v>
      </c>
      <c r="D7402">
        <v>-2.9569000000000002E-2</v>
      </c>
      <c r="E7402">
        <v>0.46568500000000002</v>
      </c>
      <c r="F7402">
        <v>-2.9838E-2</v>
      </c>
      <c r="G7402">
        <v>9.3136999999999998E-2</v>
      </c>
      <c r="H7402">
        <v>-5.9680000000000002E-3</v>
      </c>
    </row>
    <row r="7403" spans="2:8">
      <c r="B7403">
        <v>1.48</v>
      </c>
      <c r="C7403">
        <v>0.51287799999999995</v>
      </c>
      <c r="D7403">
        <v>-2.9026E-2</v>
      </c>
      <c r="E7403">
        <v>0.51291200000000003</v>
      </c>
      <c r="F7403">
        <v>-2.9295000000000002E-2</v>
      </c>
      <c r="G7403">
        <v>0.10258200000000001</v>
      </c>
      <c r="H7403">
        <v>-5.8589999999999996E-3</v>
      </c>
    </row>
    <row r="7404" spans="2:8">
      <c r="B7404">
        <v>1.4802</v>
      </c>
      <c r="C7404">
        <v>0.56072900000000003</v>
      </c>
      <c r="D7404">
        <v>-2.845E-2</v>
      </c>
      <c r="E7404">
        <v>0.56076300000000001</v>
      </c>
      <c r="F7404">
        <v>-2.8719000000000001E-2</v>
      </c>
      <c r="G7404">
        <v>0.112153</v>
      </c>
      <c r="H7404">
        <v>-5.744E-3</v>
      </c>
    </row>
    <row r="7405" spans="2:8">
      <c r="B7405">
        <v>1.4803999999999999</v>
      </c>
      <c r="C7405">
        <v>0.60959600000000003</v>
      </c>
      <c r="D7405">
        <v>-2.7754999999999998E-2</v>
      </c>
      <c r="E7405">
        <v>0.60963000000000001</v>
      </c>
      <c r="F7405">
        <v>-2.8024E-2</v>
      </c>
      <c r="G7405">
        <v>0.12192600000000001</v>
      </c>
      <c r="H7405">
        <v>-5.6049999999999997E-3</v>
      </c>
    </row>
    <row r="7406" spans="2:8">
      <c r="B7406">
        <v>1.4805999999999999</v>
      </c>
      <c r="C7406">
        <v>0.65876500000000004</v>
      </c>
      <c r="D7406">
        <v>-2.7078000000000001E-2</v>
      </c>
      <c r="E7406">
        <v>0.65879900000000002</v>
      </c>
      <c r="F7406">
        <v>-2.7348000000000001E-2</v>
      </c>
      <c r="G7406">
        <v>0.13175999999999999</v>
      </c>
      <c r="H7406">
        <v>-5.47E-3</v>
      </c>
    </row>
    <row r="7407" spans="2:8">
      <c r="B7407">
        <v>1.4807999999999999</v>
      </c>
      <c r="C7407">
        <v>0.70702600000000004</v>
      </c>
      <c r="D7407">
        <v>-2.6467999999999998E-2</v>
      </c>
      <c r="E7407">
        <v>0.70706000000000002</v>
      </c>
      <c r="F7407">
        <v>-2.6738000000000001E-2</v>
      </c>
      <c r="G7407">
        <v>0.14141200000000001</v>
      </c>
      <c r="H7407">
        <v>-5.3480000000000003E-3</v>
      </c>
    </row>
    <row r="7408" spans="2:8">
      <c r="B7408">
        <v>1.4810000000000001</v>
      </c>
      <c r="C7408">
        <v>0.75399799999999995</v>
      </c>
      <c r="D7408">
        <v>-2.5884999999999998E-2</v>
      </c>
      <c r="E7408">
        <v>0.75403200000000004</v>
      </c>
      <c r="F7408">
        <v>-2.6154E-2</v>
      </c>
      <c r="G7408">
        <v>0.150806</v>
      </c>
      <c r="H7408">
        <v>-5.2310000000000004E-3</v>
      </c>
    </row>
    <row r="7409" spans="2:8">
      <c r="B7409">
        <v>1.4812000000000001</v>
      </c>
      <c r="C7409">
        <v>0.800091</v>
      </c>
      <c r="D7409">
        <v>-2.5204000000000001E-2</v>
      </c>
      <c r="E7409">
        <v>0.800126</v>
      </c>
      <c r="F7409">
        <v>-2.5472999999999999E-2</v>
      </c>
      <c r="G7409">
        <v>0.160025</v>
      </c>
      <c r="H7409">
        <v>-5.0949999999999997E-3</v>
      </c>
    </row>
    <row r="7410" spans="2:8">
      <c r="B7410">
        <v>1.4814000000000001</v>
      </c>
      <c r="C7410">
        <v>0.84595200000000004</v>
      </c>
      <c r="D7410">
        <v>-2.4652E-2</v>
      </c>
      <c r="E7410">
        <v>0.84598600000000002</v>
      </c>
      <c r="F7410">
        <v>-2.4920999999999999E-2</v>
      </c>
      <c r="G7410">
        <v>0.16919699999999999</v>
      </c>
      <c r="H7410">
        <v>-4.9839999999999997E-3</v>
      </c>
    </row>
    <row r="7411" spans="2:8">
      <c r="B7411">
        <v>1.4816</v>
      </c>
      <c r="C7411">
        <v>0.89201900000000001</v>
      </c>
      <c r="D7411">
        <v>-2.3907999999999999E-2</v>
      </c>
      <c r="E7411">
        <v>0.89205299999999998</v>
      </c>
      <c r="F7411">
        <v>-2.4177000000000001E-2</v>
      </c>
      <c r="G7411">
        <v>0.17841099999999999</v>
      </c>
      <c r="H7411">
        <v>-4.8349999999999999E-3</v>
      </c>
    </row>
    <row r="7412" spans="2:8">
      <c r="B7412">
        <v>1.4818</v>
      </c>
      <c r="C7412">
        <v>0.93803599999999998</v>
      </c>
      <c r="D7412">
        <v>-2.3189999999999999E-2</v>
      </c>
      <c r="E7412">
        <v>0.93807099999999999</v>
      </c>
      <c r="F7412">
        <v>-2.3460000000000002E-2</v>
      </c>
      <c r="G7412">
        <v>0.187614</v>
      </c>
      <c r="H7412">
        <v>-4.692E-3</v>
      </c>
    </row>
    <row r="7413" spans="2:8">
      <c r="B7413">
        <v>1.482</v>
      </c>
      <c r="C7413">
        <v>0.98370599999999997</v>
      </c>
      <c r="D7413">
        <v>-2.2594E-2</v>
      </c>
      <c r="E7413">
        <v>0.98373999999999995</v>
      </c>
      <c r="F7413">
        <v>-2.2863000000000001E-2</v>
      </c>
      <c r="G7413">
        <v>0.19674800000000001</v>
      </c>
      <c r="H7413">
        <v>-4.5729999999999998E-3</v>
      </c>
    </row>
    <row r="7414" spans="2:8">
      <c r="B7414">
        <v>1.4822</v>
      </c>
      <c r="C7414">
        <v>1.0287170000000001</v>
      </c>
      <c r="D7414">
        <v>-2.1835E-2</v>
      </c>
      <c r="E7414">
        <v>1.0287520000000001</v>
      </c>
      <c r="F7414">
        <v>-2.2105E-2</v>
      </c>
      <c r="G7414">
        <v>0.20574999999999999</v>
      </c>
      <c r="H7414">
        <v>-4.4209999999999996E-3</v>
      </c>
    </row>
    <row r="7415" spans="2:8">
      <c r="B7415">
        <v>1.4823999999999999</v>
      </c>
      <c r="C7415">
        <v>1.07274</v>
      </c>
      <c r="D7415">
        <v>-2.1198999999999999E-2</v>
      </c>
      <c r="E7415">
        <v>1.0727739999999999</v>
      </c>
      <c r="F7415">
        <v>-2.1468000000000001E-2</v>
      </c>
      <c r="G7415">
        <v>0.214555</v>
      </c>
      <c r="H7415">
        <v>-4.2940000000000001E-3</v>
      </c>
    </row>
    <row r="7416" spans="2:8">
      <c r="B7416">
        <v>1.4825999999999999</v>
      </c>
      <c r="C7416">
        <v>1.116098</v>
      </c>
      <c r="D7416">
        <v>-2.0476999999999999E-2</v>
      </c>
      <c r="E7416">
        <v>1.116133</v>
      </c>
      <c r="F7416">
        <v>-2.0746000000000001E-2</v>
      </c>
      <c r="G7416">
        <v>0.22322700000000001</v>
      </c>
      <c r="H7416">
        <v>-4.1489999999999999E-3</v>
      </c>
    </row>
    <row r="7417" spans="2:8">
      <c r="B7417">
        <v>1.4827999999999999</v>
      </c>
      <c r="C7417">
        <v>1.1589879999999999</v>
      </c>
      <c r="D7417">
        <v>-1.9812E-2</v>
      </c>
      <c r="E7417">
        <v>1.159022</v>
      </c>
      <c r="F7417">
        <v>-2.0081000000000002E-2</v>
      </c>
      <c r="G7417">
        <v>0.23180400000000001</v>
      </c>
      <c r="H7417">
        <v>-4.0159999999999996E-3</v>
      </c>
    </row>
    <row r="7418" spans="2:8">
      <c r="B7418">
        <v>1.4830000000000001</v>
      </c>
      <c r="C7418">
        <v>1.201954</v>
      </c>
      <c r="D7418">
        <v>-1.9033000000000001E-2</v>
      </c>
      <c r="E7418">
        <v>1.201989</v>
      </c>
      <c r="F7418">
        <v>-1.9302E-2</v>
      </c>
      <c r="G7418">
        <v>0.240398</v>
      </c>
      <c r="H7418">
        <v>-3.8600000000000001E-3</v>
      </c>
    </row>
    <row r="7419" spans="2:8">
      <c r="B7419">
        <v>1.4832000000000001</v>
      </c>
      <c r="C7419">
        <v>1.244801</v>
      </c>
      <c r="D7419">
        <v>-1.8291999999999999E-2</v>
      </c>
      <c r="E7419">
        <v>1.2448349999999999</v>
      </c>
      <c r="F7419">
        <v>-1.8561999999999999E-2</v>
      </c>
      <c r="G7419">
        <v>0.24896699999999999</v>
      </c>
      <c r="H7419">
        <v>-3.712E-3</v>
      </c>
    </row>
    <row r="7420" spans="2:8">
      <c r="B7420">
        <v>1.4834000000000001</v>
      </c>
      <c r="C7420">
        <v>1.286958</v>
      </c>
      <c r="D7420">
        <v>-1.7538000000000002E-2</v>
      </c>
      <c r="E7420">
        <v>1.2869930000000001</v>
      </c>
      <c r="F7420">
        <v>-1.7808000000000001E-2</v>
      </c>
      <c r="G7420">
        <v>0.25739899999999999</v>
      </c>
      <c r="H7420">
        <v>-3.5620000000000001E-3</v>
      </c>
    </row>
    <row r="7421" spans="2:8">
      <c r="B7421">
        <v>1.4836</v>
      </c>
      <c r="C7421">
        <v>1.3280240000000001</v>
      </c>
      <c r="D7421">
        <v>-1.6892000000000001E-2</v>
      </c>
      <c r="E7421">
        <v>1.3280590000000001</v>
      </c>
      <c r="F7421">
        <v>-1.7160999999999999E-2</v>
      </c>
      <c r="G7421">
        <v>0.26561200000000001</v>
      </c>
      <c r="H7421">
        <v>-3.4320000000000002E-3</v>
      </c>
    </row>
    <row r="7422" spans="2:8">
      <c r="B7422">
        <v>1.4838</v>
      </c>
      <c r="C7422">
        <v>1.3678920000000001</v>
      </c>
      <c r="D7422">
        <v>-1.6070000000000001E-2</v>
      </c>
      <c r="E7422">
        <v>1.3679269999999999</v>
      </c>
      <c r="F7422">
        <v>-1.6338999999999999E-2</v>
      </c>
      <c r="G7422">
        <v>0.27358500000000002</v>
      </c>
      <c r="H7422">
        <v>-3.2680000000000001E-3</v>
      </c>
    </row>
    <row r="7423" spans="2:8">
      <c r="B7423">
        <v>1.484</v>
      </c>
      <c r="C7423">
        <v>1.407046</v>
      </c>
      <c r="D7423">
        <v>-1.5358E-2</v>
      </c>
      <c r="E7423">
        <v>1.4070800000000001</v>
      </c>
      <c r="F7423">
        <v>-1.5626999999999999E-2</v>
      </c>
      <c r="G7423">
        <v>0.281416</v>
      </c>
      <c r="H7423">
        <v>-3.1250000000000002E-3</v>
      </c>
    </row>
    <row r="7424" spans="2:8">
      <c r="B7424">
        <v>1.4842</v>
      </c>
      <c r="C7424">
        <v>1.4456979999999999</v>
      </c>
      <c r="D7424">
        <v>-1.4624E-2</v>
      </c>
      <c r="E7424">
        <v>1.4457329999999999</v>
      </c>
      <c r="F7424">
        <v>-1.4893E-2</v>
      </c>
      <c r="G7424">
        <v>0.28914699999999999</v>
      </c>
      <c r="H7424">
        <v>-2.9789999999999999E-3</v>
      </c>
    </row>
    <row r="7425" spans="2:8">
      <c r="B7425">
        <v>1.4843999999999999</v>
      </c>
      <c r="C7425">
        <v>1.4839580000000001</v>
      </c>
      <c r="D7425">
        <v>-1.3849999999999999E-2</v>
      </c>
      <c r="E7425">
        <v>1.4839929999999999</v>
      </c>
      <c r="F7425">
        <v>-1.4119E-2</v>
      </c>
      <c r="G7425">
        <v>0.29679899999999998</v>
      </c>
      <c r="H7425">
        <v>-2.8240000000000001E-3</v>
      </c>
    </row>
    <row r="7426" spans="2:8">
      <c r="B7426">
        <v>1.4845999999999999</v>
      </c>
      <c r="C7426">
        <v>1.521836</v>
      </c>
      <c r="D7426">
        <v>-1.308E-2</v>
      </c>
      <c r="E7426">
        <v>1.521871</v>
      </c>
      <c r="F7426">
        <v>-1.3349E-2</v>
      </c>
      <c r="G7426">
        <v>0.30437399999999998</v>
      </c>
      <c r="H7426">
        <v>-2.6700000000000001E-3</v>
      </c>
    </row>
    <row r="7427" spans="2:8">
      <c r="B7427">
        <v>1.4847999999999999</v>
      </c>
      <c r="C7427">
        <v>1.559051</v>
      </c>
      <c r="D7427">
        <v>-1.2368000000000001E-2</v>
      </c>
      <c r="E7427">
        <v>1.559086</v>
      </c>
      <c r="F7427">
        <v>-1.2637000000000001E-2</v>
      </c>
      <c r="G7427">
        <v>0.31181700000000001</v>
      </c>
      <c r="H7427">
        <v>-2.5270000000000002E-3</v>
      </c>
    </row>
    <row r="7428" spans="2:8">
      <c r="B7428">
        <v>1.4850000000000001</v>
      </c>
      <c r="C7428">
        <v>1.5955619999999999</v>
      </c>
      <c r="D7428">
        <v>-1.1598000000000001E-2</v>
      </c>
      <c r="E7428">
        <v>1.5955969999999999</v>
      </c>
      <c r="F7428">
        <v>-1.1867000000000001E-2</v>
      </c>
      <c r="G7428">
        <v>0.31911899999999999</v>
      </c>
      <c r="H7428">
        <v>-2.3730000000000001E-3</v>
      </c>
    </row>
    <row r="7429" spans="2:8">
      <c r="B7429">
        <v>1.4852000000000001</v>
      </c>
      <c r="C7429">
        <v>1.631006</v>
      </c>
      <c r="D7429">
        <v>-1.0815E-2</v>
      </c>
      <c r="E7429">
        <v>1.631041</v>
      </c>
      <c r="F7429">
        <v>-1.1084E-2</v>
      </c>
      <c r="G7429">
        <v>0.326208</v>
      </c>
      <c r="H7429">
        <v>-2.2169999999999998E-3</v>
      </c>
    </row>
    <row r="7430" spans="2:8">
      <c r="B7430">
        <v>1.4854000000000001</v>
      </c>
      <c r="C7430">
        <v>1.665135</v>
      </c>
      <c r="D7430">
        <v>-9.9740000000000002E-3</v>
      </c>
      <c r="E7430">
        <v>1.66517</v>
      </c>
      <c r="F7430">
        <v>-1.0243E-2</v>
      </c>
      <c r="G7430">
        <v>0.333034</v>
      </c>
      <c r="H7430">
        <v>-2.049E-3</v>
      </c>
    </row>
    <row r="7431" spans="2:8">
      <c r="B7431">
        <v>1.4856</v>
      </c>
      <c r="C7431">
        <v>1.6980679999999999</v>
      </c>
      <c r="D7431">
        <v>-9.221E-3</v>
      </c>
      <c r="E7431">
        <v>1.6981029999999999</v>
      </c>
      <c r="F7431">
        <v>-9.4900000000000002E-3</v>
      </c>
      <c r="G7431">
        <v>0.33962100000000001</v>
      </c>
      <c r="H7431">
        <v>-1.8979999999999999E-3</v>
      </c>
    </row>
    <row r="7432" spans="2:8">
      <c r="B7432">
        <v>1.4858</v>
      </c>
      <c r="C7432">
        <v>1.7302299999999999</v>
      </c>
      <c r="D7432">
        <v>-8.482E-3</v>
      </c>
      <c r="E7432">
        <v>1.7302649999999999</v>
      </c>
      <c r="F7432">
        <v>-8.7510000000000001E-3</v>
      </c>
      <c r="G7432">
        <v>0.346053</v>
      </c>
      <c r="H7432">
        <v>-1.75E-3</v>
      </c>
    </row>
    <row r="7433" spans="2:8">
      <c r="B7433">
        <v>1.486</v>
      </c>
      <c r="C7433">
        <v>1.7620880000000001</v>
      </c>
      <c r="D7433">
        <v>-7.7219999999999997E-3</v>
      </c>
      <c r="E7433">
        <v>1.7621230000000001</v>
      </c>
      <c r="F7433">
        <v>-7.9909999999999998E-3</v>
      </c>
      <c r="G7433">
        <v>0.35242499999999999</v>
      </c>
      <c r="H7433">
        <v>-1.598E-3</v>
      </c>
    </row>
    <row r="7434" spans="2:8">
      <c r="B7434">
        <v>1.4862</v>
      </c>
      <c r="C7434">
        <v>1.7936179999999999</v>
      </c>
      <c r="D7434">
        <v>-6.9930000000000001E-3</v>
      </c>
      <c r="E7434">
        <v>1.7936529999999999</v>
      </c>
      <c r="F7434">
        <v>-7.2620000000000002E-3</v>
      </c>
      <c r="G7434">
        <v>0.35873100000000002</v>
      </c>
      <c r="H7434">
        <v>-1.4519999999999999E-3</v>
      </c>
    </row>
    <row r="7435" spans="2:8">
      <c r="B7435">
        <v>1.4863999999999999</v>
      </c>
      <c r="C7435">
        <v>1.8243769999999999</v>
      </c>
      <c r="D7435">
        <v>-6.1279999999999998E-3</v>
      </c>
      <c r="E7435">
        <v>1.8244119999999999</v>
      </c>
      <c r="F7435">
        <v>-6.3969999999999999E-3</v>
      </c>
      <c r="G7435">
        <v>0.36488199999999998</v>
      </c>
      <c r="H7435">
        <v>-1.279E-3</v>
      </c>
    </row>
    <row r="7436" spans="2:8">
      <c r="B7436">
        <v>1.4865999999999999</v>
      </c>
      <c r="C7436">
        <v>1.8540559999999999</v>
      </c>
      <c r="D7436">
        <v>-5.3109999999999997E-3</v>
      </c>
      <c r="E7436">
        <v>1.8540909999999999</v>
      </c>
      <c r="F7436">
        <v>-5.581E-3</v>
      </c>
      <c r="G7436">
        <v>0.37081799999999998</v>
      </c>
      <c r="H7436">
        <v>-1.116E-3</v>
      </c>
    </row>
    <row r="7437" spans="2:8">
      <c r="B7437">
        <v>1.4867999999999999</v>
      </c>
      <c r="C7437">
        <v>1.8824609999999999</v>
      </c>
      <c r="D7437">
        <v>-4.5110000000000003E-3</v>
      </c>
      <c r="E7437">
        <v>1.8824959999999999</v>
      </c>
      <c r="F7437">
        <v>-4.7800000000000004E-3</v>
      </c>
      <c r="G7437">
        <v>0.37649899999999997</v>
      </c>
      <c r="H7437">
        <v>-9.5600000000000004E-4</v>
      </c>
    </row>
    <row r="7438" spans="2:8">
      <c r="B7438">
        <v>1.4870000000000001</v>
      </c>
      <c r="C7438">
        <v>1.909672</v>
      </c>
      <c r="D7438">
        <v>-3.7629999999999999E-3</v>
      </c>
      <c r="E7438">
        <v>1.909708</v>
      </c>
      <c r="F7438">
        <v>-4.032E-3</v>
      </c>
      <c r="G7438">
        <v>0.381942</v>
      </c>
      <c r="H7438">
        <v>-8.0599999999999997E-4</v>
      </c>
    </row>
    <row r="7439" spans="2:8">
      <c r="B7439">
        <v>1.4872000000000001</v>
      </c>
      <c r="C7439">
        <v>1.9358029999999999</v>
      </c>
      <c r="D7439">
        <v>-3.042E-3</v>
      </c>
      <c r="E7439">
        <v>1.9358379999999999</v>
      </c>
      <c r="F7439">
        <v>-3.3110000000000001E-3</v>
      </c>
      <c r="G7439">
        <v>0.38716800000000001</v>
      </c>
      <c r="H7439">
        <v>-6.6200000000000005E-4</v>
      </c>
    </row>
    <row r="7440" spans="2:8">
      <c r="B7440">
        <v>1.4874000000000001</v>
      </c>
      <c r="C7440">
        <v>1.9608110000000001</v>
      </c>
      <c r="D7440">
        <v>-2.3289999999999999E-3</v>
      </c>
      <c r="E7440">
        <v>1.9608460000000001</v>
      </c>
      <c r="F7440">
        <v>-2.598E-3</v>
      </c>
      <c r="G7440">
        <v>0.39216899999999999</v>
      </c>
      <c r="H7440">
        <v>-5.1999999999999995E-4</v>
      </c>
    </row>
    <row r="7441" spans="2:8">
      <c r="B7441">
        <v>1.4876</v>
      </c>
      <c r="C7441">
        <v>1.9850099999999999</v>
      </c>
      <c r="D7441">
        <v>-1.4090000000000001E-3</v>
      </c>
      <c r="E7441">
        <v>1.9850449999999999</v>
      </c>
      <c r="F7441">
        <v>-1.678E-3</v>
      </c>
      <c r="G7441">
        <v>0.397009</v>
      </c>
      <c r="H7441">
        <v>-3.3599999999999998E-4</v>
      </c>
    </row>
    <row r="7442" spans="2:8">
      <c r="B7442">
        <v>1.4878</v>
      </c>
      <c r="C7442">
        <v>2.0085769999999998</v>
      </c>
      <c r="D7442">
        <v>-6.4199999999999999E-4</v>
      </c>
      <c r="E7442">
        <v>2.0086119999999998</v>
      </c>
      <c r="F7442">
        <v>-9.1100000000000003E-4</v>
      </c>
      <c r="G7442">
        <v>0.40172200000000002</v>
      </c>
      <c r="H7442">
        <v>-1.8200000000000001E-4</v>
      </c>
    </row>
    <row r="7443" spans="2:8">
      <c r="B7443">
        <v>1.488</v>
      </c>
      <c r="C7443">
        <v>2.0316930000000002</v>
      </c>
      <c r="D7443">
        <v>1.8599999999999999E-4</v>
      </c>
      <c r="E7443">
        <v>2.0317280000000002</v>
      </c>
      <c r="F7443">
        <v>-8.2999999999999998E-5</v>
      </c>
      <c r="G7443">
        <v>0.40634599999999998</v>
      </c>
      <c r="H7443">
        <v>-1.7E-5</v>
      </c>
    </row>
    <row r="7444" spans="2:8">
      <c r="B7444">
        <v>1.4882</v>
      </c>
      <c r="C7444">
        <v>2.0539839999999998</v>
      </c>
      <c r="D7444">
        <v>9.810000000000001E-4</v>
      </c>
      <c r="E7444">
        <v>2.0540189999999998</v>
      </c>
      <c r="F7444">
        <v>7.1199999999999996E-4</v>
      </c>
      <c r="G7444">
        <v>0.410804</v>
      </c>
      <c r="H7444">
        <v>1.4200000000000001E-4</v>
      </c>
    </row>
    <row r="7445" spans="2:8">
      <c r="B7445">
        <v>1.4883999999999999</v>
      </c>
      <c r="C7445">
        <v>2.07483</v>
      </c>
      <c r="D7445">
        <v>1.6479999999999999E-3</v>
      </c>
      <c r="E7445">
        <v>2.074865</v>
      </c>
      <c r="F7445">
        <v>1.379E-3</v>
      </c>
      <c r="G7445">
        <v>0.41497299999999998</v>
      </c>
      <c r="H7445">
        <v>2.7599999999999999E-4</v>
      </c>
    </row>
    <row r="7446" spans="2:8">
      <c r="B7446">
        <v>1.4885999999999999</v>
      </c>
      <c r="C7446">
        <v>2.0941350000000001</v>
      </c>
      <c r="D7446">
        <v>2.4859999999999999E-3</v>
      </c>
      <c r="E7446">
        <v>2.0941700000000001</v>
      </c>
      <c r="F7446">
        <v>2.2169999999999998E-3</v>
      </c>
      <c r="G7446">
        <v>0.41883399999999998</v>
      </c>
      <c r="H7446">
        <v>4.4299999999999998E-4</v>
      </c>
    </row>
    <row r="7447" spans="2:8">
      <c r="B7447">
        <v>1.4887999999999999</v>
      </c>
      <c r="C7447">
        <v>2.1119919999999999</v>
      </c>
      <c r="D7447">
        <v>3.1749999999999999E-3</v>
      </c>
      <c r="E7447">
        <v>2.1120269999999999</v>
      </c>
      <c r="F7447">
        <v>2.9060000000000002E-3</v>
      </c>
      <c r="G7447">
        <v>0.42240499999999997</v>
      </c>
      <c r="H7447">
        <v>5.8100000000000003E-4</v>
      </c>
    </row>
    <row r="7448" spans="2:8">
      <c r="B7448">
        <v>1.4890000000000001</v>
      </c>
      <c r="C7448">
        <v>2.1290279999999999</v>
      </c>
      <c r="D7448">
        <v>3.9839999999999997E-3</v>
      </c>
      <c r="E7448">
        <v>2.1290629999999999</v>
      </c>
      <c r="F7448">
        <v>3.715E-3</v>
      </c>
      <c r="G7448">
        <v>0.425813</v>
      </c>
      <c r="H7448">
        <v>7.4299999999999995E-4</v>
      </c>
    </row>
    <row r="7449" spans="2:8">
      <c r="B7449">
        <v>1.4892000000000001</v>
      </c>
      <c r="C7449">
        <v>2.1454219999999999</v>
      </c>
      <c r="D7449">
        <v>4.764E-3</v>
      </c>
      <c r="E7449">
        <v>2.1454569999999999</v>
      </c>
      <c r="F7449">
        <v>4.4949999999999999E-3</v>
      </c>
      <c r="G7449">
        <v>0.429091</v>
      </c>
      <c r="H7449">
        <v>8.9899999999999995E-4</v>
      </c>
    </row>
    <row r="7450" spans="2:8">
      <c r="B7450">
        <v>1.4894000000000001</v>
      </c>
      <c r="C7450">
        <v>2.1610320000000001</v>
      </c>
      <c r="D7450">
        <v>5.476E-3</v>
      </c>
      <c r="E7450">
        <v>2.1610680000000002</v>
      </c>
      <c r="F7450">
        <v>5.2069999999999998E-3</v>
      </c>
      <c r="G7450">
        <v>0.43221399999999999</v>
      </c>
      <c r="H7450">
        <v>1.041E-3</v>
      </c>
    </row>
    <row r="7451" spans="2:8">
      <c r="B7451">
        <v>1.4896</v>
      </c>
      <c r="C7451">
        <v>2.1756000000000002</v>
      </c>
      <c r="D7451">
        <v>6.2420000000000002E-3</v>
      </c>
      <c r="E7451">
        <v>2.1756350000000002</v>
      </c>
      <c r="F7451">
        <v>5.973E-3</v>
      </c>
      <c r="G7451">
        <v>0.43512699999999999</v>
      </c>
      <c r="H7451">
        <v>1.1950000000000001E-3</v>
      </c>
    </row>
    <row r="7452" spans="2:8">
      <c r="B7452">
        <v>1.4898</v>
      </c>
      <c r="C7452">
        <v>2.1888179999999999</v>
      </c>
      <c r="D7452">
        <v>6.9259999999999999E-3</v>
      </c>
      <c r="E7452">
        <v>2.1888540000000001</v>
      </c>
      <c r="F7452">
        <v>6.6569999999999997E-3</v>
      </c>
      <c r="G7452">
        <v>0.43777100000000002</v>
      </c>
      <c r="H7452">
        <v>1.3309999999999999E-3</v>
      </c>
    </row>
    <row r="7453" spans="2:8">
      <c r="B7453">
        <v>1.49</v>
      </c>
      <c r="C7453">
        <v>2.200863</v>
      </c>
      <c r="D7453">
        <v>7.7039999999999999E-3</v>
      </c>
      <c r="E7453">
        <v>2.2008990000000002</v>
      </c>
      <c r="F7453">
        <v>7.4349999999999998E-3</v>
      </c>
      <c r="G7453">
        <v>0.44018000000000002</v>
      </c>
      <c r="H7453">
        <v>1.487E-3</v>
      </c>
    </row>
    <row r="7454" spans="2:8">
      <c r="B7454">
        <v>1.4902</v>
      </c>
      <c r="C7454">
        <v>2.2118319999999998</v>
      </c>
      <c r="D7454">
        <v>8.397E-3</v>
      </c>
      <c r="E7454">
        <v>2.2118679999999999</v>
      </c>
      <c r="F7454">
        <v>8.1279999999999998E-3</v>
      </c>
      <c r="G7454">
        <v>0.44237399999999999</v>
      </c>
      <c r="H7454">
        <v>1.6260000000000001E-3</v>
      </c>
    </row>
    <row r="7455" spans="2:8">
      <c r="B7455">
        <v>1.4903999999999999</v>
      </c>
      <c r="C7455">
        <v>2.2219159999999998</v>
      </c>
      <c r="D7455">
        <v>9.1529999999999997E-3</v>
      </c>
      <c r="E7455">
        <v>2.2219519999999999</v>
      </c>
      <c r="F7455">
        <v>8.8839999999999995E-3</v>
      </c>
      <c r="G7455">
        <v>0.44439000000000001</v>
      </c>
      <c r="H7455">
        <v>1.7769999999999999E-3</v>
      </c>
    </row>
    <row r="7456" spans="2:8">
      <c r="B7456">
        <v>1.4905999999999999</v>
      </c>
      <c r="C7456">
        <v>2.2310750000000001</v>
      </c>
      <c r="D7456">
        <v>9.9550000000000003E-3</v>
      </c>
      <c r="E7456">
        <v>2.2311109999999998</v>
      </c>
      <c r="F7456">
        <v>9.6860000000000002E-3</v>
      </c>
      <c r="G7456">
        <v>0.44622200000000001</v>
      </c>
      <c r="H7456">
        <v>1.9369999999999999E-3</v>
      </c>
    </row>
    <row r="7457" spans="2:8">
      <c r="B7457">
        <v>1.4907999999999999</v>
      </c>
      <c r="C7457">
        <v>2.2390650000000001</v>
      </c>
      <c r="D7457">
        <v>1.0645999999999999E-2</v>
      </c>
      <c r="E7457">
        <v>2.2391009999999998</v>
      </c>
      <c r="F7457">
        <v>1.0377000000000001E-2</v>
      </c>
      <c r="G7457">
        <v>0.44782</v>
      </c>
      <c r="H7457">
        <v>2.075E-3</v>
      </c>
    </row>
    <row r="7458" spans="2:8">
      <c r="B7458">
        <v>1.4910000000000001</v>
      </c>
      <c r="C7458">
        <v>2.2458659999999999</v>
      </c>
      <c r="D7458">
        <v>1.1396E-2</v>
      </c>
      <c r="E7458">
        <v>2.2459009999999999</v>
      </c>
      <c r="F7458">
        <v>1.1127E-2</v>
      </c>
      <c r="G7458">
        <v>0.44918000000000002</v>
      </c>
      <c r="H7458">
        <v>2.225E-3</v>
      </c>
    </row>
    <row r="7459" spans="2:8">
      <c r="B7459">
        <v>1.4912000000000001</v>
      </c>
      <c r="C7459">
        <v>2.251465</v>
      </c>
      <c r="D7459">
        <v>1.2038999999999999E-2</v>
      </c>
      <c r="E7459">
        <v>2.2515010000000002</v>
      </c>
      <c r="F7459">
        <v>1.1769999999999999E-2</v>
      </c>
      <c r="G7459">
        <v>0.45029999999999998</v>
      </c>
      <c r="H7459">
        <v>2.3540000000000002E-3</v>
      </c>
    </row>
    <row r="7460" spans="2:8">
      <c r="B7460">
        <v>1.4914000000000001</v>
      </c>
      <c r="C7460">
        <v>2.2559879999999999</v>
      </c>
      <c r="D7460">
        <v>1.2581999999999999E-2</v>
      </c>
      <c r="E7460">
        <v>2.256024</v>
      </c>
      <c r="F7460">
        <v>1.2312999999999999E-2</v>
      </c>
      <c r="G7460">
        <v>0.45120500000000002</v>
      </c>
      <c r="H7460">
        <v>2.4629999999999999E-3</v>
      </c>
    </row>
    <row r="7461" spans="2:8">
      <c r="B7461">
        <v>1.4916</v>
      </c>
      <c r="C7461">
        <v>2.2596379999999998</v>
      </c>
      <c r="D7461">
        <v>1.3212E-2</v>
      </c>
      <c r="E7461">
        <v>2.259674</v>
      </c>
      <c r="F7461">
        <v>1.2943E-2</v>
      </c>
      <c r="G7461">
        <v>0.45193499999999998</v>
      </c>
      <c r="H7461">
        <v>2.5890000000000002E-3</v>
      </c>
    </row>
    <row r="7462" spans="2:8">
      <c r="B7462">
        <v>1.4918</v>
      </c>
      <c r="C7462">
        <v>2.2623380000000002</v>
      </c>
      <c r="D7462">
        <v>1.3969000000000001E-2</v>
      </c>
      <c r="E7462">
        <v>2.2623739999999999</v>
      </c>
      <c r="F7462">
        <v>1.37E-2</v>
      </c>
      <c r="G7462">
        <v>0.45247500000000002</v>
      </c>
      <c r="H7462">
        <v>2.7399999999999998E-3</v>
      </c>
    </row>
    <row r="7463" spans="2:8">
      <c r="B7463">
        <v>1.492</v>
      </c>
      <c r="C7463">
        <v>2.2640630000000002</v>
      </c>
      <c r="D7463">
        <v>1.4756999999999999E-2</v>
      </c>
      <c r="E7463">
        <v>2.2640989999999999</v>
      </c>
      <c r="F7463">
        <v>1.4487999999999999E-2</v>
      </c>
      <c r="G7463">
        <v>0.45282</v>
      </c>
      <c r="H7463">
        <v>2.898E-3</v>
      </c>
    </row>
    <row r="7464" spans="2:8">
      <c r="B7464">
        <v>1.4922</v>
      </c>
      <c r="C7464">
        <v>2.2646060000000001</v>
      </c>
      <c r="D7464">
        <v>1.5377E-2</v>
      </c>
      <c r="E7464">
        <v>2.2646419999999998</v>
      </c>
      <c r="F7464">
        <v>1.5108E-2</v>
      </c>
      <c r="G7464">
        <v>0.452928</v>
      </c>
      <c r="H7464">
        <v>3.0219999999999999E-3</v>
      </c>
    </row>
    <row r="7465" spans="2:8">
      <c r="B7465">
        <v>1.4923999999999999</v>
      </c>
      <c r="C7465">
        <v>2.2639269999999998</v>
      </c>
      <c r="D7465">
        <v>1.5994999999999999E-2</v>
      </c>
      <c r="E7465">
        <v>2.2639629999999999</v>
      </c>
      <c r="F7465">
        <v>1.5727000000000001E-2</v>
      </c>
      <c r="G7465">
        <v>0.452793</v>
      </c>
      <c r="H7465">
        <v>3.1449999999999998E-3</v>
      </c>
    </row>
    <row r="7466" spans="2:8">
      <c r="B7466">
        <v>1.4925999999999999</v>
      </c>
      <c r="C7466">
        <v>2.2621020000000001</v>
      </c>
      <c r="D7466">
        <v>1.6584000000000002E-2</v>
      </c>
      <c r="E7466">
        <v>2.2621380000000002</v>
      </c>
      <c r="F7466">
        <v>1.6315E-2</v>
      </c>
      <c r="G7466">
        <v>0.452428</v>
      </c>
      <c r="H7466">
        <v>3.2629999999999998E-3</v>
      </c>
    </row>
    <row r="7467" spans="2:8">
      <c r="B7467">
        <v>1.4927999999999999</v>
      </c>
      <c r="C7467">
        <v>2.2591589999999999</v>
      </c>
      <c r="D7467">
        <v>1.7099E-2</v>
      </c>
      <c r="E7467">
        <v>2.2591950000000001</v>
      </c>
      <c r="F7467">
        <v>1.6830000000000001E-2</v>
      </c>
      <c r="G7467">
        <v>0.45183899999999999</v>
      </c>
      <c r="H7467">
        <v>3.3660000000000001E-3</v>
      </c>
    </row>
    <row r="7468" spans="2:8">
      <c r="B7468">
        <v>1.4930000000000001</v>
      </c>
      <c r="C7468">
        <v>2.2554349999999999</v>
      </c>
      <c r="D7468">
        <v>1.7794999999999998E-2</v>
      </c>
      <c r="E7468">
        <v>2.255471</v>
      </c>
      <c r="F7468">
        <v>1.7526E-2</v>
      </c>
      <c r="G7468">
        <v>0.45109399999999999</v>
      </c>
      <c r="H7468">
        <v>3.5049999999999999E-3</v>
      </c>
    </row>
    <row r="7469" spans="2:8">
      <c r="B7469">
        <v>1.4932000000000001</v>
      </c>
      <c r="C7469">
        <v>2.250721</v>
      </c>
      <c r="D7469">
        <v>1.8408999999999998E-2</v>
      </c>
      <c r="E7469">
        <v>2.2507579999999998</v>
      </c>
      <c r="F7469">
        <v>1.814E-2</v>
      </c>
      <c r="G7469">
        <v>0.450152</v>
      </c>
      <c r="H7469">
        <v>3.6280000000000001E-3</v>
      </c>
    </row>
    <row r="7470" spans="2:8">
      <c r="B7470">
        <v>1.4934000000000001</v>
      </c>
      <c r="C7470">
        <v>2.244958</v>
      </c>
      <c r="D7470">
        <v>1.9078000000000001E-2</v>
      </c>
      <c r="E7470">
        <v>2.2449940000000002</v>
      </c>
      <c r="F7470">
        <v>1.8808999999999999E-2</v>
      </c>
      <c r="G7470">
        <v>0.44899899999999998</v>
      </c>
      <c r="H7470">
        <v>3.7620000000000002E-3</v>
      </c>
    </row>
    <row r="7471" spans="2:8">
      <c r="B7471">
        <v>1.4936</v>
      </c>
      <c r="C7471">
        <v>2.2379609999999999</v>
      </c>
      <c r="D7471">
        <v>1.9584000000000001E-2</v>
      </c>
      <c r="E7471">
        <v>2.237997</v>
      </c>
      <c r="F7471">
        <v>1.9314999999999999E-2</v>
      </c>
      <c r="G7471">
        <v>0.44759900000000002</v>
      </c>
      <c r="H7471">
        <v>3.8630000000000001E-3</v>
      </c>
    </row>
    <row r="7472" spans="2:8">
      <c r="B7472">
        <v>1.4938</v>
      </c>
      <c r="C7472">
        <v>2.2297829999999998</v>
      </c>
      <c r="D7472">
        <v>2.0133999999999999E-2</v>
      </c>
      <c r="E7472">
        <v>2.229819</v>
      </c>
      <c r="F7472">
        <v>1.9865000000000001E-2</v>
      </c>
      <c r="G7472">
        <v>0.44596400000000003</v>
      </c>
      <c r="H7472">
        <v>3.973E-3</v>
      </c>
    </row>
    <row r="7473" spans="2:8">
      <c r="B7473">
        <v>1.494</v>
      </c>
      <c r="C7473">
        <v>2.2206939999999999</v>
      </c>
      <c r="D7473">
        <v>2.0659E-2</v>
      </c>
      <c r="E7473">
        <v>2.2207309999999998</v>
      </c>
      <c r="F7473">
        <v>2.0389999999999998E-2</v>
      </c>
      <c r="G7473">
        <v>0.44414599999999999</v>
      </c>
      <c r="H7473">
        <v>4.078E-3</v>
      </c>
    </row>
    <row r="7474" spans="2:8">
      <c r="B7474">
        <v>1.4942</v>
      </c>
      <c r="C7474">
        <v>2.2107320000000001</v>
      </c>
      <c r="D7474">
        <v>2.1217E-2</v>
      </c>
      <c r="E7474">
        <v>2.2107679999999998</v>
      </c>
      <c r="F7474">
        <v>2.0948000000000001E-2</v>
      </c>
      <c r="G7474">
        <v>0.44215399999999999</v>
      </c>
      <c r="H7474">
        <v>4.1900000000000001E-3</v>
      </c>
    </row>
    <row r="7475" spans="2:8">
      <c r="B7475">
        <v>1.4944</v>
      </c>
      <c r="C7475">
        <v>2.1998229999999999</v>
      </c>
      <c r="D7475">
        <v>2.1824E-2</v>
      </c>
      <c r="E7475">
        <v>2.1998600000000001</v>
      </c>
      <c r="F7475">
        <v>2.1555000000000001E-2</v>
      </c>
      <c r="G7475">
        <v>0.43997199999999997</v>
      </c>
      <c r="H7475">
        <v>4.3109999999999997E-3</v>
      </c>
    </row>
    <row r="7476" spans="2:8">
      <c r="B7476">
        <v>1.4945999999999999</v>
      </c>
      <c r="C7476">
        <v>2.187783</v>
      </c>
      <c r="D7476">
        <v>2.2252999999999998E-2</v>
      </c>
      <c r="E7476">
        <v>2.1878190000000002</v>
      </c>
      <c r="F7476">
        <v>2.1984E-2</v>
      </c>
      <c r="G7476">
        <v>0.43756400000000001</v>
      </c>
      <c r="H7476">
        <v>4.3969999999999999E-3</v>
      </c>
    </row>
    <row r="7477" spans="2:8">
      <c r="B7477">
        <v>1.4947999999999999</v>
      </c>
      <c r="C7477">
        <v>2.1745380000000001</v>
      </c>
      <c r="D7477">
        <v>2.2806E-2</v>
      </c>
      <c r="E7477">
        <v>2.1745739999999998</v>
      </c>
      <c r="F7477">
        <v>2.2537000000000001E-2</v>
      </c>
      <c r="G7477">
        <v>0.434915</v>
      </c>
      <c r="H7477">
        <v>4.5069999999999997E-3</v>
      </c>
    </row>
    <row r="7478" spans="2:8">
      <c r="B7478">
        <v>1.4950000000000001</v>
      </c>
      <c r="C7478">
        <v>2.1603370000000002</v>
      </c>
      <c r="D7478">
        <v>2.3362000000000001E-2</v>
      </c>
      <c r="E7478">
        <v>2.1603729999999999</v>
      </c>
      <c r="F7478">
        <v>2.3092999999999999E-2</v>
      </c>
      <c r="G7478">
        <v>0.43207499999999999</v>
      </c>
      <c r="H7478">
        <v>4.6189999999999998E-3</v>
      </c>
    </row>
    <row r="7479" spans="2:8">
      <c r="B7479">
        <v>1.4952000000000001</v>
      </c>
      <c r="C7479">
        <v>2.145111</v>
      </c>
      <c r="D7479">
        <v>2.3772999999999999E-2</v>
      </c>
      <c r="E7479">
        <v>2.1451470000000001</v>
      </c>
      <c r="F7479">
        <v>2.3504000000000001E-2</v>
      </c>
      <c r="G7479">
        <v>0.42902899999999999</v>
      </c>
      <c r="H7479">
        <v>4.7010000000000003E-3</v>
      </c>
    </row>
    <row r="7480" spans="2:8">
      <c r="B7480">
        <v>1.4954000000000001</v>
      </c>
      <c r="C7480">
        <v>2.1287669999999999</v>
      </c>
      <c r="D7480">
        <v>2.4208E-2</v>
      </c>
      <c r="E7480">
        <v>2.1288040000000001</v>
      </c>
      <c r="F7480">
        <v>2.3938999999999998E-2</v>
      </c>
      <c r="G7480">
        <v>0.425761</v>
      </c>
      <c r="H7480">
        <v>4.7879999999999997E-3</v>
      </c>
    </row>
    <row r="7481" spans="2:8">
      <c r="B7481">
        <v>1.4956</v>
      </c>
      <c r="C7481">
        <v>2.1112320000000002</v>
      </c>
      <c r="D7481">
        <v>2.4688000000000002E-2</v>
      </c>
      <c r="E7481">
        <v>2.1112690000000001</v>
      </c>
      <c r="F7481">
        <v>2.4419E-2</v>
      </c>
      <c r="G7481">
        <v>0.42225400000000002</v>
      </c>
      <c r="H7481">
        <v>4.8840000000000003E-3</v>
      </c>
    </row>
    <row r="7482" spans="2:8">
      <c r="B7482">
        <v>1.4958</v>
      </c>
      <c r="C7482">
        <v>2.0926070000000001</v>
      </c>
      <c r="D7482">
        <v>2.5106E-2</v>
      </c>
      <c r="E7482">
        <v>2.0926429999999998</v>
      </c>
      <c r="F7482">
        <v>2.4837000000000001E-2</v>
      </c>
      <c r="G7482">
        <v>0.41852899999999998</v>
      </c>
      <c r="H7482">
        <v>4.9670000000000001E-3</v>
      </c>
    </row>
    <row r="7483" spans="2:8">
      <c r="B7483">
        <v>1.496</v>
      </c>
      <c r="C7483">
        <v>2.0735070000000002</v>
      </c>
      <c r="D7483">
        <v>2.5544000000000001E-2</v>
      </c>
      <c r="E7483">
        <v>2.0735440000000001</v>
      </c>
      <c r="F7483">
        <v>2.5274999999999999E-2</v>
      </c>
      <c r="G7483">
        <v>0.41470899999999999</v>
      </c>
      <c r="H7483">
        <v>5.0549999999999996E-3</v>
      </c>
    </row>
    <row r="7484" spans="2:8">
      <c r="B7484">
        <v>1.4962</v>
      </c>
      <c r="C7484">
        <v>2.053833</v>
      </c>
      <c r="D7484">
        <v>2.5908E-2</v>
      </c>
      <c r="E7484">
        <v>2.0538699999999999</v>
      </c>
      <c r="F7484">
        <v>2.5638999999999999E-2</v>
      </c>
      <c r="G7484">
        <v>0.41077399999999997</v>
      </c>
      <c r="H7484">
        <v>5.1279999999999997E-3</v>
      </c>
    </row>
    <row r="7485" spans="2:8">
      <c r="B7485">
        <v>1.4964</v>
      </c>
      <c r="C7485">
        <v>2.0333169999999998</v>
      </c>
      <c r="D7485">
        <v>2.6374999999999999E-2</v>
      </c>
      <c r="E7485">
        <v>2.033353</v>
      </c>
      <c r="F7485">
        <v>2.6106000000000001E-2</v>
      </c>
      <c r="G7485">
        <v>0.406671</v>
      </c>
      <c r="H7485">
        <v>5.2209999999999999E-3</v>
      </c>
    </row>
    <row r="7486" spans="2:8">
      <c r="B7486">
        <v>1.4965999999999999</v>
      </c>
      <c r="C7486">
        <v>2.0112160000000001</v>
      </c>
      <c r="D7486">
        <v>2.6780000000000002E-2</v>
      </c>
      <c r="E7486">
        <v>2.011253</v>
      </c>
      <c r="F7486">
        <v>2.6511E-2</v>
      </c>
      <c r="G7486">
        <v>0.40225100000000003</v>
      </c>
      <c r="H7486">
        <v>5.3020000000000003E-3</v>
      </c>
    </row>
    <row r="7487" spans="2:8">
      <c r="B7487">
        <v>1.4967999999999999</v>
      </c>
      <c r="C7487">
        <v>1.987406</v>
      </c>
      <c r="D7487">
        <v>2.7172999999999999E-2</v>
      </c>
      <c r="E7487">
        <v>1.9874430000000001</v>
      </c>
      <c r="F7487">
        <v>2.6904000000000001E-2</v>
      </c>
      <c r="G7487">
        <v>0.39748899999999998</v>
      </c>
      <c r="H7487">
        <v>5.3810000000000004E-3</v>
      </c>
    </row>
    <row r="7488" spans="2:8">
      <c r="B7488">
        <v>1.4970000000000001</v>
      </c>
      <c r="C7488">
        <v>1.962448</v>
      </c>
      <c r="D7488">
        <v>2.7526999999999999E-2</v>
      </c>
      <c r="E7488">
        <v>1.962485</v>
      </c>
      <c r="F7488">
        <v>2.7258000000000001E-2</v>
      </c>
      <c r="G7488">
        <v>0.39249699999999998</v>
      </c>
      <c r="H7488">
        <v>5.4520000000000002E-3</v>
      </c>
    </row>
    <row r="7489" spans="2:8">
      <c r="B7489">
        <v>1.4972000000000001</v>
      </c>
      <c r="C7489">
        <v>1.9369510000000001</v>
      </c>
      <c r="D7489">
        <v>2.7775999999999999E-2</v>
      </c>
      <c r="E7489">
        <v>1.9369879999999999</v>
      </c>
      <c r="F7489">
        <v>2.7507E-2</v>
      </c>
      <c r="G7489">
        <v>0.38739800000000002</v>
      </c>
      <c r="H7489">
        <v>5.5009999999999998E-3</v>
      </c>
    </row>
    <row r="7490" spans="2:8">
      <c r="B7490">
        <v>1.4974000000000001</v>
      </c>
      <c r="C7490">
        <v>1.911127</v>
      </c>
      <c r="D7490">
        <v>2.8205000000000001E-2</v>
      </c>
      <c r="E7490">
        <v>1.9111640000000001</v>
      </c>
      <c r="F7490">
        <v>2.7935999999999999E-2</v>
      </c>
      <c r="G7490">
        <v>0.38223299999999999</v>
      </c>
      <c r="H7490">
        <v>5.587E-3</v>
      </c>
    </row>
    <row r="7491" spans="2:8">
      <c r="B7491">
        <v>1.4976</v>
      </c>
      <c r="C7491">
        <v>1.884787</v>
      </c>
      <c r="D7491">
        <v>2.8486000000000001E-2</v>
      </c>
      <c r="E7491">
        <v>1.8848240000000001</v>
      </c>
      <c r="F7491">
        <v>2.8216999999999999E-2</v>
      </c>
      <c r="G7491">
        <v>0.37696499999999999</v>
      </c>
      <c r="H7491">
        <v>5.6429999999999996E-3</v>
      </c>
    </row>
    <row r="7492" spans="2:8">
      <c r="B7492">
        <v>1.4978</v>
      </c>
      <c r="C7492">
        <v>1.8574919999999999</v>
      </c>
      <c r="D7492">
        <v>2.879E-2</v>
      </c>
      <c r="E7492">
        <v>1.8575299999999999</v>
      </c>
      <c r="F7492">
        <v>2.8521000000000001E-2</v>
      </c>
      <c r="G7492">
        <v>0.371506</v>
      </c>
      <c r="H7492">
        <v>5.7039999999999999E-3</v>
      </c>
    </row>
    <row r="7493" spans="2:8">
      <c r="B7493">
        <v>1.498</v>
      </c>
      <c r="C7493">
        <v>1.8290960000000001</v>
      </c>
      <c r="D7493">
        <v>2.9051E-2</v>
      </c>
      <c r="E7493">
        <v>1.8291329999999999</v>
      </c>
      <c r="F7493">
        <v>2.8781999999999999E-2</v>
      </c>
      <c r="G7493">
        <v>0.36582700000000001</v>
      </c>
      <c r="H7493">
        <v>5.7559999999999998E-3</v>
      </c>
    </row>
    <row r="7494" spans="2:8">
      <c r="B7494">
        <v>1.4982</v>
      </c>
      <c r="C7494">
        <v>1.799291</v>
      </c>
      <c r="D7494">
        <v>2.9319999999999999E-2</v>
      </c>
      <c r="E7494">
        <v>1.799328</v>
      </c>
      <c r="F7494">
        <v>2.9051E-2</v>
      </c>
      <c r="G7494">
        <v>0.35986600000000002</v>
      </c>
      <c r="H7494">
        <v>5.8100000000000001E-3</v>
      </c>
    </row>
    <row r="7495" spans="2:8">
      <c r="B7495">
        <v>1.4984</v>
      </c>
      <c r="C7495">
        <v>1.7680990000000001</v>
      </c>
      <c r="D7495">
        <v>2.9595E-2</v>
      </c>
      <c r="E7495">
        <v>1.7681359999999999</v>
      </c>
      <c r="F7495">
        <v>2.9326000000000001E-2</v>
      </c>
      <c r="G7495">
        <v>0.35362700000000002</v>
      </c>
      <c r="H7495">
        <v>5.8650000000000004E-3</v>
      </c>
    </row>
    <row r="7496" spans="2:8">
      <c r="B7496">
        <v>1.4985999999999999</v>
      </c>
      <c r="C7496">
        <v>1.7357199999999999</v>
      </c>
      <c r="D7496">
        <v>2.9957000000000001E-2</v>
      </c>
      <c r="E7496">
        <v>1.735757</v>
      </c>
      <c r="F7496">
        <v>2.9689E-2</v>
      </c>
      <c r="G7496">
        <v>0.34715099999999999</v>
      </c>
      <c r="H7496">
        <v>5.9379999999999997E-3</v>
      </c>
    </row>
    <row r="7497" spans="2:8">
      <c r="B7497">
        <v>1.4987999999999999</v>
      </c>
      <c r="C7497">
        <v>1.7025189999999999</v>
      </c>
      <c r="D7497">
        <v>3.0127999999999999E-2</v>
      </c>
      <c r="E7497">
        <v>1.702556</v>
      </c>
      <c r="F7497">
        <v>2.9859E-2</v>
      </c>
      <c r="G7497">
        <v>0.34051100000000001</v>
      </c>
      <c r="H7497">
        <v>5.9719999999999999E-3</v>
      </c>
    </row>
    <row r="7498" spans="2:8">
      <c r="B7498">
        <v>1.4990000000000001</v>
      </c>
      <c r="C7498">
        <v>1.6690370000000001</v>
      </c>
      <c r="D7498">
        <v>3.0318000000000001E-2</v>
      </c>
      <c r="E7498">
        <v>1.6690739999999999</v>
      </c>
      <c r="F7498">
        <v>3.005E-2</v>
      </c>
      <c r="G7498">
        <v>0.33381499999999997</v>
      </c>
      <c r="H7498">
        <v>6.0099999999999997E-3</v>
      </c>
    </row>
    <row r="7499" spans="2:8">
      <c r="B7499">
        <v>1.4992000000000001</v>
      </c>
      <c r="C7499">
        <v>1.635413</v>
      </c>
      <c r="D7499">
        <v>3.0417E-2</v>
      </c>
      <c r="E7499">
        <v>1.635451</v>
      </c>
      <c r="F7499">
        <v>3.0148999999999999E-2</v>
      </c>
      <c r="G7499">
        <v>0.32708999999999999</v>
      </c>
      <c r="H7499">
        <v>6.0299999999999998E-3</v>
      </c>
    </row>
    <row r="7500" spans="2:8">
      <c r="B7500">
        <v>1.4994000000000001</v>
      </c>
      <c r="C7500">
        <v>1.601386</v>
      </c>
      <c r="D7500">
        <v>3.0535E-2</v>
      </c>
      <c r="E7500">
        <v>1.601423</v>
      </c>
      <c r="F7500">
        <v>3.0266999999999999E-2</v>
      </c>
      <c r="G7500">
        <v>0.32028499999999999</v>
      </c>
      <c r="H7500">
        <v>6.0530000000000002E-3</v>
      </c>
    </row>
    <row r="7501" spans="2:8">
      <c r="B7501">
        <v>1.4996</v>
      </c>
      <c r="C7501">
        <v>1.566481</v>
      </c>
      <c r="D7501">
        <v>3.0728999999999999E-2</v>
      </c>
      <c r="E7501">
        <v>1.5665180000000001</v>
      </c>
      <c r="F7501">
        <v>3.0460000000000001E-2</v>
      </c>
      <c r="G7501">
        <v>0.31330400000000003</v>
      </c>
      <c r="H7501">
        <v>6.0920000000000002E-3</v>
      </c>
    </row>
    <row r="7502" spans="2:8">
      <c r="B7502">
        <v>1.4998</v>
      </c>
      <c r="C7502">
        <v>1.5301439999999999</v>
      </c>
      <c r="D7502">
        <v>3.0939000000000001E-2</v>
      </c>
      <c r="E7502">
        <v>1.5301819999999999</v>
      </c>
      <c r="F7502">
        <v>3.0669999999999999E-2</v>
      </c>
      <c r="G7502">
        <v>0.30603599999999997</v>
      </c>
      <c r="H7502">
        <v>6.1339999999999997E-3</v>
      </c>
    </row>
    <row r="7503" spans="2:8">
      <c r="B7503">
        <v>1.5</v>
      </c>
      <c r="C7503">
        <v>1.4922139999999999</v>
      </c>
      <c r="D7503">
        <v>3.1151000000000002E-2</v>
      </c>
      <c r="E7503">
        <v>1.492251</v>
      </c>
      <c r="F7503">
        <v>3.0882E-2</v>
      </c>
      <c r="G7503">
        <v>0.29844999999999999</v>
      </c>
      <c r="H7503">
        <v>6.1760000000000001E-3</v>
      </c>
    </row>
    <row r="7504" spans="2:8">
      <c r="B7504">
        <v>1.5002</v>
      </c>
      <c r="C7504">
        <v>1.452742</v>
      </c>
      <c r="D7504">
        <v>3.1237000000000001E-2</v>
      </c>
      <c r="E7504">
        <v>1.452779</v>
      </c>
      <c r="F7504">
        <v>3.0967999999999999E-2</v>
      </c>
      <c r="G7504">
        <v>0.29055599999999998</v>
      </c>
      <c r="H7504">
        <v>6.1939999999999999E-3</v>
      </c>
    </row>
    <row r="7505" spans="2:8">
      <c r="B7505">
        <v>1.5004</v>
      </c>
      <c r="C7505">
        <v>1.4127460000000001</v>
      </c>
      <c r="D7505">
        <v>3.1230000000000001E-2</v>
      </c>
      <c r="E7505">
        <v>1.412784</v>
      </c>
      <c r="F7505">
        <v>3.0960999999999999E-2</v>
      </c>
      <c r="G7505">
        <v>0.282557</v>
      </c>
      <c r="H7505">
        <v>6.1919999999999996E-3</v>
      </c>
    </row>
    <row r="7506" spans="2:8">
      <c r="B7506">
        <v>1.5005999999999999</v>
      </c>
      <c r="C7506">
        <v>1.373159</v>
      </c>
      <c r="D7506">
        <v>3.1297999999999999E-2</v>
      </c>
      <c r="E7506">
        <v>1.3731960000000001</v>
      </c>
      <c r="F7506">
        <v>3.1029000000000001E-2</v>
      </c>
      <c r="G7506">
        <v>0.27463900000000002</v>
      </c>
      <c r="H7506">
        <v>6.2059999999999997E-3</v>
      </c>
    </row>
    <row r="7507" spans="2:8">
      <c r="B7507">
        <v>1.5007999999999999</v>
      </c>
      <c r="C7507">
        <v>1.3343830000000001</v>
      </c>
      <c r="D7507">
        <v>3.1283999999999999E-2</v>
      </c>
      <c r="E7507">
        <v>1.3344210000000001</v>
      </c>
      <c r="F7507">
        <v>3.1015000000000001E-2</v>
      </c>
      <c r="G7507">
        <v>0.26688400000000001</v>
      </c>
      <c r="H7507">
        <v>6.2030000000000002E-3</v>
      </c>
    </row>
    <row r="7508" spans="2:8">
      <c r="B7508">
        <v>1.5009999999999999</v>
      </c>
      <c r="C7508">
        <v>1.2955509999999999</v>
      </c>
      <c r="D7508">
        <v>3.1417E-2</v>
      </c>
      <c r="E7508">
        <v>1.2955890000000001</v>
      </c>
      <c r="F7508">
        <v>3.1149E-2</v>
      </c>
      <c r="G7508">
        <v>0.25911800000000001</v>
      </c>
      <c r="H7508">
        <v>6.2300000000000003E-3</v>
      </c>
    </row>
    <row r="7509" spans="2:8">
      <c r="B7509">
        <v>1.5012000000000001</v>
      </c>
      <c r="C7509">
        <v>1.2549509999999999</v>
      </c>
      <c r="D7509">
        <v>3.1451E-2</v>
      </c>
      <c r="E7509">
        <v>1.2549889999999999</v>
      </c>
      <c r="F7509">
        <v>3.1182000000000001E-2</v>
      </c>
      <c r="G7509">
        <v>0.250998</v>
      </c>
      <c r="H7509">
        <v>6.2360000000000002E-3</v>
      </c>
    </row>
    <row r="7510" spans="2:8">
      <c r="B7510">
        <v>1.5014000000000001</v>
      </c>
      <c r="C7510">
        <v>1.2117009999999999</v>
      </c>
      <c r="D7510">
        <v>3.1595999999999999E-2</v>
      </c>
      <c r="E7510">
        <v>1.2117389999999999</v>
      </c>
      <c r="F7510">
        <v>3.1328000000000002E-2</v>
      </c>
      <c r="G7510">
        <v>0.24234800000000001</v>
      </c>
      <c r="H7510">
        <v>6.2659999999999999E-3</v>
      </c>
    </row>
    <row r="7511" spans="2:8">
      <c r="B7511">
        <v>1.5016</v>
      </c>
      <c r="C7511">
        <v>1.16658</v>
      </c>
      <c r="D7511">
        <v>3.1548E-2</v>
      </c>
      <c r="E7511">
        <v>1.1666179999999999</v>
      </c>
      <c r="F7511">
        <v>3.1280000000000002E-2</v>
      </c>
      <c r="G7511">
        <v>0.233324</v>
      </c>
      <c r="H7511">
        <v>6.2560000000000003E-3</v>
      </c>
    </row>
    <row r="7512" spans="2:8">
      <c r="B7512">
        <v>1.5018</v>
      </c>
      <c r="C7512">
        <v>1.121572</v>
      </c>
      <c r="D7512">
        <v>3.1448999999999998E-2</v>
      </c>
      <c r="E7512">
        <v>1.12161</v>
      </c>
      <c r="F7512">
        <v>3.1181E-2</v>
      </c>
      <c r="G7512">
        <v>0.22432199999999999</v>
      </c>
      <c r="H7512">
        <v>6.2360000000000002E-3</v>
      </c>
    </row>
    <row r="7513" spans="2:8">
      <c r="B7513">
        <v>1.502</v>
      </c>
      <c r="C7513">
        <v>1.0781559999999999</v>
      </c>
      <c r="D7513">
        <v>3.1385000000000003E-2</v>
      </c>
      <c r="E7513">
        <v>1.0781940000000001</v>
      </c>
      <c r="F7513">
        <v>3.1116999999999999E-2</v>
      </c>
      <c r="G7513">
        <v>0.215639</v>
      </c>
      <c r="H7513">
        <v>6.2230000000000002E-3</v>
      </c>
    </row>
    <row r="7514" spans="2:8">
      <c r="B7514">
        <v>1.5022</v>
      </c>
      <c r="C7514">
        <v>1.0354810000000001</v>
      </c>
      <c r="D7514">
        <v>3.1288000000000003E-2</v>
      </c>
      <c r="E7514">
        <v>1.0355190000000001</v>
      </c>
      <c r="F7514">
        <v>3.1019000000000001E-2</v>
      </c>
      <c r="G7514">
        <v>0.20710400000000001</v>
      </c>
      <c r="H7514">
        <v>6.2040000000000003E-3</v>
      </c>
    </row>
    <row r="7515" spans="2:8">
      <c r="B7515">
        <v>1.5024</v>
      </c>
      <c r="C7515">
        <v>0.99205200000000004</v>
      </c>
      <c r="D7515">
        <v>3.1230999999999998E-2</v>
      </c>
      <c r="E7515">
        <v>0.99209000000000003</v>
      </c>
      <c r="F7515">
        <v>3.0962E-2</v>
      </c>
      <c r="G7515">
        <v>0.19841800000000001</v>
      </c>
      <c r="H7515">
        <v>6.1919999999999996E-3</v>
      </c>
    </row>
    <row r="7516" spans="2:8">
      <c r="B7516">
        <v>1.5025999999999999</v>
      </c>
      <c r="C7516">
        <v>0.94657500000000006</v>
      </c>
      <c r="D7516">
        <v>3.1150000000000001E-2</v>
      </c>
      <c r="E7516">
        <v>0.94661300000000004</v>
      </c>
      <c r="F7516">
        <v>3.0880999999999999E-2</v>
      </c>
      <c r="G7516">
        <v>0.18932299999999999</v>
      </c>
      <c r="H7516">
        <v>6.1760000000000001E-3</v>
      </c>
    </row>
    <row r="7517" spans="2:8">
      <c r="B7517">
        <v>1.5027999999999999</v>
      </c>
      <c r="C7517">
        <v>0.89962799999999998</v>
      </c>
      <c r="D7517">
        <v>3.1175999999999999E-2</v>
      </c>
      <c r="E7517">
        <v>0.89966599999999997</v>
      </c>
      <c r="F7517">
        <v>3.0907E-2</v>
      </c>
      <c r="G7517">
        <v>0.17993300000000001</v>
      </c>
      <c r="H7517">
        <v>6.1809999999999999E-3</v>
      </c>
    </row>
    <row r="7518" spans="2:8">
      <c r="B7518">
        <v>1.5029999999999999</v>
      </c>
      <c r="C7518">
        <v>0.85224200000000006</v>
      </c>
      <c r="D7518">
        <v>3.107E-2</v>
      </c>
      <c r="E7518">
        <v>0.85228000000000004</v>
      </c>
      <c r="F7518">
        <v>3.0800999999999999E-2</v>
      </c>
      <c r="G7518">
        <v>0.170456</v>
      </c>
      <c r="H7518">
        <v>6.1599999999999997E-3</v>
      </c>
    </row>
    <row r="7519" spans="2:8">
      <c r="B7519">
        <v>1.5032000000000001</v>
      </c>
      <c r="C7519">
        <v>0.80475699999999994</v>
      </c>
      <c r="D7519">
        <v>3.0943999999999999E-2</v>
      </c>
      <c r="E7519">
        <v>0.80479500000000004</v>
      </c>
      <c r="F7519">
        <v>3.0675999999999998E-2</v>
      </c>
      <c r="G7519">
        <v>0.16095899999999999</v>
      </c>
      <c r="H7519">
        <v>6.1349999999999998E-3</v>
      </c>
    </row>
    <row r="7520" spans="2:8">
      <c r="B7520">
        <v>1.5034000000000001</v>
      </c>
      <c r="C7520">
        <v>0.757355</v>
      </c>
      <c r="D7520">
        <v>3.0689999999999999E-2</v>
      </c>
      <c r="E7520">
        <v>0.75739299999999998</v>
      </c>
      <c r="F7520">
        <v>3.0421E-2</v>
      </c>
      <c r="G7520">
        <v>0.151479</v>
      </c>
      <c r="H7520">
        <v>6.084E-3</v>
      </c>
    </row>
    <row r="7521" spans="2:8">
      <c r="B7521">
        <v>1.5036</v>
      </c>
      <c r="C7521">
        <v>0.70998000000000006</v>
      </c>
      <c r="D7521">
        <v>3.0401000000000001E-2</v>
      </c>
      <c r="E7521">
        <v>0.71001800000000004</v>
      </c>
      <c r="F7521">
        <v>3.0133E-2</v>
      </c>
      <c r="G7521">
        <v>0.14200399999999999</v>
      </c>
      <c r="H7521">
        <v>6.0270000000000002E-3</v>
      </c>
    </row>
    <row r="7522" spans="2:8">
      <c r="B7522">
        <v>1.5038</v>
      </c>
      <c r="C7522">
        <v>0.663107</v>
      </c>
      <c r="D7522">
        <v>3.0241000000000001E-2</v>
      </c>
      <c r="E7522">
        <v>0.66314499999999998</v>
      </c>
      <c r="F7522">
        <v>2.9973E-2</v>
      </c>
      <c r="G7522">
        <v>0.132629</v>
      </c>
      <c r="H7522">
        <v>5.9950000000000003E-3</v>
      </c>
    </row>
    <row r="7523" spans="2:8">
      <c r="B7523">
        <v>1.504</v>
      </c>
      <c r="C7523">
        <v>0.61637600000000003</v>
      </c>
      <c r="D7523">
        <v>3.0112E-2</v>
      </c>
      <c r="E7523">
        <v>0.61641400000000002</v>
      </c>
      <c r="F7523">
        <v>2.9843000000000001E-2</v>
      </c>
      <c r="G7523">
        <v>0.123283</v>
      </c>
      <c r="H7523">
        <v>5.9690000000000003E-3</v>
      </c>
    </row>
    <row r="7524" spans="2:8">
      <c r="B7524">
        <v>1.5042</v>
      </c>
      <c r="C7524">
        <v>0.56873300000000004</v>
      </c>
      <c r="D7524">
        <v>2.9992000000000001E-2</v>
      </c>
      <c r="E7524">
        <v>0.56877200000000006</v>
      </c>
      <c r="F7524">
        <v>2.9724E-2</v>
      </c>
      <c r="G7524">
        <v>0.11375399999999999</v>
      </c>
      <c r="H7524">
        <v>5.9449999999999998E-3</v>
      </c>
    </row>
    <row r="7525" spans="2:8">
      <c r="B7525">
        <v>1.5044</v>
      </c>
      <c r="C7525">
        <v>0.51928600000000003</v>
      </c>
      <c r="D7525">
        <v>2.9821E-2</v>
      </c>
      <c r="E7525">
        <v>0.51932400000000001</v>
      </c>
      <c r="F7525">
        <v>2.9551999999999998E-2</v>
      </c>
      <c r="G7525">
        <v>0.103865</v>
      </c>
      <c r="H7525">
        <v>5.9100000000000003E-3</v>
      </c>
    </row>
    <row r="7526" spans="2:8">
      <c r="B7526">
        <v>1.5045999999999999</v>
      </c>
      <c r="C7526">
        <v>0.46832000000000001</v>
      </c>
      <c r="D7526">
        <v>2.9543E-2</v>
      </c>
      <c r="E7526">
        <v>0.468358</v>
      </c>
      <c r="F7526">
        <v>2.9274000000000001E-2</v>
      </c>
      <c r="G7526">
        <v>9.3672000000000005E-2</v>
      </c>
      <c r="H7526">
        <v>5.855E-3</v>
      </c>
    </row>
    <row r="7527" spans="2:8">
      <c r="B7527">
        <v>1.5047999999999999</v>
      </c>
      <c r="C7527">
        <v>0.41751100000000002</v>
      </c>
      <c r="D7527">
        <v>2.9144E-2</v>
      </c>
      <c r="E7527">
        <v>0.41754999999999998</v>
      </c>
      <c r="F7527">
        <v>2.8875000000000001E-2</v>
      </c>
      <c r="G7527">
        <v>8.3510000000000001E-2</v>
      </c>
      <c r="H7527">
        <v>5.7749999999999998E-3</v>
      </c>
    </row>
    <row r="7528" spans="2:8">
      <c r="B7528">
        <v>1.5049999999999999</v>
      </c>
      <c r="C7528">
        <v>0.36813299999999999</v>
      </c>
      <c r="D7528">
        <v>2.8825E-2</v>
      </c>
      <c r="E7528">
        <v>0.36817100000000003</v>
      </c>
      <c r="F7528">
        <v>2.8556000000000002E-2</v>
      </c>
      <c r="G7528">
        <v>7.3634000000000005E-2</v>
      </c>
      <c r="H7528">
        <v>5.7109999999999999E-3</v>
      </c>
    </row>
    <row r="7529" spans="2:8">
      <c r="B7529">
        <v>1.5052000000000001</v>
      </c>
      <c r="C7529">
        <v>0.32022600000000001</v>
      </c>
      <c r="D7529">
        <v>2.8537E-2</v>
      </c>
      <c r="E7529">
        <v>0.32026500000000002</v>
      </c>
      <c r="F7529">
        <v>2.8268000000000001E-2</v>
      </c>
      <c r="G7529">
        <v>6.4052999999999999E-2</v>
      </c>
      <c r="H7529">
        <v>5.6540000000000002E-3</v>
      </c>
    </row>
    <row r="7530" spans="2:8">
      <c r="B7530">
        <v>1.5054000000000001</v>
      </c>
      <c r="C7530">
        <v>0.27244200000000002</v>
      </c>
      <c r="D7530">
        <v>2.8298E-2</v>
      </c>
      <c r="E7530">
        <v>0.27248</v>
      </c>
      <c r="F7530">
        <v>2.8028999999999998E-2</v>
      </c>
      <c r="G7530">
        <v>5.4496000000000003E-2</v>
      </c>
      <c r="H7530">
        <v>5.6059999999999999E-3</v>
      </c>
    </row>
    <row r="7531" spans="2:8">
      <c r="B7531">
        <v>1.5056</v>
      </c>
      <c r="C7531">
        <v>0.22337399999999999</v>
      </c>
      <c r="D7531">
        <v>2.8105999999999999E-2</v>
      </c>
      <c r="E7531">
        <v>0.223412</v>
      </c>
      <c r="F7531">
        <v>2.7837000000000001E-2</v>
      </c>
      <c r="G7531">
        <v>4.4681999999999999E-2</v>
      </c>
      <c r="H7531">
        <v>5.5669999999999999E-3</v>
      </c>
    </row>
    <row r="7532" spans="2:8">
      <c r="B7532">
        <v>1.5058</v>
      </c>
      <c r="C7532">
        <v>0.172734</v>
      </c>
      <c r="D7532">
        <v>2.7754999999999998E-2</v>
      </c>
      <c r="E7532">
        <v>0.17277200000000001</v>
      </c>
      <c r="F7532">
        <v>2.7487000000000001E-2</v>
      </c>
      <c r="G7532">
        <v>3.4554000000000001E-2</v>
      </c>
      <c r="H7532">
        <v>5.4970000000000001E-3</v>
      </c>
    </row>
    <row r="7533" spans="2:8">
      <c r="B7533">
        <v>1.506</v>
      </c>
      <c r="C7533">
        <v>0.12137199999999999</v>
      </c>
      <c r="D7533">
        <v>2.7369000000000001E-2</v>
      </c>
      <c r="E7533">
        <v>0.12141100000000001</v>
      </c>
      <c r="F7533">
        <v>2.7101E-2</v>
      </c>
      <c r="G7533">
        <v>2.4282000000000001E-2</v>
      </c>
      <c r="H7533">
        <v>5.4200000000000003E-3</v>
      </c>
    </row>
    <row r="7534" spans="2:8">
      <c r="B7534">
        <v>1.5062</v>
      </c>
      <c r="C7534">
        <v>7.0188E-2</v>
      </c>
      <c r="D7534">
        <v>2.6955E-2</v>
      </c>
      <c r="E7534">
        <v>7.0226999999999998E-2</v>
      </c>
      <c r="F7534">
        <v>2.6686000000000001E-2</v>
      </c>
      <c r="G7534">
        <v>1.4045E-2</v>
      </c>
      <c r="H7534">
        <v>5.3369999999999997E-3</v>
      </c>
    </row>
    <row r="7535" spans="2:8">
      <c r="B7535">
        <v>1.5064</v>
      </c>
      <c r="C7535">
        <v>1.9675999999999999E-2</v>
      </c>
      <c r="D7535">
        <v>2.6530999999999999E-2</v>
      </c>
      <c r="E7535">
        <v>1.9713999999999999E-2</v>
      </c>
      <c r="F7535">
        <v>2.6262000000000001E-2</v>
      </c>
      <c r="G7535">
        <v>3.9430000000000003E-3</v>
      </c>
      <c r="H7535">
        <v>5.2519999999999997E-3</v>
      </c>
    </row>
    <row r="7536" spans="2:8">
      <c r="B7536">
        <v>1.5065999999999999</v>
      </c>
      <c r="C7536">
        <v>-3.0099000000000001E-2</v>
      </c>
      <c r="D7536">
        <v>2.6197999999999999E-2</v>
      </c>
      <c r="E7536">
        <v>-3.006E-2</v>
      </c>
      <c r="F7536">
        <v>2.5929000000000001E-2</v>
      </c>
      <c r="G7536">
        <v>-6.012E-3</v>
      </c>
      <c r="H7536">
        <v>5.1859999999999996E-3</v>
      </c>
    </row>
    <row r="7537" spans="2:8">
      <c r="B7537">
        <v>1.5067999999999999</v>
      </c>
      <c r="C7537">
        <v>-7.9289999999999999E-2</v>
      </c>
      <c r="D7537">
        <v>2.5784000000000001E-2</v>
      </c>
      <c r="E7537">
        <v>-7.9251000000000002E-2</v>
      </c>
      <c r="F7537">
        <v>2.5516E-2</v>
      </c>
      <c r="G7537">
        <v>-1.585E-2</v>
      </c>
      <c r="H7537">
        <v>5.1029999999999999E-3</v>
      </c>
    </row>
    <row r="7538" spans="2:8">
      <c r="B7538">
        <v>1.5069999999999999</v>
      </c>
      <c r="C7538">
        <v>-0.12843399999999999</v>
      </c>
      <c r="D7538">
        <v>2.5434999999999999E-2</v>
      </c>
      <c r="E7538">
        <v>-0.12839500000000001</v>
      </c>
      <c r="F7538">
        <v>2.5166000000000001E-2</v>
      </c>
      <c r="G7538">
        <v>-2.5679E-2</v>
      </c>
      <c r="H7538">
        <v>5.0330000000000001E-3</v>
      </c>
    </row>
    <row r="7539" spans="2:8">
      <c r="B7539">
        <v>1.5072000000000001</v>
      </c>
      <c r="C7539">
        <v>-0.17810999999999999</v>
      </c>
      <c r="D7539">
        <v>2.4989999999999998E-2</v>
      </c>
      <c r="E7539">
        <v>-0.17807200000000001</v>
      </c>
      <c r="F7539">
        <v>2.4721E-2</v>
      </c>
      <c r="G7539">
        <v>-3.5614E-2</v>
      </c>
      <c r="H7539">
        <v>4.9439999999999996E-3</v>
      </c>
    </row>
    <row r="7540" spans="2:8">
      <c r="B7540">
        <v>1.5074000000000001</v>
      </c>
      <c r="C7540">
        <v>-0.22834399999999999</v>
      </c>
      <c r="D7540">
        <v>2.4549000000000001E-2</v>
      </c>
      <c r="E7540">
        <v>-0.22830500000000001</v>
      </c>
      <c r="F7540">
        <v>2.4279999999999999E-2</v>
      </c>
      <c r="G7540">
        <v>-4.5661E-2</v>
      </c>
      <c r="H7540">
        <v>4.8560000000000001E-3</v>
      </c>
    </row>
    <row r="7541" spans="2:8">
      <c r="B7541">
        <v>1.5076000000000001</v>
      </c>
      <c r="C7541">
        <v>-0.27890900000000002</v>
      </c>
      <c r="D7541">
        <v>2.4067999999999999E-2</v>
      </c>
      <c r="E7541">
        <v>-0.27887099999999998</v>
      </c>
      <c r="F7541">
        <v>2.3800000000000002E-2</v>
      </c>
      <c r="G7541">
        <v>-5.5773999999999997E-2</v>
      </c>
      <c r="H7541">
        <v>4.7600000000000003E-3</v>
      </c>
    </row>
    <row r="7542" spans="2:8">
      <c r="B7542">
        <v>1.5078</v>
      </c>
      <c r="C7542">
        <v>-0.32913700000000001</v>
      </c>
      <c r="D7542">
        <v>2.3608000000000001E-2</v>
      </c>
      <c r="E7542">
        <v>-0.32909899999999997</v>
      </c>
      <c r="F7542">
        <v>2.334E-2</v>
      </c>
      <c r="G7542">
        <v>-6.5820000000000004E-2</v>
      </c>
      <c r="H7542">
        <v>4.6680000000000003E-3</v>
      </c>
    </row>
    <row r="7543" spans="2:8">
      <c r="B7543">
        <v>1.508</v>
      </c>
      <c r="C7543">
        <v>-0.378799</v>
      </c>
      <c r="D7543">
        <v>2.3109000000000001E-2</v>
      </c>
      <c r="E7543">
        <v>-0.37875999999999999</v>
      </c>
      <c r="F7543">
        <v>2.2839999999999999E-2</v>
      </c>
      <c r="G7543">
        <v>-7.5752E-2</v>
      </c>
      <c r="H7543">
        <v>4.568E-3</v>
      </c>
    </row>
    <row r="7544" spans="2:8">
      <c r="B7544">
        <v>1.5082</v>
      </c>
      <c r="C7544">
        <v>-0.42787900000000001</v>
      </c>
      <c r="D7544">
        <v>2.2543000000000001E-2</v>
      </c>
      <c r="E7544">
        <v>-0.42784</v>
      </c>
      <c r="F7544">
        <v>2.2273999999999999E-2</v>
      </c>
      <c r="G7544">
        <v>-8.5568000000000005E-2</v>
      </c>
      <c r="H7544">
        <v>4.4549999999999998E-3</v>
      </c>
    </row>
    <row r="7545" spans="2:8">
      <c r="B7545">
        <v>1.5084</v>
      </c>
      <c r="C7545">
        <v>-0.47629199999999999</v>
      </c>
      <c r="D7545">
        <v>2.2209E-2</v>
      </c>
      <c r="E7545">
        <v>-0.47625299999999998</v>
      </c>
      <c r="F7545">
        <v>2.1940999999999999E-2</v>
      </c>
      <c r="G7545">
        <v>-9.5251000000000002E-2</v>
      </c>
      <c r="H7545">
        <v>4.3880000000000004E-3</v>
      </c>
    </row>
    <row r="7546" spans="2:8">
      <c r="B7546">
        <v>1.5085999999999999</v>
      </c>
      <c r="C7546">
        <v>-0.52436199999999999</v>
      </c>
      <c r="D7546">
        <v>2.1707000000000001E-2</v>
      </c>
      <c r="E7546">
        <v>-0.52432299999999998</v>
      </c>
      <c r="F7546">
        <v>2.1439E-2</v>
      </c>
      <c r="G7546">
        <v>-0.104865</v>
      </c>
      <c r="H7546">
        <v>4.2880000000000001E-3</v>
      </c>
    </row>
    <row r="7547" spans="2:8">
      <c r="B7547">
        <v>1.5087999999999999</v>
      </c>
      <c r="C7547">
        <v>-0.57243200000000005</v>
      </c>
      <c r="D7547">
        <v>2.1186E-2</v>
      </c>
      <c r="E7547">
        <v>-0.57239300000000004</v>
      </c>
      <c r="F7547">
        <v>2.0917999999999999E-2</v>
      </c>
      <c r="G7547">
        <v>-0.114479</v>
      </c>
      <c r="H7547">
        <v>4.1840000000000002E-3</v>
      </c>
    </row>
    <row r="7548" spans="2:8">
      <c r="B7548">
        <v>1.5089999999999999</v>
      </c>
      <c r="C7548">
        <v>-0.62101899999999999</v>
      </c>
      <c r="D7548">
        <v>2.0621E-2</v>
      </c>
      <c r="E7548">
        <v>-0.62097999999999998</v>
      </c>
      <c r="F7548">
        <v>2.0353E-2</v>
      </c>
      <c r="G7548">
        <v>-0.124196</v>
      </c>
      <c r="H7548">
        <v>4.071E-3</v>
      </c>
    </row>
    <row r="7549" spans="2:8">
      <c r="B7549">
        <v>1.5092000000000001</v>
      </c>
      <c r="C7549">
        <v>-0.66981000000000002</v>
      </c>
      <c r="D7549">
        <v>2.0059E-2</v>
      </c>
      <c r="E7549">
        <v>-0.66976999999999998</v>
      </c>
      <c r="F7549">
        <v>1.9791E-2</v>
      </c>
      <c r="G7549">
        <v>-0.13395399999999999</v>
      </c>
      <c r="H7549">
        <v>3.9579999999999997E-3</v>
      </c>
    </row>
    <row r="7550" spans="2:8">
      <c r="B7550">
        <v>1.5094000000000001</v>
      </c>
      <c r="C7550">
        <v>-0.71802200000000005</v>
      </c>
      <c r="D7550">
        <v>1.9573E-2</v>
      </c>
      <c r="E7550">
        <v>-0.71798300000000004</v>
      </c>
      <c r="F7550">
        <v>1.9304999999999999E-2</v>
      </c>
      <c r="G7550">
        <v>-0.143597</v>
      </c>
      <c r="H7550">
        <v>3.8609999999999998E-3</v>
      </c>
    </row>
    <row r="7551" spans="2:8">
      <c r="B7551">
        <v>1.5096000000000001</v>
      </c>
      <c r="C7551">
        <v>-0.76517599999999997</v>
      </c>
      <c r="D7551">
        <v>1.8883E-2</v>
      </c>
      <c r="E7551">
        <v>-0.76513699999999996</v>
      </c>
      <c r="F7551">
        <v>1.8615E-2</v>
      </c>
      <c r="G7551">
        <v>-0.153027</v>
      </c>
      <c r="H7551">
        <v>3.7230000000000002E-3</v>
      </c>
    </row>
    <row r="7552" spans="2:8">
      <c r="B7552">
        <v>1.5098</v>
      </c>
      <c r="C7552">
        <v>-0.81137700000000001</v>
      </c>
      <c r="D7552">
        <v>1.8415000000000001E-2</v>
      </c>
      <c r="E7552">
        <v>-0.811338</v>
      </c>
      <c r="F7552">
        <v>1.8145999999999999E-2</v>
      </c>
      <c r="G7552">
        <v>-0.162268</v>
      </c>
      <c r="H7552">
        <v>3.6289999999999998E-3</v>
      </c>
    </row>
    <row r="7553" spans="2:8">
      <c r="B7553">
        <v>1.51</v>
      </c>
      <c r="C7553">
        <v>-0.85766299999999995</v>
      </c>
      <c r="D7553">
        <v>1.7861999999999999E-2</v>
      </c>
      <c r="E7553">
        <v>-0.85762300000000002</v>
      </c>
      <c r="F7553">
        <v>1.7593000000000001E-2</v>
      </c>
      <c r="G7553">
        <v>-0.17152500000000001</v>
      </c>
      <c r="H7553">
        <v>3.519E-3</v>
      </c>
    </row>
    <row r="7554" spans="2:8">
      <c r="B7554">
        <v>1.5102</v>
      </c>
      <c r="C7554">
        <v>-0.90440699999999996</v>
      </c>
      <c r="D7554">
        <v>1.7250000000000001E-2</v>
      </c>
      <c r="E7554">
        <v>-0.90436799999999995</v>
      </c>
      <c r="F7554">
        <v>1.6982000000000001E-2</v>
      </c>
      <c r="G7554">
        <v>-0.18087400000000001</v>
      </c>
      <c r="H7554">
        <v>3.3960000000000001E-3</v>
      </c>
    </row>
    <row r="7555" spans="2:8">
      <c r="B7555">
        <v>1.5104</v>
      </c>
      <c r="C7555">
        <v>-0.95117399999999996</v>
      </c>
      <c r="D7555">
        <v>1.6643000000000002E-2</v>
      </c>
      <c r="E7555">
        <v>-0.95113499999999995</v>
      </c>
      <c r="F7555">
        <v>1.6375000000000001E-2</v>
      </c>
      <c r="G7555">
        <v>-0.19022700000000001</v>
      </c>
      <c r="H7555">
        <v>3.2750000000000001E-3</v>
      </c>
    </row>
    <row r="7556" spans="2:8">
      <c r="B7556">
        <v>1.5105999999999999</v>
      </c>
      <c r="C7556">
        <v>-0.99700699999999998</v>
      </c>
      <c r="D7556">
        <v>1.5987000000000001E-2</v>
      </c>
      <c r="E7556">
        <v>-0.99696700000000005</v>
      </c>
      <c r="F7556">
        <v>1.5717999999999999E-2</v>
      </c>
      <c r="G7556">
        <v>-0.19939299999999999</v>
      </c>
      <c r="H7556">
        <v>3.1440000000000001E-3</v>
      </c>
    </row>
    <row r="7557" spans="2:8">
      <c r="B7557">
        <v>1.5107999999999999</v>
      </c>
      <c r="C7557">
        <v>-1.041415</v>
      </c>
      <c r="D7557">
        <v>1.5356E-2</v>
      </c>
      <c r="E7557">
        <v>-1.0413760000000001</v>
      </c>
      <c r="F7557">
        <v>1.5088000000000001E-2</v>
      </c>
      <c r="G7557">
        <v>-0.20827499999999999</v>
      </c>
      <c r="H7557">
        <v>3.0179999999999998E-3</v>
      </c>
    </row>
    <row r="7558" spans="2:8">
      <c r="B7558">
        <v>1.5109999999999999</v>
      </c>
      <c r="C7558">
        <v>-1.084945</v>
      </c>
      <c r="D7558">
        <v>1.4836999999999999E-2</v>
      </c>
      <c r="E7558">
        <v>-1.0849059999999999</v>
      </c>
      <c r="F7558">
        <v>1.4567999999999999E-2</v>
      </c>
      <c r="G7558">
        <v>-0.21698100000000001</v>
      </c>
      <c r="H7558">
        <v>2.9139999999999999E-3</v>
      </c>
    </row>
    <row r="7559" spans="2:8">
      <c r="B7559">
        <v>1.5112000000000001</v>
      </c>
      <c r="C7559">
        <v>-1.1285590000000001</v>
      </c>
      <c r="D7559">
        <v>1.4198000000000001E-2</v>
      </c>
      <c r="E7559">
        <v>-1.128519</v>
      </c>
      <c r="F7559">
        <v>1.3929E-2</v>
      </c>
      <c r="G7559">
        <v>-0.22570399999999999</v>
      </c>
      <c r="H7559">
        <v>2.7859999999999998E-3</v>
      </c>
    </row>
    <row r="7560" spans="2:8">
      <c r="B7560">
        <v>1.5114000000000001</v>
      </c>
      <c r="C7560">
        <v>-1.1725110000000001</v>
      </c>
      <c r="D7560">
        <v>1.3553000000000001E-2</v>
      </c>
      <c r="E7560">
        <v>-1.172471</v>
      </c>
      <c r="F7560">
        <v>1.3284000000000001E-2</v>
      </c>
      <c r="G7560">
        <v>-0.23449400000000001</v>
      </c>
      <c r="H7560">
        <v>2.6570000000000001E-3</v>
      </c>
    </row>
    <row r="7561" spans="2:8">
      <c r="B7561">
        <v>1.5116000000000001</v>
      </c>
      <c r="C7561">
        <v>-1.2161519999999999</v>
      </c>
      <c r="D7561">
        <v>1.2847000000000001E-2</v>
      </c>
      <c r="E7561">
        <v>-1.216113</v>
      </c>
      <c r="F7561">
        <v>1.2579E-2</v>
      </c>
      <c r="G7561">
        <v>-0.24322299999999999</v>
      </c>
      <c r="H7561">
        <v>2.516E-3</v>
      </c>
    </row>
    <row r="7562" spans="2:8">
      <c r="B7562">
        <v>1.5118</v>
      </c>
      <c r="C7562">
        <v>-1.258597</v>
      </c>
      <c r="D7562">
        <v>1.2246999999999999E-2</v>
      </c>
      <c r="E7562">
        <v>-1.2585580000000001</v>
      </c>
      <c r="F7562">
        <v>1.1979E-2</v>
      </c>
      <c r="G7562">
        <v>-0.25171199999999999</v>
      </c>
      <c r="H7562">
        <v>2.3960000000000001E-3</v>
      </c>
    </row>
    <row r="7563" spans="2:8">
      <c r="B7563">
        <v>1.512</v>
      </c>
      <c r="C7563">
        <v>-1.299858</v>
      </c>
      <c r="D7563">
        <v>1.1598000000000001E-2</v>
      </c>
      <c r="E7563">
        <v>-1.2998190000000001</v>
      </c>
      <c r="F7563">
        <v>1.133E-2</v>
      </c>
      <c r="G7563">
        <v>-0.25996399999999997</v>
      </c>
      <c r="H7563">
        <v>2.2659999999999998E-3</v>
      </c>
    </row>
    <row r="7564" spans="2:8">
      <c r="B7564">
        <v>1.5122</v>
      </c>
      <c r="C7564">
        <v>-1.3402540000000001</v>
      </c>
      <c r="D7564">
        <v>1.0973999999999999E-2</v>
      </c>
      <c r="E7564">
        <v>-1.340214</v>
      </c>
      <c r="F7564">
        <v>1.0704999999999999E-2</v>
      </c>
      <c r="G7564">
        <v>-0.26804299999999998</v>
      </c>
      <c r="H7564">
        <v>2.1410000000000001E-3</v>
      </c>
    </row>
    <row r="7565" spans="2:8">
      <c r="B7565">
        <v>1.5124</v>
      </c>
      <c r="C7565">
        <v>-1.380255</v>
      </c>
      <c r="D7565">
        <v>1.0383E-2</v>
      </c>
      <c r="E7565">
        <v>-1.3802160000000001</v>
      </c>
      <c r="F7565">
        <v>1.0114E-2</v>
      </c>
      <c r="G7565">
        <v>-0.27604299999999998</v>
      </c>
      <c r="H7565">
        <v>2.0230000000000001E-3</v>
      </c>
    </row>
    <row r="7566" spans="2:8">
      <c r="B7566">
        <v>1.5125999999999999</v>
      </c>
      <c r="C7566">
        <v>-1.4200060000000001</v>
      </c>
      <c r="D7566">
        <v>9.6710000000000008E-3</v>
      </c>
      <c r="E7566">
        <v>-1.4199660000000001</v>
      </c>
      <c r="F7566">
        <v>9.4020000000000006E-3</v>
      </c>
      <c r="G7566">
        <v>-0.283993</v>
      </c>
      <c r="H7566">
        <v>1.8799999999999999E-3</v>
      </c>
    </row>
    <row r="7567" spans="2:8">
      <c r="B7567">
        <v>1.5127999999999999</v>
      </c>
      <c r="C7567">
        <v>-1.4590529999999999</v>
      </c>
      <c r="D7567">
        <v>8.8859999999999998E-3</v>
      </c>
      <c r="E7567">
        <v>-1.4590129999999999</v>
      </c>
      <c r="F7567">
        <v>8.6180000000000007E-3</v>
      </c>
      <c r="G7567">
        <v>-0.29180299999999998</v>
      </c>
      <c r="H7567">
        <v>1.7240000000000001E-3</v>
      </c>
    </row>
    <row r="7568" spans="2:8">
      <c r="B7568">
        <v>1.5129999999999999</v>
      </c>
      <c r="C7568">
        <v>-1.4973449999999999</v>
      </c>
      <c r="D7568">
        <v>8.1370000000000001E-3</v>
      </c>
      <c r="E7568">
        <v>-1.497306</v>
      </c>
      <c r="F7568">
        <v>7.868E-3</v>
      </c>
      <c r="G7568">
        <v>-0.29946099999999998</v>
      </c>
      <c r="H7568">
        <v>1.5740000000000001E-3</v>
      </c>
    </row>
    <row r="7569" spans="2:8">
      <c r="B7569">
        <v>1.5132000000000001</v>
      </c>
      <c r="C7569">
        <v>-1.5347740000000001</v>
      </c>
      <c r="D7569">
        <v>7.5430000000000002E-3</v>
      </c>
      <c r="E7569">
        <v>-1.534734</v>
      </c>
      <c r="F7569">
        <v>7.2740000000000001E-3</v>
      </c>
      <c r="G7569">
        <v>-0.30694700000000003</v>
      </c>
      <c r="H7569">
        <v>1.4549999999999999E-3</v>
      </c>
    </row>
    <row r="7570" spans="2:8">
      <c r="B7570">
        <v>1.5134000000000001</v>
      </c>
      <c r="C7570">
        <v>-1.5717350000000001</v>
      </c>
      <c r="D7570">
        <v>6.7990000000000004E-3</v>
      </c>
      <c r="E7570">
        <v>-1.571696</v>
      </c>
      <c r="F7570">
        <v>6.5310000000000003E-3</v>
      </c>
      <c r="G7570">
        <v>-0.31433899999999998</v>
      </c>
      <c r="H7570">
        <v>1.3060000000000001E-3</v>
      </c>
    </row>
    <row r="7571" spans="2:8">
      <c r="B7571">
        <v>1.5136000000000001</v>
      </c>
      <c r="C7571">
        <v>-1.608188</v>
      </c>
      <c r="D7571">
        <v>6.1159999999999999E-3</v>
      </c>
      <c r="E7571">
        <v>-1.6081479999999999</v>
      </c>
      <c r="F7571">
        <v>5.8479999999999999E-3</v>
      </c>
      <c r="G7571">
        <v>-0.32163000000000003</v>
      </c>
      <c r="H7571">
        <v>1.17E-3</v>
      </c>
    </row>
    <row r="7572" spans="2:8">
      <c r="B7572">
        <v>1.5138</v>
      </c>
      <c r="C7572">
        <v>-1.643688</v>
      </c>
      <c r="D7572">
        <v>5.4770000000000001E-3</v>
      </c>
      <c r="E7572">
        <v>-1.643648</v>
      </c>
      <c r="F7572">
        <v>5.2090000000000001E-3</v>
      </c>
      <c r="G7572">
        <v>-0.32873000000000002</v>
      </c>
      <c r="H7572">
        <v>1.042E-3</v>
      </c>
    </row>
    <row r="7573" spans="2:8">
      <c r="B7573">
        <v>1.514</v>
      </c>
      <c r="C7573">
        <v>-1.6778729999999999</v>
      </c>
      <c r="D7573">
        <v>4.718E-3</v>
      </c>
      <c r="E7573">
        <v>-1.6778329999999999</v>
      </c>
      <c r="F7573">
        <v>4.4489999999999998E-3</v>
      </c>
      <c r="G7573">
        <v>-0.335567</v>
      </c>
      <c r="H7573">
        <v>8.8999999999999995E-4</v>
      </c>
    </row>
    <row r="7574" spans="2:8">
      <c r="B7574">
        <v>1.5142</v>
      </c>
      <c r="C7574">
        <v>-1.7105630000000001</v>
      </c>
      <c r="D7574">
        <v>4.0119999999999999E-3</v>
      </c>
      <c r="E7574">
        <v>-1.710523</v>
      </c>
      <c r="F7574">
        <v>3.7429999999999998E-3</v>
      </c>
      <c r="G7574">
        <v>-0.34210499999999999</v>
      </c>
      <c r="H7574">
        <v>7.4899999999999999E-4</v>
      </c>
    </row>
    <row r="7575" spans="2:8">
      <c r="B7575">
        <v>1.5144</v>
      </c>
      <c r="C7575">
        <v>-1.7424660000000001</v>
      </c>
      <c r="D7575">
        <v>3.2309999999999999E-3</v>
      </c>
      <c r="E7575">
        <v>-1.742426</v>
      </c>
      <c r="F7575">
        <v>2.9629999999999999E-3</v>
      </c>
      <c r="G7575">
        <v>-0.34848499999999999</v>
      </c>
      <c r="H7575">
        <v>5.9299999999999999E-4</v>
      </c>
    </row>
    <row r="7576" spans="2:8">
      <c r="B7576">
        <v>1.5145999999999999</v>
      </c>
      <c r="C7576">
        <v>-1.774033</v>
      </c>
      <c r="D7576">
        <v>2.5950000000000001E-3</v>
      </c>
      <c r="E7576">
        <v>-1.7739929999999999</v>
      </c>
      <c r="F7576">
        <v>2.3270000000000001E-3</v>
      </c>
      <c r="G7576">
        <v>-0.35479899999999998</v>
      </c>
      <c r="H7576">
        <v>4.6500000000000003E-4</v>
      </c>
    </row>
    <row r="7577" spans="2:8">
      <c r="B7577">
        <v>1.5147999999999999</v>
      </c>
      <c r="C7577">
        <v>-1.805285</v>
      </c>
      <c r="D7577">
        <v>1.8749999999999999E-3</v>
      </c>
      <c r="E7577">
        <v>-1.805245</v>
      </c>
      <c r="F7577">
        <v>1.606E-3</v>
      </c>
      <c r="G7577">
        <v>-0.36104900000000001</v>
      </c>
      <c r="H7577">
        <v>3.21E-4</v>
      </c>
    </row>
    <row r="7578" spans="2:8">
      <c r="B7578">
        <v>1.5149999999999999</v>
      </c>
      <c r="C7578">
        <v>-1.835906</v>
      </c>
      <c r="D7578">
        <v>1.0549999999999999E-3</v>
      </c>
      <c r="E7578">
        <v>-1.8358650000000001</v>
      </c>
      <c r="F7578">
        <v>7.8700000000000005E-4</v>
      </c>
      <c r="G7578">
        <v>-0.36717300000000003</v>
      </c>
      <c r="H7578">
        <v>1.5699999999999999E-4</v>
      </c>
    </row>
    <row r="7579" spans="2:8">
      <c r="B7579">
        <v>1.5152000000000001</v>
      </c>
      <c r="C7579">
        <v>-1.8651770000000001</v>
      </c>
      <c r="D7579">
        <v>4.2499999999999998E-4</v>
      </c>
      <c r="E7579">
        <v>-1.865137</v>
      </c>
      <c r="F7579">
        <v>1.5699999999999999E-4</v>
      </c>
      <c r="G7579">
        <v>-0.373027</v>
      </c>
      <c r="H7579">
        <v>3.1000000000000001E-5</v>
      </c>
    </row>
    <row r="7580" spans="2:8">
      <c r="B7580">
        <v>1.5154000000000001</v>
      </c>
      <c r="C7580">
        <v>-1.8930629999999999</v>
      </c>
      <c r="D7580">
        <v>-3.68E-4</v>
      </c>
      <c r="E7580">
        <v>-1.8930229999999999</v>
      </c>
      <c r="F7580">
        <v>-6.3699999999999998E-4</v>
      </c>
      <c r="G7580">
        <v>-0.37860500000000002</v>
      </c>
      <c r="H7580">
        <v>-1.27E-4</v>
      </c>
    </row>
    <row r="7581" spans="2:8">
      <c r="B7581">
        <v>1.5156000000000001</v>
      </c>
      <c r="C7581">
        <v>-1.9196800000000001</v>
      </c>
      <c r="D7581">
        <v>-1.111E-3</v>
      </c>
      <c r="E7581">
        <v>-1.91964</v>
      </c>
      <c r="F7581">
        <v>-1.379E-3</v>
      </c>
      <c r="G7581">
        <v>-0.38392799999999999</v>
      </c>
      <c r="H7581">
        <v>-2.7599999999999999E-4</v>
      </c>
    </row>
    <row r="7582" spans="2:8">
      <c r="B7582">
        <v>1.5158</v>
      </c>
      <c r="C7582">
        <v>-1.9454499999999999</v>
      </c>
      <c r="D7582">
        <v>-1.7539999999999999E-3</v>
      </c>
      <c r="E7582">
        <v>-1.9454100000000001</v>
      </c>
      <c r="F7582">
        <v>-2.0219999999999999E-3</v>
      </c>
      <c r="G7582">
        <v>-0.38908199999999998</v>
      </c>
      <c r="H7582">
        <v>-4.0400000000000001E-4</v>
      </c>
    </row>
    <row r="7583" spans="2:8">
      <c r="B7583">
        <v>1.516</v>
      </c>
      <c r="C7583">
        <v>-1.9705330000000001</v>
      </c>
      <c r="D7583">
        <v>-2.5249999999999999E-3</v>
      </c>
      <c r="E7583">
        <v>-1.9704930000000001</v>
      </c>
      <c r="F7583">
        <v>-2.794E-3</v>
      </c>
      <c r="G7583">
        <v>-0.39409899999999998</v>
      </c>
      <c r="H7583">
        <v>-5.5900000000000004E-4</v>
      </c>
    </row>
    <row r="7584" spans="2:8">
      <c r="B7584">
        <v>1.5162</v>
      </c>
      <c r="C7584">
        <v>-1.994694</v>
      </c>
      <c r="D7584">
        <v>-3.2420000000000001E-3</v>
      </c>
      <c r="E7584">
        <v>-1.994653</v>
      </c>
      <c r="F7584">
        <v>-3.5100000000000001E-3</v>
      </c>
      <c r="G7584">
        <v>-0.39893099999999998</v>
      </c>
      <c r="H7584">
        <v>-7.0200000000000004E-4</v>
      </c>
    </row>
    <row r="7585" spans="2:8">
      <c r="B7585">
        <v>1.5164</v>
      </c>
      <c r="C7585">
        <v>-2.0179130000000001</v>
      </c>
      <c r="D7585">
        <v>-4.0249999999999999E-3</v>
      </c>
      <c r="E7585">
        <v>-2.0178720000000001</v>
      </c>
      <c r="F7585">
        <v>-4.2929999999999999E-3</v>
      </c>
      <c r="G7585">
        <v>-0.40357399999999999</v>
      </c>
      <c r="H7585">
        <v>-8.5899999999999995E-4</v>
      </c>
    </row>
    <row r="7586" spans="2:8">
      <c r="B7586">
        <v>1.5165999999999999</v>
      </c>
      <c r="C7586">
        <v>-2.0401289999999999</v>
      </c>
      <c r="D7586">
        <v>-4.7540000000000004E-3</v>
      </c>
      <c r="E7586">
        <v>-2.0400879999999999</v>
      </c>
      <c r="F7586">
        <v>-5.0220000000000004E-3</v>
      </c>
      <c r="G7586">
        <v>-0.40801799999999999</v>
      </c>
      <c r="H7586">
        <v>-1.0039999999999999E-3</v>
      </c>
    </row>
    <row r="7587" spans="2:8">
      <c r="B7587">
        <v>1.5167999999999999</v>
      </c>
      <c r="C7587">
        <v>-2.0614430000000001</v>
      </c>
      <c r="D7587">
        <v>-5.4479999999999997E-3</v>
      </c>
      <c r="E7587">
        <v>-2.0614020000000002</v>
      </c>
      <c r="F7587">
        <v>-5.7169999999999999E-3</v>
      </c>
      <c r="G7587">
        <v>-0.41227999999999998</v>
      </c>
      <c r="H7587">
        <v>-1.1429999999999999E-3</v>
      </c>
    </row>
    <row r="7588" spans="2:8">
      <c r="B7588">
        <v>1.5169999999999999</v>
      </c>
      <c r="C7588">
        <v>-2.0817610000000002</v>
      </c>
      <c r="D7588">
        <v>-6.195E-3</v>
      </c>
      <c r="E7588">
        <v>-2.0817209999999999</v>
      </c>
      <c r="F7588">
        <v>-6.463E-3</v>
      </c>
      <c r="G7588">
        <v>-0.41634399999999999</v>
      </c>
      <c r="H7588">
        <v>-1.2930000000000001E-3</v>
      </c>
    </row>
    <row r="7589" spans="2:8">
      <c r="B7589">
        <v>1.5172000000000001</v>
      </c>
      <c r="C7589">
        <v>-2.1007729999999998</v>
      </c>
      <c r="D7589">
        <v>-6.9179999999999997E-3</v>
      </c>
      <c r="E7589">
        <v>-2.1007319999999998</v>
      </c>
      <c r="F7589">
        <v>-7.1869999999999998E-3</v>
      </c>
      <c r="G7589">
        <v>-0.42014600000000002</v>
      </c>
      <c r="H7589">
        <v>-1.4369999999999999E-3</v>
      </c>
    </row>
    <row r="7590" spans="2:8">
      <c r="B7590">
        <v>1.5174000000000001</v>
      </c>
      <c r="C7590">
        <v>-2.118592</v>
      </c>
      <c r="D7590">
        <v>-7.646E-3</v>
      </c>
      <c r="E7590">
        <v>-2.1185510000000001</v>
      </c>
      <c r="F7590">
        <v>-7.9150000000000002E-3</v>
      </c>
      <c r="G7590">
        <v>-0.42370999999999998</v>
      </c>
      <c r="H7590">
        <v>-1.583E-3</v>
      </c>
    </row>
    <row r="7591" spans="2:8">
      <c r="B7591">
        <v>1.5176000000000001</v>
      </c>
      <c r="C7591">
        <v>-2.135224</v>
      </c>
      <c r="D7591">
        <v>-8.3289999999999996E-3</v>
      </c>
      <c r="E7591">
        <v>-2.1351840000000002</v>
      </c>
      <c r="F7591">
        <v>-8.5970000000000005E-3</v>
      </c>
      <c r="G7591">
        <v>-0.427037</v>
      </c>
      <c r="H7591">
        <v>-1.719E-3</v>
      </c>
    </row>
    <row r="7592" spans="2:8">
      <c r="B7592">
        <v>1.5178</v>
      </c>
      <c r="C7592">
        <v>-2.150976</v>
      </c>
      <c r="D7592">
        <v>-9.0539999999999995E-3</v>
      </c>
      <c r="E7592">
        <v>-2.150935</v>
      </c>
      <c r="F7592">
        <v>-9.3220000000000004E-3</v>
      </c>
      <c r="G7592">
        <v>-0.43018699999999999</v>
      </c>
      <c r="H7592">
        <v>-1.864E-3</v>
      </c>
    </row>
    <row r="7593" spans="2:8">
      <c r="B7593">
        <v>1.518</v>
      </c>
      <c r="C7593">
        <v>-2.1659290000000002</v>
      </c>
      <c r="D7593">
        <v>-9.7839999999999993E-3</v>
      </c>
      <c r="E7593">
        <v>-2.1658879999999998</v>
      </c>
      <c r="F7593">
        <v>-1.0052999999999999E-2</v>
      </c>
      <c r="G7593">
        <v>-0.43317800000000001</v>
      </c>
      <c r="H7593">
        <v>-2.0110000000000002E-3</v>
      </c>
    </row>
    <row r="7594" spans="2:8">
      <c r="B7594">
        <v>1.5182</v>
      </c>
      <c r="C7594">
        <v>-2.179888</v>
      </c>
      <c r="D7594">
        <v>-1.0368E-2</v>
      </c>
      <c r="E7594">
        <v>-2.1798470000000001</v>
      </c>
      <c r="F7594">
        <v>-1.0637000000000001E-2</v>
      </c>
      <c r="G7594">
        <v>-0.435969</v>
      </c>
      <c r="H7594">
        <v>-2.127E-3</v>
      </c>
    </row>
    <row r="7595" spans="2:8">
      <c r="B7595">
        <v>1.5184</v>
      </c>
      <c r="C7595">
        <v>-2.1927910000000002</v>
      </c>
      <c r="D7595">
        <v>-1.1217E-2</v>
      </c>
      <c r="E7595">
        <v>-2.1927500000000002</v>
      </c>
      <c r="F7595">
        <v>-1.1485E-2</v>
      </c>
      <c r="G7595">
        <v>-0.43855</v>
      </c>
      <c r="H7595">
        <v>-2.297E-3</v>
      </c>
    </row>
    <row r="7596" spans="2:8">
      <c r="B7596">
        <v>1.5185999999999999</v>
      </c>
      <c r="C7596">
        <v>-2.2044079999999999</v>
      </c>
      <c r="D7596">
        <v>-1.1904E-2</v>
      </c>
      <c r="E7596">
        <v>-2.204367</v>
      </c>
      <c r="F7596">
        <v>-1.2172000000000001E-2</v>
      </c>
      <c r="G7596">
        <v>-0.44087300000000001</v>
      </c>
      <c r="H7596">
        <v>-2.434E-3</v>
      </c>
    </row>
    <row r="7597" spans="2:8">
      <c r="B7597">
        <v>1.5187999999999999</v>
      </c>
      <c r="C7597">
        <v>-2.21489</v>
      </c>
      <c r="D7597">
        <v>-1.2617E-2</v>
      </c>
      <c r="E7597">
        <v>-2.2148490000000001</v>
      </c>
      <c r="F7597">
        <v>-1.2885000000000001E-2</v>
      </c>
      <c r="G7597">
        <v>-0.44296999999999997</v>
      </c>
      <c r="H7597">
        <v>-2.5769999999999999E-3</v>
      </c>
    </row>
    <row r="7598" spans="2:8">
      <c r="B7598">
        <v>1.5189999999999999</v>
      </c>
      <c r="C7598">
        <v>-2.224335</v>
      </c>
      <c r="D7598">
        <v>-1.3301E-2</v>
      </c>
      <c r="E7598">
        <v>-2.224294</v>
      </c>
      <c r="F7598">
        <v>-1.357E-2</v>
      </c>
      <c r="G7598">
        <v>-0.444859</v>
      </c>
      <c r="H7598">
        <v>-2.7139999999999998E-3</v>
      </c>
    </row>
    <row r="7599" spans="2:8">
      <c r="B7599">
        <v>1.5192000000000001</v>
      </c>
      <c r="C7599">
        <v>-2.2327629999999998</v>
      </c>
      <c r="D7599">
        <v>-1.3879000000000001E-2</v>
      </c>
      <c r="E7599">
        <v>-2.2327219999999999</v>
      </c>
      <c r="F7599">
        <v>-1.4147E-2</v>
      </c>
      <c r="G7599">
        <v>-0.446544</v>
      </c>
      <c r="H7599">
        <v>-2.8289999999999999E-3</v>
      </c>
    </row>
    <row r="7600" spans="2:8">
      <c r="B7600">
        <v>1.5194000000000001</v>
      </c>
      <c r="C7600">
        <v>-2.2402340000000001</v>
      </c>
      <c r="D7600">
        <v>-1.4616000000000001E-2</v>
      </c>
      <c r="E7600">
        <v>-2.2401930000000001</v>
      </c>
      <c r="F7600">
        <v>-1.4884E-2</v>
      </c>
      <c r="G7600">
        <v>-0.44803900000000002</v>
      </c>
      <c r="H7600">
        <v>-2.977E-3</v>
      </c>
    </row>
    <row r="7601" spans="2:8">
      <c r="B7601">
        <v>1.5196000000000001</v>
      </c>
      <c r="C7601">
        <v>-2.2465169999999999</v>
      </c>
      <c r="D7601">
        <v>-1.5306E-2</v>
      </c>
      <c r="E7601">
        <v>-2.2464759999999999</v>
      </c>
      <c r="F7601">
        <v>-1.5573999999999999E-2</v>
      </c>
      <c r="G7601">
        <v>-0.449295</v>
      </c>
      <c r="H7601">
        <v>-3.1150000000000001E-3</v>
      </c>
    </row>
    <row r="7602" spans="2:8">
      <c r="B7602">
        <v>1.5198</v>
      </c>
      <c r="C7602">
        <v>-2.251706</v>
      </c>
      <c r="D7602">
        <v>-1.5977000000000002E-2</v>
      </c>
      <c r="E7602">
        <v>-2.251665</v>
      </c>
      <c r="F7602">
        <v>-1.6244999999999999E-2</v>
      </c>
      <c r="G7602">
        <v>-0.45033299999999998</v>
      </c>
      <c r="H7602">
        <v>-3.2490000000000002E-3</v>
      </c>
    </row>
    <row r="7603" spans="2:8">
      <c r="B7603">
        <v>1.52</v>
      </c>
      <c r="C7603">
        <v>-2.2557119999999999</v>
      </c>
      <c r="D7603">
        <v>-1.6586E-2</v>
      </c>
      <c r="E7603">
        <v>-2.255671</v>
      </c>
      <c r="F7603">
        <v>-1.6854999999999998E-2</v>
      </c>
      <c r="G7603">
        <v>-0.45113399999999998</v>
      </c>
      <c r="H7603">
        <v>-3.3709999999999999E-3</v>
      </c>
    </row>
    <row r="7604" spans="2:8">
      <c r="B7604">
        <v>1.5202</v>
      </c>
      <c r="C7604">
        <v>-2.25867</v>
      </c>
      <c r="D7604">
        <v>-1.7132000000000001E-2</v>
      </c>
      <c r="E7604">
        <v>-2.258629</v>
      </c>
      <c r="F7604">
        <v>-1.7401E-2</v>
      </c>
      <c r="G7604">
        <v>-0.45172600000000002</v>
      </c>
      <c r="H7604">
        <v>-3.48E-3</v>
      </c>
    </row>
    <row r="7605" spans="2:8">
      <c r="B7605">
        <v>1.5204</v>
      </c>
      <c r="C7605">
        <v>-2.2607719999999998</v>
      </c>
      <c r="D7605">
        <v>-1.7833999999999999E-2</v>
      </c>
      <c r="E7605">
        <v>-2.2607309999999998</v>
      </c>
      <c r="F7605">
        <v>-1.8102E-2</v>
      </c>
      <c r="G7605">
        <v>-0.45214599999999999</v>
      </c>
      <c r="H7605">
        <v>-3.62E-3</v>
      </c>
    </row>
    <row r="7606" spans="2:8">
      <c r="B7606">
        <v>1.5206</v>
      </c>
      <c r="C7606">
        <v>-2.261863</v>
      </c>
      <c r="D7606">
        <v>-1.8474000000000001E-2</v>
      </c>
      <c r="E7606">
        <v>-2.261822</v>
      </c>
      <c r="F7606">
        <v>-1.8742999999999999E-2</v>
      </c>
      <c r="G7606">
        <v>-0.45236399999999999</v>
      </c>
      <c r="H7606">
        <v>-3.7490000000000002E-3</v>
      </c>
    </row>
    <row r="7607" spans="2:8">
      <c r="B7607">
        <v>1.5207999999999999</v>
      </c>
      <c r="C7607">
        <v>-2.2619530000000001</v>
      </c>
      <c r="D7607">
        <v>-1.9192000000000001E-2</v>
      </c>
      <c r="E7607">
        <v>-2.261911</v>
      </c>
      <c r="F7607">
        <v>-1.9460000000000002E-2</v>
      </c>
      <c r="G7607">
        <v>-0.45238200000000001</v>
      </c>
      <c r="H7607">
        <v>-3.8920000000000001E-3</v>
      </c>
    </row>
    <row r="7608" spans="2:8">
      <c r="B7608">
        <v>1.5209999999999999</v>
      </c>
      <c r="C7608">
        <v>-2.2607930000000001</v>
      </c>
      <c r="D7608">
        <v>-1.9885E-2</v>
      </c>
      <c r="E7608">
        <v>-2.260751</v>
      </c>
      <c r="F7608">
        <v>-2.0153000000000001E-2</v>
      </c>
      <c r="G7608">
        <v>-0.45215</v>
      </c>
      <c r="H7608">
        <v>-4.0309999999999999E-3</v>
      </c>
    </row>
    <row r="7609" spans="2:8">
      <c r="B7609">
        <v>1.5212000000000001</v>
      </c>
      <c r="C7609">
        <v>-2.2583739999999999</v>
      </c>
      <c r="D7609">
        <v>-2.0323999999999998E-2</v>
      </c>
      <c r="E7609">
        <v>-2.2583329999999999</v>
      </c>
      <c r="F7609">
        <v>-2.0593E-2</v>
      </c>
      <c r="G7609">
        <v>-0.45166699999999999</v>
      </c>
      <c r="H7609">
        <v>-4.1190000000000003E-3</v>
      </c>
    </row>
    <row r="7610" spans="2:8">
      <c r="B7610">
        <v>1.5214000000000001</v>
      </c>
      <c r="C7610">
        <v>-2.254829</v>
      </c>
      <c r="D7610">
        <v>-2.0861999999999999E-2</v>
      </c>
      <c r="E7610">
        <v>-2.254788</v>
      </c>
      <c r="F7610">
        <v>-2.1129999999999999E-2</v>
      </c>
      <c r="G7610">
        <v>-0.45095800000000003</v>
      </c>
      <c r="H7610">
        <v>-4.2259999999999997E-3</v>
      </c>
    </row>
    <row r="7611" spans="2:8">
      <c r="B7611">
        <v>1.5216000000000001</v>
      </c>
      <c r="C7611">
        <v>-2.2502840000000002</v>
      </c>
      <c r="D7611">
        <v>-2.1409000000000001E-2</v>
      </c>
      <c r="E7611">
        <v>-2.2502430000000002</v>
      </c>
      <c r="F7611">
        <v>-2.1676999999999998E-2</v>
      </c>
      <c r="G7611">
        <v>-0.45004899999999998</v>
      </c>
      <c r="H7611">
        <v>-4.3350000000000003E-3</v>
      </c>
    </row>
    <row r="7612" spans="2:8">
      <c r="B7612">
        <v>1.5218</v>
      </c>
      <c r="C7612">
        <v>-2.2450049999999999</v>
      </c>
      <c r="D7612">
        <v>-2.1999999999999999E-2</v>
      </c>
      <c r="E7612">
        <v>-2.2449629999999998</v>
      </c>
      <c r="F7612">
        <v>-2.2268E-2</v>
      </c>
      <c r="G7612">
        <v>-0.44899299999999998</v>
      </c>
      <c r="H7612">
        <v>-4.4539999999999996E-3</v>
      </c>
    </row>
    <row r="7613" spans="2:8">
      <c r="B7613">
        <v>1.522</v>
      </c>
      <c r="C7613">
        <v>-2.2388379999999999</v>
      </c>
      <c r="D7613">
        <v>-2.2690999999999999E-2</v>
      </c>
      <c r="E7613">
        <v>-2.2387959999999998</v>
      </c>
      <c r="F7613">
        <v>-2.2959E-2</v>
      </c>
      <c r="G7613">
        <v>-0.44775900000000002</v>
      </c>
      <c r="H7613">
        <v>-4.5919999999999997E-3</v>
      </c>
    </row>
    <row r="7614" spans="2:8">
      <c r="B7614">
        <v>1.5222</v>
      </c>
      <c r="C7614">
        <v>-2.2314919999999998</v>
      </c>
      <c r="D7614">
        <v>-2.3238000000000002E-2</v>
      </c>
      <c r="E7614">
        <v>-2.2314500000000002</v>
      </c>
      <c r="F7614">
        <v>-2.3507E-2</v>
      </c>
      <c r="G7614">
        <v>-0.44629000000000002</v>
      </c>
      <c r="H7614">
        <v>-4.7010000000000003E-3</v>
      </c>
    </row>
    <row r="7615" spans="2:8">
      <c r="B7615">
        <v>1.5224</v>
      </c>
      <c r="C7615">
        <v>-2.2227929999999998</v>
      </c>
      <c r="D7615">
        <v>-2.3779000000000002E-2</v>
      </c>
      <c r="E7615">
        <v>-2.2227519999999998</v>
      </c>
      <c r="F7615">
        <v>-2.4046999999999999E-2</v>
      </c>
      <c r="G7615">
        <v>-0.44455</v>
      </c>
      <c r="H7615">
        <v>-4.8089999999999999E-3</v>
      </c>
    </row>
    <row r="7616" spans="2:8">
      <c r="B7616">
        <v>1.5226</v>
      </c>
      <c r="C7616">
        <v>-2.2128220000000001</v>
      </c>
      <c r="D7616">
        <v>-2.4211E-2</v>
      </c>
      <c r="E7616">
        <v>-2.21278</v>
      </c>
      <c r="F7616">
        <v>-2.4479000000000001E-2</v>
      </c>
      <c r="G7616">
        <v>-0.442556</v>
      </c>
      <c r="H7616">
        <v>-4.8960000000000002E-3</v>
      </c>
    </row>
    <row r="7617" spans="2:8">
      <c r="B7617">
        <v>1.5227999999999999</v>
      </c>
      <c r="C7617">
        <v>-2.202051</v>
      </c>
      <c r="D7617">
        <v>-2.4671999999999999E-2</v>
      </c>
      <c r="E7617">
        <v>-2.20201</v>
      </c>
      <c r="F7617">
        <v>-2.494E-2</v>
      </c>
      <c r="G7617">
        <v>-0.44040200000000002</v>
      </c>
      <c r="H7617">
        <v>-4.9880000000000002E-3</v>
      </c>
    </row>
    <row r="7618" spans="2:8">
      <c r="B7618">
        <v>1.5229999999999999</v>
      </c>
      <c r="C7618">
        <v>-2.1906029999999999</v>
      </c>
      <c r="D7618">
        <v>-2.5101999999999999E-2</v>
      </c>
      <c r="E7618">
        <v>-2.1905610000000002</v>
      </c>
      <c r="F7618">
        <v>-2.537E-2</v>
      </c>
      <c r="G7618">
        <v>-0.438112</v>
      </c>
      <c r="H7618">
        <v>-5.0740000000000004E-3</v>
      </c>
    </row>
    <row r="7619" spans="2:8">
      <c r="B7619">
        <v>1.5232000000000001</v>
      </c>
      <c r="C7619">
        <v>-2.178347</v>
      </c>
      <c r="D7619">
        <v>-2.5780000000000001E-2</v>
      </c>
      <c r="E7619">
        <v>-2.1783049999999999</v>
      </c>
      <c r="F7619">
        <v>-2.6048000000000002E-2</v>
      </c>
      <c r="G7619">
        <v>-0.43566100000000002</v>
      </c>
      <c r="H7619">
        <v>-5.2100000000000002E-3</v>
      </c>
    </row>
    <row r="7620" spans="2:8">
      <c r="B7620">
        <v>1.5234000000000001</v>
      </c>
      <c r="C7620">
        <v>-2.1648540000000001</v>
      </c>
      <c r="D7620">
        <v>-2.6332999999999999E-2</v>
      </c>
      <c r="E7620">
        <v>-2.164812</v>
      </c>
      <c r="F7620">
        <v>-2.6601E-2</v>
      </c>
      <c r="G7620">
        <v>-0.43296200000000001</v>
      </c>
      <c r="H7620">
        <v>-5.3200000000000001E-3</v>
      </c>
    </row>
    <row r="7621" spans="2:8">
      <c r="B7621">
        <v>1.5236000000000001</v>
      </c>
      <c r="C7621">
        <v>-2.1499220000000001</v>
      </c>
      <c r="D7621">
        <v>-2.6738000000000001E-2</v>
      </c>
      <c r="E7621">
        <v>-2.1498810000000002</v>
      </c>
      <c r="F7621">
        <v>-2.7005999999999999E-2</v>
      </c>
      <c r="G7621">
        <v>-0.42997600000000002</v>
      </c>
      <c r="H7621">
        <v>-5.4010000000000004E-3</v>
      </c>
    </row>
    <row r="7622" spans="2:8">
      <c r="B7622">
        <v>1.5238</v>
      </c>
      <c r="C7622">
        <v>-2.133947</v>
      </c>
      <c r="D7622">
        <v>-2.7262000000000002E-2</v>
      </c>
      <c r="E7622">
        <v>-2.1339049999999999</v>
      </c>
      <c r="F7622">
        <v>-2.7529999999999999E-2</v>
      </c>
      <c r="G7622">
        <v>-0.42678100000000002</v>
      </c>
      <c r="H7622">
        <v>-5.5059999999999996E-3</v>
      </c>
    </row>
    <row r="7623" spans="2:8">
      <c r="B7623">
        <v>1.524</v>
      </c>
      <c r="C7623">
        <v>-2.1170749999999998</v>
      </c>
      <c r="D7623">
        <v>-2.7614E-2</v>
      </c>
      <c r="E7623">
        <v>-2.1170330000000002</v>
      </c>
      <c r="F7623">
        <v>-2.7882000000000001E-2</v>
      </c>
      <c r="G7623">
        <v>-0.42340699999999998</v>
      </c>
      <c r="H7623">
        <v>-5.5760000000000002E-3</v>
      </c>
    </row>
    <row r="7624" spans="2:8">
      <c r="B7624">
        <v>1.5242</v>
      </c>
      <c r="C7624">
        <v>-2.0993529999999998</v>
      </c>
      <c r="D7624">
        <v>-2.7987999999999999E-2</v>
      </c>
      <c r="E7624">
        <v>-2.0993110000000001</v>
      </c>
      <c r="F7624">
        <v>-2.8256E-2</v>
      </c>
      <c r="G7624">
        <v>-0.41986200000000001</v>
      </c>
      <c r="H7624">
        <v>-5.6509999999999998E-3</v>
      </c>
    </row>
    <row r="7625" spans="2:8">
      <c r="B7625">
        <v>1.5244</v>
      </c>
      <c r="C7625">
        <v>-2.0806239999999998</v>
      </c>
      <c r="D7625">
        <v>-2.8473999999999999E-2</v>
      </c>
      <c r="E7625">
        <v>-2.0805829999999998</v>
      </c>
      <c r="F7625">
        <v>-2.8742E-2</v>
      </c>
      <c r="G7625">
        <v>-0.41611700000000001</v>
      </c>
      <c r="H7625">
        <v>-5.7479999999999996E-3</v>
      </c>
    </row>
    <row r="7626" spans="2:8">
      <c r="B7626">
        <v>1.5246</v>
      </c>
      <c r="C7626">
        <v>-2.0607510000000002</v>
      </c>
      <c r="D7626">
        <v>-2.8902000000000001E-2</v>
      </c>
      <c r="E7626">
        <v>-2.0607090000000001</v>
      </c>
      <c r="F7626">
        <v>-2.9170000000000001E-2</v>
      </c>
      <c r="G7626">
        <v>-0.41214200000000001</v>
      </c>
      <c r="H7626">
        <v>-5.8339999999999998E-3</v>
      </c>
    </row>
    <row r="7627" spans="2:8">
      <c r="B7627">
        <v>1.5247999999999999</v>
      </c>
      <c r="C7627">
        <v>-2.040095</v>
      </c>
      <c r="D7627">
        <v>-2.9315999999999998E-2</v>
      </c>
      <c r="E7627">
        <v>-2.0400529999999999</v>
      </c>
      <c r="F7627">
        <v>-2.9583999999999999E-2</v>
      </c>
      <c r="G7627">
        <v>-0.40801100000000001</v>
      </c>
      <c r="H7627">
        <v>-5.9170000000000004E-3</v>
      </c>
    </row>
    <row r="7628" spans="2:8">
      <c r="B7628">
        <v>1.5249999999999999</v>
      </c>
      <c r="C7628">
        <v>-2.018656</v>
      </c>
      <c r="D7628">
        <v>-2.9678E-2</v>
      </c>
      <c r="E7628">
        <v>-2.018615</v>
      </c>
      <c r="F7628">
        <v>-2.9946E-2</v>
      </c>
      <c r="G7628">
        <v>-0.403723</v>
      </c>
      <c r="H7628">
        <v>-5.9890000000000004E-3</v>
      </c>
    </row>
    <row r="7629" spans="2:8">
      <c r="B7629">
        <v>1.5251999999999999</v>
      </c>
      <c r="C7629">
        <v>-1.996237</v>
      </c>
      <c r="D7629">
        <v>-3.0036E-2</v>
      </c>
      <c r="E7629">
        <v>-1.9961949999999999</v>
      </c>
      <c r="F7629">
        <v>-3.0304000000000001E-2</v>
      </c>
      <c r="G7629">
        <v>-0.39923900000000001</v>
      </c>
      <c r="H7629">
        <v>-6.0610000000000004E-3</v>
      </c>
    </row>
    <row r="7630" spans="2:8">
      <c r="B7630">
        <v>1.5254000000000001</v>
      </c>
      <c r="C7630">
        <v>-1.9724269999999999</v>
      </c>
      <c r="D7630">
        <v>-3.0356000000000001E-2</v>
      </c>
      <c r="E7630">
        <v>-1.9723839999999999</v>
      </c>
      <c r="F7630">
        <v>-3.0624999999999999E-2</v>
      </c>
      <c r="G7630">
        <v>-0.39447700000000002</v>
      </c>
      <c r="H7630">
        <v>-6.1250000000000002E-3</v>
      </c>
    </row>
    <row r="7631" spans="2:8">
      <c r="B7631">
        <v>1.5256000000000001</v>
      </c>
      <c r="C7631">
        <v>-1.947214</v>
      </c>
      <c r="D7631">
        <v>-3.0623000000000001E-2</v>
      </c>
      <c r="E7631">
        <v>-1.9471719999999999</v>
      </c>
      <c r="F7631">
        <v>-3.0890999999999998E-2</v>
      </c>
      <c r="G7631">
        <v>-0.389434</v>
      </c>
      <c r="H7631">
        <v>-6.1780000000000003E-3</v>
      </c>
    </row>
    <row r="7632" spans="2:8">
      <c r="B7632">
        <v>1.5258</v>
      </c>
      <c r="C7632">
        <v>-1.9210929999999999</v>
      </c>
      <c r="D7632">
        <v>-3.0959E-2</v>
      </c>
      <c r="E7632">
        <v>-1.9210510000000001</v>
      </c>
      <c r="F7632">
        <v>-3.1227000000000001E-2</v>
      </c>
      <c r="G7632">
        <v>-0.38421</v>
      </c>
      <c r="H7632">
        <v>-6.2449999999999997E-3</v>
      </c>
    </row>
    <row r="7633" spans="2:8">
      <c r="B7633">
        <v>1.526</v>
      </c>
      <c r="C7633">
        <v>-1.894436</v>
      </c>
      <c r="D7633">
        <v>-3.1366999999999999E-2</v>
      </c>
      <c r="E7633">
        <v>-1.8943939999999999</v>
      </c>
      <c r="F7633">
        <v>-3.1635000000000003E-2</v>
      </c>
      <c r="G7633">
        <v>-0.37887900000000002</v>
      </c>
      <c r="H7633">
        <v>-6.3270000000000002E-3</v>
      </c>
    </row>
    <row r="7634" spans="2:8">
      <c r="B7634">
        <v>1.5262</v>
      </c>
      <c r="C7634">
        <v>-1.867254</v>
      </c>
      <c r="D7634">
        <v>-3.1664999999999999E-2</v>
      </c>
      <c r="E7634">
        <v>-1.8672120000000001</v>
      </c>
      <c r="F7634">
        <v>-3.1933000000000003E-2</v>
      </c>
      <c r="G7634">
        <v>-0.373442</v>
      </c>
      <c r="H7634">
        <v>-6.3870000000000003E-3</v>
      </c>
    </row>
    <row r="7635" spans="2:8">
      <c r="B7635">
        <v>1.5264</v>
      </c>
      <c r="C7635">
        <v>-1.839229</v>
      </c>
      <c r="D7635">
        <v>-3.2009999999999997E-2</v>
      </c>
      <c r="E7635">
        <v>-1.8391869999999999</v>
      </c>
      <c r="F7635">
        <v>-3.2278000000000001E-2</v>
      </c>
      <c r="G7635">
        <v>-0.36783700000000003</v>
      </c>
      <c r="H7635">
        <v>-6.4559999999999999E-3</v>
      </c>
    </row>
    <row r="7636" spans="2:8">
      <c r="B7636">
        <v>1.5266</v>
      </c>
      <c r="C7636">
        <v>-1.8100700000000001</v>
      </c>
      <c r="D7636">
        <v>-3.2154000000000002E-2</v>
      </c>
      <c r="E7636">
        <v>-1.810028</v>
      </c>
      <c r="F7636">
        <v>-3.2421999999999999E-2</v>
      </c>
      <c r="G7636">
        <v>-0.36200599999999999</v>
      </c>
      <c r="H7636">
        <v>-6.4840000000000002E-3</v>
      </c>
    </row>
    <row r="7637" spans="2:8">
      <c r="B7637">
        <v>1.5267999999999999</v>
      </c>
      <c r="C7637">
        <v>-1.7800769999999999</v>
      </c>
      <c r="D7637">
        <v>-3.2448999999999999E-2</v>
      </c>
      <c r="E7637">
        <v>-1.780035</v>
      </c>
      <c r="F7637">
        <v>-3.2717999999999997E-2</v>
      </c>
      <c r="G7637">
        <v>-0.35600700000000002</v>
      </c>
      <c r="H7637">
        <v>-6.5440000000000003E-3</v>
      </c>
    </row>
    <row r="7638" spans="2:8">
      <c r="B7638">
        <v>1.5269999999999999</v>
      </c>
      <c r="C7638">
        <v>-1.7491380000000001</v>
      </c>
      <c r="D7638">
        <v>-3.2585000000000003E-2</v>
      </c>
      <c r="E7638">
        <v>-1.7490950000000001</v>
      </c>
      <c r="F7638">
        <v>-3.2853E-2</v>
      </c>
      <c r="G7638">
        <v>-0.34981899999999999</v>
      </c>
      <c r="H7638">
        <v>-6.5709999999999996E-3</v>
      </c>
    </row>
    <row r="7639" spans="2:8">
      <c r="B7639">
        <v>1.5271999999999999</v>
      </c>
      <c r="C7639">
        <v>-1.7170369999999999</v>
      </c>
      <c r="D7639">
        <v>-3.2874E-2</v>
      </c>
      <c r="E7639">
        <v>-1.7169939999999999</v>
      </c>
      <c r="F7639">
        <v>-3.3142999999999999E-2</v>
      </c>
      <c r="G7639">
        <v>-0.34339900000000001</v>
      </c>
      <c r="H7639">
        <v>-6.6290000000000003E-3</v>
      </c>
    </row>
    <row r="7640" spans="2:8">
      <c r="B7640">
        <v>1.5274000000000001</v>
      </c>
      <c r="C7640">
        <v>-1.683619</v>
      </c>
      <c r="D7640">
        <v>-3.3123E-2</v>
      </c>
      <c r="E7640">
        <v>-1.6835770000000001</v>
      </c>
      <c r="F7640">
        <v>-3.3391999999999998E-2</v>
      </c>
      <c r="G7640">
        <v>-0.33671499999999999</v>
      </c>
      <c r="H7640">
        <v>-6.6779999999999999E-3</v>
      </c>
    </row>
    <row r="7641" spans="2:8">
      <c r="B7641">
        <v>1.5276000000000001</v>
      </c>
      <c r="C7641">
        <v>-1.6491610000000001</v>
      </c>
      <c r="D7641">
        <v>-3.3369000000000003E-2</v>
      </c>
      <c r="E7641">
        <v>-1.649119</v>
      </c>
      <c r="F7641">
        <v>-3.3638000000000001E-2</v>
      </c>
      <c r="G7641">
        <v>-0.32982400000000001</v>
      </c>
      <c r="H7641">
        <v>-6.7279999999999996E-3</v>
      </c>
    </row>
    <row r="7642" spans="2:8">
      <c r="B7642">
        <v>1.5278</v>
      </c>
      <c r="C7642">
        <v>-1.614544</v>
      </c>
      <c r="D7642">
        <v>-3.3562000000000002E-2</v>
      </c>
      <c r="E7642">
        <v>-1.614501</v>
      </c>
      <c r="F7642">
        <v>-3.3829999999999999E-2</v>
      </c>
      <c r="G7642">
        <v>-0.32290000000000002</v>
      </c>
      <c r="H7642">
        <v>-6.7660000000000003E-3</v>
      </c>
    </row>
    <row r="7643" spans="2:8">
      <c r="B7643">
        <v>1.528</v>
      </c>
      <c r="C7643">
        <v>-1.5798680000000001</v>
      </c>
      <c r="D7643">
        <v>-3.3626000000000003E-2</v>
      </c>
      <c r="E7643">
        <v>-1.579825</v>
      </c>
      <c r="F7643">
        <v>-3.3894000000000001E-2</v>
      </c>
      <c r="G7643">
        <v>-0.315965</v>
      </c>
      <c r="H7643">
        <v>-6.7790000000000003E-3</v>
      </c>
    </row>
    <row r="7644" spans="2:8">
      <c r="B7644">
        <v>1.5282</v>
      </c>
      <c r="C7644">
        <v>-1.544759</v>
      </c>
      <c r="D7644">
        <v>-3.3796E-2</v>
      </c>
      <c r="E7644">
        <v>-1.544716</v>
      </c>
      <c r="F7644">
        <v>-3.4063999999999997E-2</v>
      </c>
      <c r="G7644">
        <v>-0.30894300000000002</v>
      </c>
      <c r="H7644">
        <v>-6.8129999999999996E-3</v>
      </c>
    </row>
    <row r="7645" spans="2:8">
      <c r="B7645">
        <v>1.5284</v>
      </c>
      <c r="C7645">
        <v>-1.5082580000000001</v>
      </c>
      <c r="D7645">
        <v>-3.3884999999999998E-2</v>
      </c>
      <c r="E7645">
        <v>-1.508216</v>
      </c>
      <c r="F7645">
        <v>-3.4153000000000003E-2</v>
      </c>
      <c r="G7645">
        <v>-0.30164299999999999</v>
      </c>
      <c r="H7645">
        <v>-6.8310000000000003E-3</v>
      </c>
    </row>
    <row r="7646" spans="2:8">
      <c r="B7646">
        <v>1.5286</v>
      </c>
      <c r="C7646">
        <v>-1.470005</v>
      </c>
      <c r="D7646">
        <v>-3.3978000000000001E-2</v>
      </c>
      <c r="E7646">
        <v>-1.4699629999999999</v>
      </c>
      <c r="F7646">
        <v>-3.4245999999999999E-2</v>
      </c>
      <c r="G7646">
        <v>-0.293993</v>
      </c>
      <c r="H7646">
        <v>-6.8490000000000001E-3</v>
      </c>
    </row>
    <row r="7647" spans="2:8">
      <c r="B7647">
        <v>1.5287999999999999</v>
      </c>
      <c r="C7647">
        <v>-1.4306140000000001</v>
      </c>
      <c r="D7647">
        <v>-3.4193000000000001E-2</v>
      </c>
      <c r="E7647">
        <v>-1.430571</v>
      </c>
      <c r="F7647">
        <v>-3.4460999999999999E-2</v>
      </c>
      <c r="G7647">
        <v>-0.28611399999999998</v>
      </c>
      <c r="H7647">
        <v>-6.8919999999999997E-3</v>
      </c>
    </row>
    <row r="7648" spans="2:8">
      <c r="B7648">
        <v>1.5289999999999999</v>
      </c>
      <c r="C7648">
        <v>-1.390711</v>
      </c>
      <c r="D7648">
        <v>-3.4304000000000001E-2</v>
      </c>
      <c r="E7648">
        <v>-1.390668</v>
      </c>
      <c r="F7648">
        <v>-3.4571999999999999E-2</v>
      </c>
      <c r="G7648">
        <v>-0.27813399999999999</v>
      </c>
      <c r="H7648">
        <v>-6.914E-3</v>
      </c>
    </row>
    <row r="7649" spans="2:8">
      <c r="B7649">
        <v>1.5291999999999999</v>
      </c>
      <c r="C7649">
        <v>-1.3507739999999999</v>
      </c>
      <c r="D7649">
        <v>-3.4317E-2</v>
      </c>
      <c r="E7649">
        <v>-1.3507309999999999</v>
      </c>
      <c r="F7649">
        <v>-3.4584999999999998E-2</v>
      </c>
      <c r="G7649">
        <v>-0.270146</v>
      </c>
      <c r="H7649">
        <v>-6.9170000000000004E-3</v>
      </c>
    </row>
    <row r="7650" spans="2:8">
      <c r="B7650">
        <v>1.5294000000000001</v>
      </c>
      <c r="C7650">
        <v>-1.310522</v>
      </c>
      <c r="D7650">
        <v>-3.4444000000000002E-2</v>
      </c>
      <c r="E7650">
        <v>-1.3104789999999999</v>
      </c>
      <c r="F7650">
        <v>-3.4712E-2</v>
      </c>
      <c r="G7650">
        <v>-0.262096</v>
      </c>
      <c r="H7650">
        <v>-6.9420000000000003E-3</v>
      </c>
    </row>
    <row r="7651" spans="2:8">
      <c r="B7651">
        <v>1.5296000000000001</v>
      </c>
      <c r="C7651">
        <v>-1.269792</v>
      </c>
      <c r="D7651">
        <v>-3.4416000000000002E-2</v>
      </c>
      <c r="E7651">
        <v>-1.269749</v>
      </c>
      <c r="F7651">
        <v>-3.4684E-2</v>
      </c>
      <c r="G7651">
        <v>-0.25395000000000001</v>
      </c>
      <c r="H7651">
        <v>-6.9369999999999996E-3</v>
      </c>
    </row>
    <row r="7652" spans="2:8">
      <c r="B7652">
        <v>1.5298</v>
      </c>
      <c r="C7652">
        <v>-1.228599</v>
      </c>
      <c r="D7652">
        <v>-3.4428E-2</v>
      </c>
      <c r="E7652">
        <v>-1.2285569999999999</v>
      </c>
      <c r="F7652">
        <v>-3.4695999999999998E-2</v>
      </c>
      <c r="G7652">
        <v>-0.24571100000000001</v>
      </c>
      <c r="H7652">
        <v>-6.9389999999999999E-3</v>
      </c>
    </row>
    <row r="7653" spans="2:8">
      <c r="B7653">
        <v>1.53</v>
      </c>
      <c r="C7653">
        <v>-1.186655</v>
      </c>
      <c r="D7653">
        <v>-3.4497E-2</v>
      </c>
      <c r="E7653">
        <v>-1.186612</v>
      </c>
      <c r="F7653">
        <v>-3.4765999999999998E-2</v>
      </c>
      <c r="G7653">
        <v>-0.23732200000000001</v>
      </c>
      <c r="H7653">
        <v>-6.953E-3</v>
      </c>
    </row>
    <row r="7654" spans="2:8">
      <c r="B7654">
        <v>1.5302</v>
      </c>
      <c r="C7654">
        <v>-1.1432800000000001</v>
      </c>
      <c r="D7654">
        <v>-3.456E-2</v>
      </c>
      <c r="E7654">
        <v>-1.1432370000000001</v>
      </c>
      <c r="F7654">
        <v>-3.4827999999999998E-2</v>
      </c>
      <c r="G7654">
        <v>-0.22864699999999999</v>
      </c>
      <c r="H7654">
        <v>-6.966E-3</v>
      </c>
    </row>
    <row r="7655" spans="2:8">
      <c r="B7655">
        <v>1.5304</v>
      </c>
      <c r="C7655">
        <v>-1.0983069999999999</v>
      </c>
      <c r="D7655">
        <v>-3.4569999999999997E-2</v>
      </c>
      <c r="E7655">
        <v>-1.0982639999999999</v>
      </c>
      <c r="F7655">
        <v>-3.4838000000000001E-2</v>
      </c>
      <c r="G7655">
        <v>-0.21965299999999999</v>
      </c>
      <c r="H7655">
        <v>-6.9680000000000002E-3</v>
      </c>
    </row>
    <row r="7656" spans="2:8">
      <c r="B7656">
        <v>1.5306</v>
      </c>
      <c r="C7656">
        <v>-1.052753</v>
      </c>
      <c r="D7656">
        <v>-3.4467999999999999E-2</v>
      </c>
      <c r="E7656">
        <v>-1.05271</v>
      </c>
      <c r="F7656">
        <v>-3.4736000000000003E-2</v>
      </c>
      <c r="G7656">
        <v>-0.21054200000000001</v>
      </c>
      <c r="H7656">
        <v>-6.9470000000000001E-3</v>
      </c>
    </row>
    <row r="7657" spans="2:8">
      <c r="B7657">
        <v>1.5307999999999999</v>
      </c>
      <c r="C7657">
        <v>-1.008162</v>
      </c>
      <c r="D7657">
        <v>-3.4372E-2</v>
      </c>
      <c r="E7657">
        <v>-1.008119</v>
      </c>
      <c r="F7657">
        <v>-3.4639999999999997E-2</v>
      </c>
      <c r="G7657">
        <v>-0.201624</v>
      </c>
      <c r="H7657">
        <v>-6.9280000000000001E-3</v>
      </c>
    </row>
    <row r="7658" spans="2:8">
      <c r="B7658">
        <v>1.5309999999999999</v>
      </c>
      <c r="C7658">
        <v>-0.96458500000000003</v>
      </c>
      <c r="D7658">
        <v>-3.4272999999999998E-2</v>
      </c>
      <c r="E7658">
        <v>-0.96454200000000001</v>
      </c>
      <c r="F7658">
        <v>-3.4541000000000002E-2</v>
      </c>
      <c r="G7658">
        <v>-0.192908</v>
      </c>
      <c r="H7658">
        <v>-6.9080000000000001E-3</v>
      </c>
    </row>
    <row r="7659" spans="2:8">
      <c r="B7659">
        <v>1.5311999999999999</v>
      </c>
      <c r="C7659">
        <v>-0.92050799999999999</v>
      </c>
      <c r="D7659">
        <v>-3.4284000000000002E-2</v>
      </c>
      <c r="E7659">
        <v>-0.92046499999999998</v>
      </c>
      <c r="F7659">
        <v>-3.4551999999999999E-2</v>
      </c>
      <c r="G7659">
        <v>-0.18409300000000001</v>
      </c>
      <c r="H7659">
        <v>-6.9100000000000003E-3</v>
      </c>
    </row>
    <row r="7660" spans="2:8">
      <c r="B7660">
        <v>1.5314000000000001</v>
      </c>
      <c r="C7660">
        <v>-0.87403699999999995</v>
      </c>
      <c r="D7660">
        <v>-3.4224999999999998E-2</v>
      </c>
      <c r="E7660">
        <v>-0.87399400000000005</v>
      </c>
      <c r="F7660">
        <v>-3.4493000000000003E-2</v>
      </c>
      <c r="G7660">
        <v>-0.17479900000000001</v>
      </c>
      <c r="H7660">
        <v>-6.8989999999999998E-3</v>
      </c>
    </row>
    <row r="7661" spans="2:8">
      <c r="B7661">
        <v>1.5316000000000001</v>
      </c>
      <c r="C7661">
        <v>-0.82541699999999996</v>
      </c>
      <c r="D7661">
        <v>-3.4105999999999997E-2</v>
      </c>
      <c r="E7661">
        <v>-0.82537300000000002</v>
      </c>
      <c r="F7661">
        <v>-3.4374000000000002E-2</v>
      </c>
      <c r="G7661">
        <v>-0.165075</v>
      </c>
      <c r="H7661">
        <v>-6.875E-3</v>
      </c>
    </row>
    <row r="7662" spans="2:8">
      <c r="B7662">
        <v>1.5318000000000001</v>
      </c>
      <c r="C7662">
        <v>-0.77686100000000002</v>
      </c>
      <c r="D7662">
        <v>-3.4020000000000002E-2</v>
      </c>
      <c r="E7662">
        <v>-0.77681699999999998</v>
      </c>
      <c r="F7662">
        <v>-3.4287999999999999E-2</v>
      </c>
      <c r="G7662">
        <v>-0.155363</v>
      </c>
      <c r="H7662">
        <v>-6.8580000000000004E-3</v>
      </c>
    </row>
    <row r="7663" spans="2:8">
      <c r="B7663">
        <v>1.532</v>
      </c>
      <c r="C7663">
        <v>-0.72991499999999998</v>
      </c>
      <c r="D7663">
        <v>-3.3931000000000003E-2</v>
      </c>
      <c r="E7663">
        <v>-0.72987199999999997</v>
      </c>
      <c r="F7663">
        <v>-3.4199E-2</v>
      </c>
      <c r="G7663">
        <v>-0.14597399999999999</v>
      </c>
      <c r="H7663">
        <v>-6.8399999999999997E-3</v>
      </c>
    </row>
    <row r="7664" spans="2:8">
      <c r="B7664">
        <v>1.5322</v>
      </c>
      <c r="C7664">
        <v>-0.68401400000000001</v>
      </c>
      <c r="D7664">
        <v>-3.3690999999999999E-2</v>
      </c>
      <c r="E7664">
        <v>-0.68396999999999997</v>
      </c>
      <c r="F7664">
        <v>-3.3959000000000003E-2</v>
      </c>
      <c r="G7664">
        <v>-0.136794</v>
      </c>
      <c r="H7664">
        <v>-6.7920000000000003E-3</v>
      </c>
    </row>
    <row r="7665" spans="2:8">
      <c r="B7665">
        <v>1.5324</v>
      </c>
      <c r="C7665">
        <v>-0.63691399999999998</v>
      </c>
      <c r="D7665">
        <v>-3.3545999999999999E-2</v>
      </c>
      <c r="E7665">
        <v>-0.63687099999999996</v>
      </c>
      <c r="F7665">
        <v>-3.3813999999999997E-2</v>
      </c>
      <c r="G7665">
        <v>-0.12737399999999999</v>
      </c>
      <c r="H7665">
        <v>-6.7629999999999999E-3</v>
      </c>
    </row>
    <row r="7666" spans="2:8">
      <c r="B7666">
        <v>1.5326</v>
      </c>
      <c r="C7666">
        <v>-0.58777599999999997</v>
      </c>
      <c r="D7666">
        <v>-3.3375000000000002E-2</v>
      </c>
      <c r="E7666">
        <v>-0.58773200000000003</v>
      </c>
      <c r="F7666">
        <v>-3.3642999999999999E-2</v>
      </c>
      <c r="G7666">
        <v>-0.117546</v>
      </c>
      <c r="H7666">
        <v>-6.7289999999999997E-3</v>
      </c>
    </row>
    <row r="7667" spans="2:8">
      <c r="B7667">
        <v>1.5327999999999999</v>
      </c>
      <c r="C7667">
        <v>-0.53778800000000004</v>
      </c>
      <c r="D7667">
        <v>-3.3182000000000003E-2</v>
      </c>
      <c r="E7667">
        <v>-0.53774500000000003</v>
      </c>
      <c r="F7667">
        <v>-3.3450000000000001E-2</v>
      </c>
      <c r="G7667">
        <v>-0.10754900000000001</v>
      </c>
      <c r="H7667">
        <v>-6.6899999999999998E-3</v>
      </c>
    </row>
    <row r="7668" spans="2:8">
      <c r="B7668">
        <v>1.5329999999999999</v>
      </c>
      <c r="C7668">
        <v>-0.48846200000000001</v>
      </c>
      <c r="D7668">
        <v>-3.3064999999999997E-2</v>
      </c>
      <c r="E7668">
        <v>-0.48841899999999999</v>
      </c>
      <c r="F7668">
        <v>-3.3333000000000002E-2</v>
      </c>
      <c r="G7668">
        <v>-9.7684000000000007E-2</v>
      </c>
      <c r="H7668">
        <v>-6.6670000000000002E-3</v>
      </c>
    </row>
    <row r="7669" spans="2:8">
      <c r="B7669">
        <v>1.5331999999999999</v>
      </c>
      <c r="C7669">
        <v>-0.44003799999999998</v>
      </c>
      <c r="D7669">
        <v>-3.2911999999999997E-2</v>
      </c>
      <c r="E7669">
        <v>-0.43999500000000002</v>
      </c>
      <c r="F7669">
        <v>-3.3180000000000001E-2</v>
      </c>
      <c r="G7669">
        <v>-8.7998999999999994E-2</v>
      </c>
      <c r="H7669">
        <v>-6.6360000000000004E-3</v>
      </c>
    </row>
    <row r="7670" spans="2:8">
      <c r="B7670">
        <v>1.5334000000000001</v>
      </c>
      <c r="C7670">
        <v>-0.390934</v>
      </c>
      <c r="D7670">
        <v>-3.2662999999999998E-2</v>
      </c>
      <c r="E7670">
        <v>-0.39089000000000002</v>
      </c>
      <c r="F7670">
        <v>-3.2931000000000002E-2</v>
      </c>
      <c r="G7670">
        <v>-7.8177999999999997E-2</v>
      </c>
      <c r="H7670">
        <v>-6.5859999999999998E-3</v>
      </c>
    </row>
    <row r="7671" spans="2:8">
      <c r="B7671">
        <v>1.5336000000000001</v>
      </c>
      <c r="C7671">
        <v>-0.34062799999999999</v>
      </c>
      <c r="D7671">
        <v>-3.2326000000000001E-2</v>
      </c>
      <c r="E7671">
        <v>-0.34058500000000003</v>
      </c>
      <c r="F7671">
        <v>-3.2593999999999998E-2</v>
      </c>
      <c r="G7671">
        <v>-6.8116999999999997E-2</v>
      </c>
      <c r="H7671">
        <v>-6.5189999999999996E-3</v>
      </c>
    </row>
    <row r="7672" spans="2:8">
      <c r="B7672">
        <v>1.5338000000000001</v>
      </c>
      <c r="C7672">
        <v>-0.29034300000000002</v>
      </c>
      <c r="D7672">
        <v>-3.2187E-2</v>
      </c>
      <c r="E7672">
        <v>-0.2903</v>
      </c>
      <c r="F7672">
        <v>-3.2454999999999998E-2</v>
      </c>
      <c r="G7672">
        <v>-5.806E-2</v>
      </c>
      <c r="H7672">
        <v>-6.4910000000000002E-3</v>
      </c>
    </row>
    <row r="7673" spans="2:8">
      <c r="B7673">
        <v>1.534</v>
      </c>
      <c r="C7673">
        <v>-0.24121899999999999</v>
      </c>
      <c r="D7673">
        <v>-3.1850999999999997E-2</v>
      </c>
      <c r="E7673">
        <v>-0.241176</v>
      </c>
      <c r="F7673">
        <v>-3.2119000000000002E-2</v>
      </c>
      <c r="G7673">
        <v>-4.8235E-2</v>
      </c>
      <c r="H7673">
        <v>-6.424E-3</v>
      </c>
    </row>
    <row r="7674" spans="2:8">
      <c r="B7674">
        <v>1.5342</v>
      </c>
      <c r="C7674">
        <v>-0.19309000000000001</v>
      </c>
      <c r="D7674">
        <v>-3.1716000000000001E-2</v>
      </c>
      <c r="E7674">
        <v>-0.193047</v>
      </c>
      <c r="F7674">
        <v>-3.1983999999999999E-2</v>
      </c>
      <c r="G7674">
        <v>-3.8608999999999997E-2</v>
      </c>
      <c r="H7674">
        <v>-6.3969999999999999E-3</v>
      </c>
    </row>
    <row r="7675" spans="2:8">
      <c r="B7675">
        <v>1.5344</v>
      </c>
      <c r="C7675">
        <v>-0.143591</v>
      </c>
      <c r="D7675">
        <v>-3.1384000000000002E-2</v>
      </c>
      <c r="E7675">
        <v>-0.14354800000000001</v>
      </c>
      <c r="F7675">
        <v>-3.1652E-2</v>
      </c>
      <c r="G7675">
        <v>-2.8709999999999999E-2</v>
      </c>
      <c r="H7675">
        <v>-6.3299999999999997E-3</v>
      </c>
    </row>
    <row r="7676" spans="2:8">
      <c r="B7676">
        <v>1.5346</v>
      </c>
      <c r="C7676">
        <v>-9.1919000000000001E-2</v>
      </c>
      <c r="D7676">
        <v>-3.1026000000000001E-2</v>
      </c>
      <c r="E7676">
        <v>-9.1874999999999998E-2</v>
      </c>
      <c r="F7676">
        <v>-3.1294000000000002E-2</v>
      </c>
      <c r="G7676">
        <v>-1.8374999999999999E-2</v>
      </c>
      <c r="H7676">
        <v>-6.2589999999999998E-3</v>
      </c>
    </row>
    <row r="7677" spans="2:8">
      <c r="B7677">
        <v>1.5347999999999999</v>
      </c>
      <c r="C7677">
        <v>-3.9420999999999998E-2</v>
      </c>
      <c r="D7677">
        <v>-3.0640000000000001E-2</v>
      </c>
      <c r="E7677">
        <v>-3.9377000000000002E-2</v>
      </c>
      <c r="F7677">
        <v>-3.0908000000000001E-2</v>
      </c>
      <c r="G7677">
        <v>-7.8750000000000001E-3</v>
      </c>
      <c r="H7677">
        <v>-6.182E-3</v>
      </c>
    </row>
    <row r="7678" spans="2:8">
      <c r="B7678">
        <v>1.5349999999999999</v>
      </c>
      <c r="C7678">
        <v>1.1486E-2</v>
      </c>
      <c r="D7678">
        <v>-3.0367000000000002E-2</v>
      </c>
      <c r="E7678">
        <v>1.153E-2</v>
      </c>
      <c r="F7678">
        <v>-3.0634000000000002E-2</v>
      </c>
      <c r="G7678">
        <v>2.3059999999999999E-3</v>
      </c>
      <c r="H7678">
        <v>-6.1269999999999996E-3</v>
      </c>
    </row>
    <row r="7679" spans="2:8">
      <c r="B7679">
        <v>1.5351999999999999</v>
      </c>
      <c r="C7679">
        <v>5.9781000000000001E-2</v>
      </c>
      <c r="D7679">
        <v>-3.0091E-2</v>
      </c>
      <c r="E7679">
        <v>5.9825000000000003E-2</v>
      </c>
      <c r="F7679">
        <v>-3.0359000000000001E-2</v>
      </c>
      <c r="G7679">
        <v>1.1965E-2</v>
      </c>
      <c r="H7679">
        <v>-6.0720000000000001E-3</v>
      </c>
    </row>
    <row r="7680" spans="2:8">
      <c r="B7680">
        <v>1.5354000000000001</v>
      </c>
      <c r="C7680">
        <v>0.10746</v>
      </c>
      <c r="D7680">
        <v>-2.9690999999999999E-2</v>
      </c>
      <c r="E7680">
        <v>0.107504</v>
      </c>
      <c r="F7680">
        <v>-2.9959E-2</v>
      </c>
      <c r="G7680">
        <v>2.1500999999999999E-2</v>
      </c>
      <c r="H7680">
        <v>-5.9919999999999999E-3</v>
      </c>
    </row>
    <row r="7681" spans="2:8">
      <c r="B7681">
        <v>1.5356000000000001</v>
      </c>
      <c r="C7681">
        <v>0.15679199999999999</v>
      </c>
      <c r="D7681">
        <v>-2.9429E-2</v>
      </c>
      <c r="E7681">
        <v>0.156836</v>
      </c>
      <c r="F7681">
        <v>-2.9697000000000001E-2</v>
      </c>
      <c r="G7681">
        <v>3.1366999999999999E-2</v>
      </c>
      <c r="H7681">
        <v>-5.9389999999999998E-3</v>
      </c>
    </row>
    <row r="7682" spans="2:8">
      <c r="B7682">
        <v>1.5358000000000001</v>
      </c>
      <c r="C7682">
        <v>0.20829400000000001</v>
      </c>
      <c r="D7682">
        <v>-2.8985E-2</v>
      </c>
      <c r="E7682">
        <v>0.208338</v>
      </c>
      <c r="F7682">
        <v>-2.9253000000000001E-2</v>
      </c>
      <c r="G7682">
        <v>4.1667999999999997E-2</v>
      </c>
      <c r="H7682">
        <v>-5.8510000000000003E-3</v>
      </c>
    </row>
    <row r="7683" spans="2:8">
      <c r="B7683">
        <v>1.536</v>
      </c>
      <c r="C7683">
        <v>0.26027899999999998</v>
      </c>
      <c r="D7683">
        <v>-2.8615000000000002E-2</v>
      </c>
      <c r="E7683">
        <v>0.26032300000000003</v>
      </c>
      <c r="F7683">
        <v>-2.8882999999999999E-2</v>
      </c>
      <c r="G7683">
        <v>5.2065E-2</v>
      </c>
      <c r="H7683">
        <v>-5.777E-3</v>
      </c>
    </row>
    <row r="7684" spans="2:8">
      <c r="B7684">
        <v>1.5362</v>
      </c>
      <c r="C7684">
        <v>0.311031</v>
      </c>
      <c r="D7684">
        <v>-2.8201E-2</v>
      </c>
      <c r="E7684">
        <v>0.31107499999999999</v>
      </c>
      <c r="F7684">
        <v>-2.8469000000000001E-2</v>
      </c>
      <c r="G7684">
        <v>6.2214999999999999E-2</v>
      </c>
      <c r="H7684">
        <v>-5.6940000000000003E-3</v>
      </c>
    </row>
    <row r="7685" spans="2:8">
      <c r="B7685">
        <v>1.5364</v>
      </c>
      <c r="C7685">
        <v>0.36047699999999999</v>
      </c>
      <c r="D7685">
        <v>-2.7751999999999999E-2</v>
      </c>
      <c r="E7685">
        <v>0.36052099999999998</v>
      </c>
      <c r="F7685">
        <v>-2.802E-2</v>
      </c>
      <c r="G7685">
        <v>7.2104000000000001E-2</v>
      </c>
      <c r="H7685">
        <v>-5.6039999999999996E-3</v>
      </c>
    </row>
    <row r="7686" spans="2:8">
      <c r="B7686">
        <v>1.5366</v>
      </c>
      <c r="C7686">
        <v>0.40938600000000003</v>
      </c>
      <c r="D7686">
        <v>-2.7300000000000001E-2</v>
      </c>
      <c r="E7686">
        <v>0.40943099999999999</v>
      </c>
      <c r="F7686">
        <v>-2.7567999999999999E-2</v>
      </c>
      <c r="G7686">
        <v>8.1886E-2</v>
      </c>
      <c r="H7686">
        <v>-5.5139999999999998E-3</v>
      </c>
    </row>
    <row r="7687" spans="2:8">
      <c r="B7687">
        <v>1.5367999999999999</v>
      </c>
      <c r="C7687">
        <v>0.458208</v>
      </c>
      <c r="D7687">
        <v>-2.699E-2</v>
      </c>
      <c r="E7687">
        <v>0.45825199999999999</v>
      </c>
      <c r="F7687">
        <v>-2.7257E-2</v>
      </c>
      <c r="G7687">
        <v>9.1649999999999995E-2</v>
      </c>
      <c r="H7687">
        <v>-5.4510000000000001E-3</v>
      </c>
    </row>
    <row r="7688" spans="2:8">
      <c r="B7688">
        <v>1.5369999999999999</v>
      </c>
      <c r="C7688">
        <v>0.50658499999999995</v>
      </c>
      <c r="D7688">
        <v>-2.6544000000000002E-2</v>
      </c>
      <c r="E7688">
        <v>0.506629</v>
      </c>
      <c r="F7688">
        <v>-2.6811999999999999E-2</v>
      </c>
      <c r="G7688">
        <v>0.101326</v>
      </c>
      <c r="H7688">
        <v>-5.3619999999999996E-3</v>
      </c>
    </row>
    <row r="7689" spans="2:8">
      <c r="B7689">
        <v>1.5371999999999999</v>
      </c>
      <c r="C7689">
        <v>0.55445</v>
      </c>
      <c r="D7689">
        <v>-2.6176999999999999E-2</v>
      </c>
      <c r="E7689">
        <v>0.55449400000000004</v>
      </c>
      <c r="F7689">
        <v>-2.6445E-2</v>
      </c>
      <c r="G7689">
        <v>0.110899</v>
      </c>
      <c r="H7689">
        <v>-5.2890000000000003E-3</v>
      </c>
    </row>
    <row r="7690" spans="2:8">
      <c r="B7690">
        <v>1.5374000000000001</v>
      </c>
      <c r="C7690">
        <v>0.60268500000000003</v>
      </c>
      <c r="D7690">
        <v>-2.5602E-2</v>
      </c>
      <c r="E7690">
        <v>0.60272899999999996</v>
      </c>
      <c r="F7690">
        <v>-2.5870000000000001E-2</v>
      </c>
      <c r="G7690">
        <v>0.120546</v>
      </c>
      <c r="H7690">
        <v>-5.1739999999999998E-3</v>
      </c>
    </row>
    <row r="7691" spans="2:8">
      <c r="B7691">
        <v>1.5376000000000001</v>
      </c>
      <c r="C7691">
        <v>0.65186900000000003</v>
      </c>
      <c r="D7691">
        <v>-2.5156000000000001E-2</v>
      </c>
      <c r="E7691">
        <v>0.65191299999999996</v>
      </c>
      <c r="F7691">
        <v>-2.5423000000000001E-2</v>
      </c>
      <c r="G7691">
        <v>0.130383</v>
      </c>
      <c r="H7691">
        <v>-5.0850000000000001E-3</v>
      </c>
    </row>
    <row r="7692" spans="2:8">
      <c r="B7692">
        <v>1.5378000000000001</v>
      </c>
      <c r="C7692">
        <v>0.701492</v>
      </c>
      <c r="D7692">
        <v>-2.4625999999999999E-2</v>
      </c>
      <c r="E7692">
        <v>0.70153699999999997</v>
      </c>
      <c r="F7692">
        <v>-2.4893999999999999E-2</v>
      </c>
      <c r="G7692">
        <v>0.14030699999999999</v>
      </c>
      <c r="H7692">
        <v>-4.9789999999999999E-3</v>
      </c>
    </row>
    <row r="7693" spans="2:8">
      <c r="B7693">
        <v>1.538</v>
      </c>
      <c r="C7693">
        <v>0.75030200000000002</v>
      </c>
      <c r="D7693">
        <v>-2.4169E-2</v>
      </c>
      <c r="E7693">
        <v>0.75034599999999996</v>
      </c>
      <c r="F7693">
        <v>-2.4435999999999999E-2</v>
      </c>
      <c r="G7693">
        <v>0.15006900000000001</v>
      </c>
      <c r="H7693">
        <v>-4.8869999999999999E-3</v>
      </c>
    </row>
    <row r="7694" spans="2:8">
      <c r="B7694">
        <v>1.5382</v>
      </c>
      <c r="C7694">
        <v>0.79720100000000005</v>
      </c>
      <c r="D7694">
        <v>-2.3640000000000001E-2</v>
      </c>
      <c r="E7694">
        <v>0.79724499999999998</v>
      </c>
      <c r="F7694">
        <v>-2.3907999999999999E-2</v>
      </c>
      <c r="G7694">
        <v>0.15944900000000001</v>
      </c>
      <c r="H7694">
        <v>-4.7819999999999998E-3</v>
      </c>
    </row>
    <row r="7695" spans="2:8">
      <c r="B7695">
        <v>1.5384</v>
      </c>
      <c r="C7695">
        <v>0.84265400000000001</v>
      </c>
      <c r="D7695">
        <v>-2.3125E-2</v>
      </c>
      <c r="E7695">
        <v>0.84269799999999995</v>
      </c>
      <c r="F7695">
        <v>-2.3393000000000001E-2</v>
      </c>
      <c r="G7695">
        <v>0.16854</v>
      </c>
      <c r="H7695">
        <v>-4.679E-3</v>
      </c>
    </row>
    <row r="7696" spans="2:8">
      <c r="B7696">
        <v>1.5386</v>
      </c>
      <c r="C7696">
        <v>0.88786299999999996</v>
      </c>
      <c r="D7696">
        <v>-2.2585000000000001E-2</v>
      </c>
      <c r="E7696">
        <v>0.887907</v>
      </c>
      <c r="F7696">
        <v>-2.2852999999999998E-2</v>
      </c>
      <c r="G7696">
        <v>0.17758099999999999</v>
      </c>
      <c r="H7696">
        <v>-4.5710000000000004E-3</v>
      </c>
    </row>
    <row r="7697" spans="2:8">
      <c r="B7697">
        <v>1.5387999999999999</v>
      </c>
      <c r="C7697">
        <v>0.93365699999999996</v>
      </c>
      <c r="D7697">
        <v>-2.2151000000000001E-2</v>
      </c>
      <c r="E7697">
        <v>0.93370200000000003</v>
      </c>
      <c r="F7697">
        <v>-2.2419000000000001E-2</v>
      </c>
      <c r="G7697">
        <v>0.18673999999999999</v>
      </c>
      <c r="H7697">
        <v>-4.4840000000000001E-3</v>
      </c>
    </row>
    <row r="7698" spans="2:8">
      <c r="B7698">
        <v>1.5389999999999999</v>
      </c>
      <c r="C7698">
        <v>0.98040899999999997</v>
      </c>
      <c r="D7698">
        <v>-2.1658E-2</v>
      </c>
      <c r="E7698">
        <v>0.98045400000000005</v>
      </c>
      <c r="F7698">
        <v>-2.1926000000000001E-2</v>
      </c>
      <c r="G7698">
        <v>0.19609099999999999</v>
      </c>
      <c r="H7698">
        <v>-4.385E-3</v>
      </c>
    </row>
    <row r="7699" spans="2:8">
      <c r="B7699">
        <v>1.5391999999999999</v>
      </c>
      <c r="C7699">
        <v>1.0270189999999999</v>
      </c>
      <c r="D7699">
        <v>-2.1010999999999998E-2</v>
      </c>
      <c r="E7699">
        <v>1.027064</v>
      </c>
      <c r="F7699">
        <v>-2.1278999999999999E-2</v>
      </c>
      <c r="G7699">
        <v>0.20541300000000001</v>
      </c>
      <c r="H7699">
        <v>-4.2560000000000002E-3</v>
      </c>
    </row>
    <row r="7700" spans="2:8">
      <c r="B7700">
        <v>1.5394000000000001</v>
      </c>
      <c r="C7700">
        <v>1.0728660000000001</v>
      </c>
      <c r="D7700">
        <v>-2.0461E-2</v>
      </c>
      <c r="E7700">
        <v>1.0729109999999999</v>
      </c>
      <c r="F7700">
        <v>-2.0729000000000001E-2</v>
      </c>
      <c r="G7700">
        <v>0.21458199999999999</v>
      </c>
      <c r="H7700">
        <v>-4.1460000000000004E-3</v>
      </c>
    </row>
    <row r="7701" spans="2:8">
      <c r="B7701">
        <v>1.5396000000000001</v>
      </c>
      <c r="C7701">
        <v>1.117283</v>
      </c>
      <c r="D7701">
        <v>-1.9956000000000002E-2</v>
      </c>
      <c r="E7701">
        <v>1.1173280000000001</v>
      </c>
      <c r="F7701">
        <v>-2.0223999999999999E-2</v>
      </c>
      <c r="G7701">
        <v>0.223466</v>
      </c>
      <c r="H7701">
        <v>-4.045E-3</v>
      </c>
    </row>
    <row r="7702" spans="2:8">
      <c r="B7702">
        <v>1.5398000000000001</v>
      </c>
      <c r="C7702">
        <v>1.1604129999999999</v>
      </c>
      <c r="D7702">
        <v>-1.9428999999999998E-2</v>
      </c>
      <c r="E7702">
        <v>1.160458</v>
      </c>
      <c r="F7702">
        <v>-1.9696999999999999E-2</v>
      </c>
      <c r="G7702">
        <v>0.23209199999999999</v>
      </c>
      <c r="H7702">
        <v>-3.9389999999999998E-3</v>
      </c>
    </row>
    <row r="7703" spans="2:8">
      <c r="B7703">
        <v>1.54</v>
      </c>
      <c r="C7703">
        <v>1.2027509999999999</v>
      </c>
      <c r="D7703">
        <v>-1.8768E-2</v>
      </c>
      <c r="E7703">
        <v>1.2027950000000001</v>
      </c>
      <c r="F7703">
        <v>-1.9036000000000001E-2</v>
      </c>
      <c r="G7703">
        <v>0.240559</v>
      </c>
      <c r="H7703">
        <v>-3.8070000000000001E-3</v>
      </c>
    </row>
    <row r="7704" spans="2:8">
      <c r="B7704">
        <v>1.5402</v>
      </c>
      <c r="C7704">
        <v>1.2449429999999999</v>
      </c>
      <c r="D7704">
        <v>-1.8211000000000001E-2</v>
      </c>
      <c r="E7704">
        <v>1.244988</v>
      </c>
      <c r="F7704">
        <v>-1.8478999999999999E-2</v>
      </c>
      <c r="G7704">
        <v>0.248998</v>
      </c>
      <c r="H7704">
        <v>-3.6960000000000001E-3</v>
      </c>
    </row>
    <row r="7705" spans="2:8">
      <c r="B7705">
        <v>1.5404</v>
      </c>
      <c r="C7705">
        <v>1.287285</v>
      </c>
      <c r="D7705">
        <v>-1.7576000000000001E-2</v>
      </c>
      <c r="E7705">
        <v>1.2873300000000001</v>
      </c>
      <c r="F7705">
        <v>-1.7843999999999999E-2</v>
      </c>
      <c r="G7705">
        <v>0.25746599999999997</v>
      </c>
      <c r="H7705">
        <v>-3.5690000000000001E-3</v>
      </c>
    </row>
    <row r="7706" spans="2:8">
      <c r="B7706">
        <v>1.5406</v>
      </c>
      <c r="C7706">
        <v>1.3292440000000001</v>
      </c>
      <c r="D7706">
        <v>-1.7038000000000001E-2</v>
      </c>
      <c r="E7706">
        <v>1.3292889999999999</v>
      </c>
      <c r="F7706">
        <v>-1.7305000000000001E-2</v>
      </c>
      <c r="G7706">
        <v>0.26585799999999998</v>
      </c>
      <c r="H7706">
        <v>-3.4610000000000001E-3</v>
      </c>
    </row>
    <row r="7707" spans="2:8">
      <c r="B7707">
        <v>1.5407999999999999</v>
      </c>
      <c r="C7707">
        <v>1.3702890000000001</v>
      </c>
      <c r="D7707">
        <v>-1.6406E-2</v>
      </c>
      <c r="E7707">
        <v>1.370333</v>
      </c>
      <c r="F7707">
        <v>-1.6674000000000001E-2</v>
      </c>
      <c r="G7707">
        <v>0.27406700000000001</v>
      </c>
      <c r="H7707">
        <v>-3.3349999999999999E-3</v>
      </c>
    </row>
    <row r="7708" spans="2:8">
      <c r="B7708">
        <v>1.5409999999999999</v>
      </c>
      <c r="C7708">
        <v>1.410263</v>
      </c>
      <c r="D7708">
        <v>-1.5729E-2</v>
      </c>
      <c r="E7708">
        <v>1.4103079999999999</v>
      </c>
      <c r="F7708">
        <v>-1.5997000000000001E-2</v>
      </c>
      <c r="G7708">
        <v>0.28206199999999998</v>
      </c>
      <c r="H7708">
        <v>-3.199E-3</v>
      </c>
    </row>
    <row r="7709" spans="2:8">
      <c r="B7709">
        <v>1.5411999999999999</v>
      </c>
      <c r="C7709">
        <v>1.449452</v>
      </c>
      <c r="D7709">
        <v>-1.5122E-2</v>
      </c>
      <c r="E7709">
        <v>1.449497</v>
      </c>
      <c r="F7709">
        <v>-1.5389999999999999E-2</v>
      </c>
      <c r="G7709">
        <v>0.28989900000000002</v>
      </c>
      <c r="H7709">
        <v>-3.078E-3</v>
      </c>
    </row>
    <row r="7710" spans="2:8">
      <c r="B7710">
        <v>1.5414000000000001</v>
      </c>
      <c r="C7710">
        <v>1.488453</v>
      </c>
      <c r="D7710">
        <v>-1.4479000000000001E-2</v>
      </c>
      <c r="E7710">
        <v>1.4884980000000001</v>
      </c>
      <c r="F7710">
        <v>-1.4747E-2</v>
      </c>
      <c r="G7710">
        <v>0.29770000000000002</v>
      </c>
      <c r="H7710">
        <v>-2.9489999999999998E-3</v>
      </c>
    </row>
    <row r="7711" spans="2:8">
      <c r="B7711">
        <v>1.5416000000000001</v>
      </c>
      <c r="C7711">
        <v>1.5268060000000001</v>
      </c>
      <c r="D7711">
        <v>-1.3856E-2</v>
      </c>
      <c r="E7711">
        <v>1.526851</v>
      </c>
      <c r="F7711">
        <v>-1.4123999999999999E-2</v>
      </c>
      <c r="G7711">
        <v>0.30536999999999997</v>
      </c>
      <c r="H7711">
        <v>-2.8249999999999998E-3</v>
      </c>
    </row>
    <row r="7712" spans="2:8">
      <c r="B7712">
        <v>1.5418000000000001</v>
      </c>
      <c r="C7712">
        <v>1.5641689999999999</v>
      </c>
      <c r="D7712">
        <v>-1.3188E-2</v>
      </c>
      <c r="E7712">
        <v>1.564214</v>
      </c>
      <c r="F7712">
        <v>-1.3455E-2</v>
      </c>
      <c r="G7712">
        <v>0.31284299999999998</v>
      </c>
      <c r="H7712">
        <v>-2.6909999999999998E-3</v>
      </c>
    </row>
    <row r="7713" spans="2:8">
      <c r="B7713">
        <v>1.542</v>
      </c>
      <c r="C7713">
        <v>1.60033</v>
      </c>
      <c r="D7713">
        <v>-1.2552000000000001E-2</v>
      </c>
      <c r="E7713">
        <v>1.6003750000000001</v>
      </c>
      <c r="F7713">
        <v>-1.2819000000000001E-2</v>
      </c>
      <c r="G7713">
        <v>0.320075</v>
      </c>
      <c r="H7713">
        <v>-2.5639999999999999E-3</v>
      </c>
    </row>
    <row r="7714" spans="2:8">
      <c r="B7714">
        <v>1.5422</v>
      </c>
      <c r="C7714">
        <v>1.6356139999999999</v>
      </c>
      <c r="D7714">
        <v>-1.1872000000000001E-2</v>
      </c>
      <c r="E7714">
        <v>1.635659</v>
      </c>
      <c r="F7714">
        <v>-1.214E-2</v>
      </c>
      <c r="G7714">
        <v>0.32713199999999998</v>
      </c>
      <c r="H7714">
        <v>-2.428E-3</v>
      </c>
    </row>
    <row r="7715" spans="2:8">
      <c r="B7715">
        <v>1.5424</v>
      </c>
      <c r="C7715">
        <v>1.6704829999999999</v>
      </c>
      <c r="D7715">
        <v>-1.1247E-2</v>
      </c>
      <c r="E7715">
        <v>1.670528</v>
      </c>
      <c r="F7715">
        <v>-1.1514999999999999E-2</v>
      </c>
      <c r="G7715">
        <v>0.33410600000000001</v>
      </c>
      <c r="H7715">
        <v>-2.3029999999999999E-3</v>
      </c>
    </row>
    <row r="7716" spans="2:8">
      <c r="B7716">
        <v>1.5426</v>
      </c>
      <c r="C7716">
        <v>1.704682</v>
      </c>
      <c r="D7716">
        <v>-1.0645999999999999E-2</v>
      </c>
      <c r="E7716">
        <v>1.7047270000000001</v>
      </c>
      <c r="F7716">
        <v>-1.0914E-2</v>
      </c>
      <c r="G7716">
        <v>0.340945</v>
      </c>
      <c r="H7716">
        <v>-2.183E-3</v>
      </c>
    </row>
    <row r="7717" spans="2:8">
      <c r="B7717">
        <v>1.5427999999999999</v>
      </c>
      <c r="C7717">
        <v>1.7378359999999999</v>
      </c>
      <c r="D7717">
        <v>-9.9290000000000003E-3</v>
      </c>
      <c r="E7717">
        <v>1.737881</v>
      </c>
      <c r="F7717">
        <v>-1.0196E-2</v>
      </c>
      <c r="G7717">
        <v>0.347576</v>
      </c>
      <c r="H7717">
        <v>-2.039E-3</v>
      </c>
    </row>
    <row r="7718" spans="2:8">
      <c r="B7718">
        <v>1.5429999999999999</v>
      </c>
      <c r="C7718">
        <v>1.769755</v>
      </c>
      <c r="D7718">
        <v>-9.2239999999999996E-3</v>
      </c>
      <c r="E7718">
        <v>1.7698</v>
      </c>
      <c r="F7718">
        <v>-9.4920000000000004E-3</v>
      </c>
      <c r="G7718">
        <v>0.35396</v>
      </c>
      <c r="H7718">
        <v>-1.8979999999999999E-3</v>
      </c>
    </row>
    <row r="7719" spans="2:8">
      <c r="B7719">
        <v>1.5431999999999999</v>
      </c>
      <c r="C7719">
        <v>1.800929</v>
      </c>
      <c r="D7719">
        <v>-8.4950000000000008E-3</v>
      </c>
      <c r="E7719">
        <v>1.8009740000000001</v>
      </c>
      <c r="F7719">
        <v>-8.763E-3</v>
      </c>
      <c r="G7719">
        <v>0.36019499999999999</v>
      </c>
      <c r="H7719">
        <v>-1.753E-3</v>
      </c>
    </row>
    <row r="7720" spans="2:8">
      <c r="B7720">
        <v>1.5434000000000001</v>
      </c>
      <c r="C7720">
        <v>1.8318920000000001</v>
      </c>
      <c r="D7720">
        <v>-7.8630000000000002E-3</v>
      </c>
      <c r="E7720">
        <v>1.8319369999999999</v>
      </c>
      <c r="F7720">
        <v>-8.1309999999999993E-3</v>
      </c>
      <c r="G7720">
        <v>0.36638700000000002</v>
      </c>
      <c r="H7720">
        <v>-1.6260000000000001E-3</v>
      </c>
    </row>
    <row r="7721" spans="2:8">
      <c r="B7721">
        <v>1.5436000000000001</v>
      </c>
      <c r="C7721">
        <v>1.862312</v>
      </c>
      <c r="D7721">
        <v>-7.1310000000000002E-3</v>
      </c>
      <c r="E7721">
        <v>1.862357</v>
      </c>
      <c r="F7721">
        <v>-7.3990000000000002E-3</v>
      </c>
      <c r="G7721">
        <v>0.372471</v>
      </c>
      <c r="H7721">
        <v>-1.48E-3</v>
      </c>
    </row>
    <row r="7722" spans="2:8">
      <c r="B7722">
        <v>1.5438000000000001</v>
      </c>
      <c r="C7722">
        <v>1.8914249999999999</v>
      </c>
      <c r="D7722">
        <v>-6.5199999999999998E-3</v>
      </c>
      <c r="E7722">
        <v>1.89147</v>
      </c>
      <c r="F7722">
        <v>-6.7869999999999996E-3</v>
      </c>
      <c r="G7722">
        <v>0.37829400000000002</v>
      </c>
      <c r="H7722">
        <v>-1.3569999999999999E-3</v>
      </c>
    </row>
    <row r="7723" spans="2:8">
      <c r="B7723">
        <v>1.544</v>
      </c>
      <c r="C7723">
        <v>1.9188080000000001</v>
      </c>
      <c r="D7723">
        <v>-5.7790000000000003E-3</v>
      </c>
      <c r="E7723">
        <v>1.9188529999999999</v>
      </c>
      <c r="F7723">
        <v>-6.0460000000000002E-3</v>
      </c>
      <c r="G7723">
        <v>0.38377099999999997</v>
      </c>
      <c r="H7723">
        <v>-1.209E-3</v>
      </c>
    </row>
    <row r="7724" spans="2:8">
      <c r="B7724">
        <v>1.5442</v>
      </c>
      <c r="C7724">
        <v>1.9447620000000001</v>
      </c>
      <c r="D7724">
        <v>-5.1310000000000001E-3</v>
      </c>
      <c r="E7724">
        <v>1.9448080000000001</v>
      </c>
      <c r="F7724">
        <v>-5.3990000000000002E-3</v>
      </c>
      <c r="G7724">
        <v>0.38896199999999997</v>
      </c>
      <c r="H7724">
        <v>-1.08E-3</v>
      </c>
    </row>
    <row r="7725" spans="2:8">
      <c r="B7725">
        <v>1.5444</v>
      </c>
      <c r="C7725">
        <v>1.9702120000000001</v>
      </c>
      <c r="D7725">
        <v>-4.4130000000000003E-3</v>
      </c>
      <c r="E7725">
        <v>1.9702569999999999</v>
      </c>
      <c r="F7725">
        <v>-4.6810000000000003E-3</v>
      </c>
      <c r="G7725">
        <v>0.39405099999999998</v>
      </c>
      <c r="H7725">
        <v>-9.3599999999999998E-4</v>
      </c>
    </row>
    <row r="7726" spans="2:8">
      <c r="B7726">
        <v>1.5446</v>
      </c>
      <c r="C7726">
        <v>1.9952570000000001</v>
      </c>
      <c r="D7726">
        <v>-3.7529999999999998E-3</v>
      </c>
      <c r="E7726">
        <v>1.9953019999999999</v>
      </c>
      <c r="F7726">
        <v>-4.0200000000000001E-3</v>
      </c>
      <c r="G7726">
        <v>0.39906000000000003</v>
      </c>
      <c r="H7726">
        <v>-8.0400000000000003E-4</v>
      </c>
    </row>
    <row r="7727" spans="2:8">
      <c r="B7727">
        <v>1.5448</v>
      </c>
      <c r="C7727">
        <v>2.0197270000000001</v>
      </c>
      <c r="D7727">
        <v>-3.0469999999999998E-3</v>
      </c>
      <c r="E7727">
        <v>2.0197729999999998</v>
      </c>
      <c r="F7727">
        <v>-3.3140000000000001E-3</v>
      </c>
      <c r="G7727">
        <v>0.40395500000000001</v>
      </c>
      <c r="H7727">
        <v>-6.6299999999999996E-4</v>
      </c>
    </row>
    <row r="7728" spans="2:8">
      <c r="B7728">
        <v>1.5449999999999999</v>
      </c>
      <c r="C7728">
        <v>2.0431870000000001</v>
      </c>
      <c r="D7728">
        <v>-2.2820000000000002E-3</v>
      </c>
      <c r="E7728">
        <v>2.0432320000000002</v>
      </c>
      <c r="F7728">
        <v>-2.5500000000000002E-3</v>
      </c>
      <c r="G7728">
        <v>0.40864600000000001</v>
      </c>
      <c r="H7728">
        <v>-5.1000000000000004E-4</v>
      </c>
    </row>
    <row r="7729" spans="2:8">
      <c r="B7729">
        <v>1.5451999999999999</v>
      </c>
      <c r="C7729">
        <v>2.0653229999999998</v>
      </c>
      <c r="D7729">
        <v>-1.5870000000000001E-3</v>
      </c>
      <c r="E7729">
        <v>2.065369</v>
      </c>
      <c r="F7729">
        <v>-1.854E-3</v>
      </c>
      <c r="G7729">
        <v>0.413074</v>
      </c>
      <c r="H7729">
        <v>-3.7100000000000002E-4</v>
      </c>
    </row>
    <row r="7730" spans="2:8">
      <c r="B7730">
        <v>1.5454000000000001</v>
      </c>
      <c r="C7730">
        <v>2.0862590000000001</v>
      </c>
      <c r="D7730">
        <v>-8.7799999999999998E-4</v>
      </c>
      <c r="E7730">
        <v>2.0863049999999999</v>
      </c>
      <c r="F7730">
        <v>-1.145E-3</v>
      </c>
      <c r="G7730">
        <v>0.41726099999999999</v>
      </c>
      <c r="H7730">
        <v>-2.2900000000000001E-4</v>
      </c>
    </row>
    <row r="7731" spans="2:8">
      <c r="B7731">
        <v>1.5456000000000001</v>
      </c>
      <c r="C7731">
        <v>2.1057519999999998</v>
      </c>
      <c r="D7731">
        <v>-2.04E-4</v>
      </c>
      <c r="E7731">
        <v>2.1057969999999999</v>
      </c>
      <c r="F7731">
        <v>-4.7100000000000001E-4</v>
      </c>
      <c r="G7731">
        <v>0.42115900000000001</v>
      </c>
      <c r="H7731">
        <v>-9.3999999999999994E-5</v>
      </c>
    </row>
    <row r="7732" spans="2:8">
      <c r="B7732">
        <v>1.5458000000000001</v>
      </c>
      <c r="C7732">
        <v>2.1240619999999999</v>
      </c>
      <c r="D7732">
        <v>4.57E-4</v>
      </c>
      <c r="E7732">
        <v>2.1241080000000001</v>
      </c>
      <c r="F7732">
        <v>1.8900000000000001E-4</v>
      </c>
      <c r="G7732">
        <v>0.42482199999999998</v>
      </c>
      <c r="H7732">
        <v>3.8000000000000002E-5</v>
      </c>
    </row>
    <row r="7733" spans="2:8">
      <c r="B7733">
        <v>1.546</v>
      </c>
      <c r="C7733">
        <v>2.141343</v>
      </c>
      <c r="D7733">
        <v>1.042E-3</v>
      </c>
      <c r="E7733">
        <v>2.1413890000000002</v>
      </c>
      <c r="F7733">
        <v>7.7499999999999997E-4</v>
      </c>
      <c r="G7733">
        <v>0.42827799999999999</v>
      </c>
      <c r="H7733">
        <v>1.55E-4</v>
      </c>
    </row>
    <row r="7734" spans="2:8">
      <c r="B7734">
        <v>1.5462</v>
      </c>
      <c r="C7734">
        <v>2.1580879999999998</v>
      </c>
      <c r="D7734">
        <v>1.7179999999999999E-3</v>
      </c>
      <c r="E7734">
        <v>2.158134</v>
      </c>
      <c r="F7734">
        <v>1.4499999999999999E-3</v>
      </c>
      <c r="G7734">
        <v>0.43162699999999998</v>
      </c>
      <c r="H7734">
        <v>2.9E-4</v>
      </c>
    </row>
    <row r="7735" spans="2:8">
      <c r="B7735">
        <v>1.5464</v>
      </c>
      <c r="C7735">
        <v>2.1743679999999999</v>
      </c>
      <c r="D7735">
        <v>2.5339999999999998E-3</v>
      </c>
      <c r="E7735">
        <v>2.1744129999999999</v>
      </c>
      <c r="F7735">
        <v>2.2669999999999999E-3</v>
      </c>
      <c r="G7735">
        <v>0.43488300000000002</v>
      </c>
      <c r="H7735">
        <v>4.5300000000000001E-4</v>
      </c>
    </row>
    <row r="7736" spans="2:8">
      <c r="B7736">
        <v>1.5466</v>
      </c>
      <c r="C7736">
        <v>2.189622</v>
      </c>
      <c r="D7736">
        <v>3.29E-3</v>
      </c>
      <c r="E7736">
        <v>2.1896680000000002</v>
      </c>
      <c r="F7736">
        <v>3.0219999999999999E-3</v>
      </c>
      <c r="G7736">
        <v>0.43793399999999999</v>
      </c>
      <c r="H7736">
        <v>6.0400000000000004E-4</v>
      </c>
    </row>
    <row r="7737" spans="2:8">
      <c r="B7737">
        <v>1.5468</v>
      </c>
      <c r="C7737">
        <v>2.2033610000000001</v>
      </c>
      <c r="D7737">
        <v>3.898E-3</v>
      </c>
      <c r="E7737">
        <v>2.2034069999999999</v>
      </c>
      <c r="F7737">
        <v>3.63E-3</v>
      </c>
      <c r="G7737">
        <v>0.44068099999999999</v>
      </c>
      <c r="H7737">
        <v>7.2599999999999997E-4</v>
      </c>
    </row>
    <row r="7738" spans="2:8">
      <c r="B7738">
        <v>1.5469999999999999</v>
      </c>
      <c r="C7738">
        <v>2.2154750000000001</v>
      </c>
      <c r="D7738">
        <v>4.4479999999999997E-3</v>
      </c>
      <c r="E7738">
        <v>2.2155209999999999</v>
      </c>
      <c r="F7738">
        <v>4.1809999999999998E-3</v>
      </c>
      <c r="G7738">
        <v>0.443104</v>
      </c>
      <c r="H7738">
        <v>8.3600000000000005E-4</v>
      </c>
    </row>
    <row r="7739" spans="2:8">
      <c r="B7739">
        <v>1.5471999999999999</v>
      </c>
      <c r="C7739">
        <v>2.226429</v>
      </c>
      <c r="D7739">
        <v>5.0679999999999996E-3</v>
      </c>
      <c r="E7739">
        <v>2.2264750000000002</v>
      </c>
      <c r="F7739">
        <v>4.8009999999999997E-3</v>
      </c>
      <c r="G7739">
        <v>0.445295</v>
      </c>
      <c r="H7739">
        <v>9.6000000000000002E-4</v>
      </c>
    </row>
    <row r="7740" spans="2:8">
      <c r="B7740">
        <v>1.5474000000000001</v>
      </c>
      <c r="C7740">
        <v>2.2367360000000001</v>
      </c>
      <c r="D7740">
        <v>5.7689999999999998E-3</v>
      </c>
      <c r="E7740">
        <v>2.2367819999999998</v>
      </c>
      <c r="F7740">
        <v>5.5009999999999998E-3</v>
      </c>
      <c r="G7740">
        <v>0.44735599999999998</v>
      </c>
      <c r="H7740">
        <v>1.1000000000000001E-3</v>
      </c>
    </row>
    <row r="7741" spans="2:8">
      <c r="B7741">
        <v>1.5476000000000001</v>
      </c>
      <c r="C7741">
        <v>2.2463440000000001</v>
      </c>
      <c r="D7741">
        <v>6.6230000000000004E-3</v>
      </c>
      <c r="E7741">
        <v>2.2463899999999999</v>
      </c>
      <c r="F7741">
        <v>6.3550000000000004E-3</v>
      </c>
      <c r="G7741">
        <v>0.44927800000000001</v>
      </c>
      <c r="H7741">
        <v>1.271E-3</v>
      </c>
    </row>
    <row r="7742" spans="2:8">
      <c r="B7742">
        <v>1.5478000000000001</v>
      </c>
      <c r="C7742">
        <v>2.2550050000000001</v>
      </c>
      <c r="D7742">
        <v>7.3159999999999996E-3</v>
      </c>
      <c r="E7742">
        <v>2.2550509999999999</v>
      </c>
      <c r="F7742">
        <v>7.0479999999999996E-3</v>
      </c>
      <c r="G7742">
        <v>0.45101000000000002</v>
      </c>
      <c r="H7742">
        <v>1.41E-3</v>
      </c>
    </row>
    <row r="7743" spans="2:8">
      <c r="B7743">
        <v>1.548</v>
      </c>
      <c r="C7743">
        <v>2.2623129999999998</v>
      </c>
      <c r="D7743">
        <v>7.9740000000000002E-3</v>
      </c>
      <c r="E7743">
        <v>2.2623600000000001</v>
      </c>
      <c r="F7743">
        <v>7.7060000000000002E-3</v>
      </c>
      <c r="G7743">
        <v>0.45247199999999999</v>
      </c>
      <c r="H7743">
        <v>1.5410000000000001E-3</v>
      </c>
    </row>
    <row r="7744" spans="2:8">
      <c r="B7744">
        <v>1.5482</v>
      </c>
      <c r="C7744">
        <v>2.2682530000000001</v>
      </c>
      <c r="D7744">
        <v>8.5430000000000002E-3</v>
      </c>
      <c r="E7744">
        <v>2.2682989999999998</v>
      </c>
      <c r="F7744">
        <v>8.2749999999999994E-3</v>
      </c>
      <c r="G7744">
        <v>0.45366000000000001</v>
      </c>
      <c r="H7744">
        <v>1.655E-3</v>
      </c>
    </row>
    <row r="7745" spans="2:8">
      <c r="B7745">
        <v>1.5484</v>
      </c>
      <c r="C7745">
        <v>2.2731219999999999</v>
      </c>
      <c r="D7745">
        <v>9.0329999999999994E-3</v>
      </c>
      <c r="E7745">
        <v>2.2731680000000001</v>
      </c>
      <c r="F7745">
        <v>8.7659999999999995E-3</v>
      </c>
      <c r="G7745">
        <v>0.45463399999999998</v>
      </c>
      <c r="H7745">
        <v>1.753E-3</v>
      </c>
    </row>
    <row r="7746" spans="2:8">
      <c r="B7746">
        <v>1.5486</v>
      </c>
      <c r="C7746">
        <v>2.2769780000000002</v>
      </c>
      <c r="D7746">
        <v>9.6690000000000005E-3</v>
      </c>
      <c r="E7746">
        <v>2.2770239999999999</v>
      </c>
      <c r="F7746">
        <v>9.4020000000000006E-3</v>
      </c>
      <c r="G7746">
        <v>0.455405</v>
      </c>
      <c r="H7746">
        <v>1.8799999999999999E-3</v>
      </c>
    </row>
    <row r="7747" spans="2:8">
      <c r="B7747">
        <v>1.5488</v>
      </c>
      <c r="C7747">
        <v>2.2800609999999999</v>
      </c>
      <c r="D7747">
        <v>1.0390999999999999E-2</v>
      </c>
      <c r="E7747">
        <v>2.2801070000000001</v>
      </c>
      <c r="F7747">
        <v>1.0123999999999999E-2</v>
      </c>
      <c r="G7747">
        <v>0.45602100000000001</v>
      </c>
      <c r="H7747">
        <v>2.0249999999999999E-3</v>
      </c>
    </row>
    <row r="7748" spans="2:8">
      <c r="B7748">
        <v>1.5489999999999999</v>
      </c>
      <c r="C7748">
        <v>2.2821180000000001</v>
      </c>
      <c r="D7748">
        <v>1.0998000000000001E-2</v>
      </c>
      <c r="E7748">
        <v>2.282165</v>
      </c>
      <c r="F7748">
        <v>1.0730999999999999E-2</v>
      </c>
      <c r="G7748">
        <v>0.45643299999999998</v>
      </c>
      <c r="H7748">
        <v>2.1459999999999999E-3</v>
      </c>
    </row>
    <row r="7749" spans="2:8">
      <c r="B7749">
        <v>1.5491999999999999</v>
      </c>
      <c r="C7749">
        <v>2.2831139999999999</v>
      </c>
      <c r="D7749">
        <v>1.1715E-2</v>
      </c>
      <c r="E7749">
        <v>2.2831600000000001</v>
      </c>
      <c r="F7749">
        <v>1.1447000000000001E-2</v>
      </c>
      <c r="G7749">
        <v>0.45663199999999998</v>
      </c>
      <c r="H7749">
        <v>2.2889999999999998E-3</v>
      </c>
    </row>
    <row r="7750" spans="2:8">
      <c r="B7750">
        <v>1.5494000000000001</v>
      </c>
      <c r="C7750">
        <v>2.282896</v>
      </c>
      <c r="D7750">
        <v>1.2351000000000001E-2</v>
      </c>
      <c r="E7750">
        <v>2.2829419999999998</v>
      </c>
      <c r="F7750">
        <v>1.2083E-2</v>
      </c>
      <c r="G7750">
        <v>0.45658799999999999</v>
      </c>
      <c r="H7750">
        <v>2.4169999999999999E-3</v>
      </c>
    </row>
    <row r="7751" spans="2:8">
      <c r="B7751">
        <v>1.5496000000000001</v>
      </c>
      <c r="C7751">
        <v>2.2814000000000001</v>
      </c>
      <c r="D7751">
        <v>1.2883E-2</v>
      </c>
      <c r="E7751">
        <v>2.2814459999999999</v>
      </c>
      <c r="F7751">
        <v>1.2616E-2</v>
      </c>
      <c r="G7751">
        <v>0.456289</v>
      </c>
      <c r="H7751">
        <v>2.5230000000000001E-3</v>
      </c>
    </row>
    <row r="7752" spans="2:8">
      <c r="B7752">
        <v>1.5498000000000001</v>
      </c>
      <c r="C7752">
        <v>2.2789389999999998</v>
      </c>
      <c r="D7752">
        <v>1.3450999999999999E-2</v>
      </c>
      <c r="E7752">
        <v>2.278985</v>
      </c>
      <c r="F7752">
        <v>1.3184E-2</v>
      </c>
      <c r="G7752">
        <v>0.45579700000000001</v>
      </c>
      <c r="H7752">
        <v>2.637E-3</v>
      </c>
    </row>
    <row r="7753" spans="2:8">
      <c r="B7753">
        <v>1.55</v>
      </c>
      <c r="C7753">
        <v>2.2754699999999999</v>
      </c>
      <c r="D7753">
        <v>1.3878E-2</v>
      </c>
      <c r="E7753">
        <v>2.2755169999999998</v>
      </c>
      <c r="F7753">
        <v>1.3610000000000001E-2</v>
      </c>
      <c r="G7753">
        <v>0.45510299999999998</v>
      </c>
      <c r="H7753">
        <v>2.722E-3</v>
      </c>
    </row>
    <row r="7754" spans="2:8">
      <c r="B7754">
        <v>1.5502</v>
      </c>
      <c r="C7754">
        <v>2.2711480000000002</v>
      </c>
      <c r="D7754">
        <v>1.4501999999999999E-2</v>
      </c>
      <c r="E7754">
        <v>2.2711950000000001</v>
      </c>
      <c r="F7754">
        <v>1.4234E-2</v>
      </c>
      <c r="G7754">
        <v>0.454239</v>
      </c>
      <c r="H7754">
        <v>2.8470000000000001E-3</v>
      </c>
    </row>
    <row r="7755" spans="2:8">
      <c r="B7755">
        <v>1.5504</v>
      </c>
      <c r="C7755">
        <v>2.2657419999999999</v>
      </c>
      <c r="D7755">
        <v>1.5188999999999999E-2</v>
      </c>
      <c r="E7755">
        <v>2.2657889999999998</v>
      </c>
      <c r="F7755">
        <v>1.4921E-2</v>
      </c>
      <c r="G7755">
        <v>0.45315800000000001</v>
      </c>
      <c r="H7755">
        <v>2.9840000000000001E-3</v>
      </c>
    </row>
    <row r="7756" spans="2:8">
      <c r="B7756">
        <v>1.5506</v>
      </c>
      <c r="C7756">
        <v>2.2591730000000001</v>
      </c>
      <c r="D7756">
        <v>1.5821999999999999E-2</v>
      </c>
      <c r="E7756">
        <v>2.25922</v>
      </c>
      <c r="F7756">
        <v>1.5554999999999999E-2</v>
      </c>
      <c r="G7756">
        <v>0.45184400000000002</v>
      </c>
      <c r="H7756">
        <v>3.1110000000000001E-3</v>
      </c>
    </row>
    <row r="7757" spans="2:8">
      <c r="B7757">
        <v>1.5508</v>
      </c>
      <c r="C7757">
        <v>2.2515049999999999</v>
      </c>
      <c r="D7757">
        <v>1.6463999999999999E-2</v>
      </c>
      <c r="E7757">
        <v>2.2515510000000001</v>
      </c>
      <c r="F7757">
        <v>1.6197E-2</v>
      </c>
      <c r="G7757">
        <v>0.45030999999999999</v>
      </c>
      <c r="H7757">
        <v>3.2390000000000001E-3</v>
      </c>
    </row>
    <row r="7758" spans="2:8">
      <c r="B7758">
        <v>1.5509999999999999</v>
      </c>
      <c r="C7758">
        <v>2.2427049999999999</v>
      </c>
      <c r="D7758">
        <v>1.6865999999999999E-2</v>
      </c>
      <c r="E7758">
        <v>2.2427519999999999</v>
      </c>
      <c r="F7758">
        <v>1.6598000000000002E-2</v>
      </c>
      <c r="G7758">
        <v>0.44855</v>
      </c>
      <c r="H7758">
        <v>3.32E-3</v>
      </c>
    </row>
    <row r="7759" spans="2:8">
      <c r="B7759">
        <v>1.5511999999999999</v>
      </c>
      <c r="C7759">
        <v>2.232866</v>
      </c>
      <c r="D7759">
        <v>1.7316000000000002E-2</v>
      </c>
      <c r="E7759">
        <v>2.2329119999999998</v>
      </c>
      <c r="F7759">
        <v>1.7048000000000001E-2</v>
      </c>
      <c r="G7759">
        <v>0.44658199999999998</v>
      </c>
      <c r="H7759">
        <v>3.4099999999999998E-3</v>
      </c>
    </row>
    <row r="7760" spans="2:8">
      <c r="B7760">
        <v>1.5513999999999999</v>
      </c>
      <c r="C7760">
        <v>2.221981</v>
      </c>
      <c r="D7760">
        <v>1.7746999999999999E-2</v>
      </c>
      <c r="E7760">
        <v>2.2220270000000002</v>
      </c>
      <c r="F7760">
        <v>1.7479000000000001E-2</v>
      </c>
      <c r="G7760">
        <v>0.44440499999999999</v>
      </c>
      <c r="H7760">
        <v>3.496E-3</v>
      </c>
    </row>
    <row r="7761" spans="2:8">
      <c r="B7761">
        <v>1.5516000000000001</v>
      </c>
      <c r="C7761">
        <v>2.210191</v>
      </c>
      <c r="D7761">
        <v>1.8147E-2</v>
      </c>
      <c r="E7761">
        <v>2.2102369999999998</v>
      </c>
      <c r="F7761">
        <v>1.7878999999999999E-2</v>
      </c>
      <c r="G7761">
        <v>0.44204700000000002</v>
      </c>
      <c r="H7761">
        <v>3.5760000000000002E-3</v>
      </c>
    </row>
    <row r="7762" spans="2:8">
      <c r="B7762">
        <v>1.5518000000000001</v>
      </c>
      <c r="C7762">
        <v>2.1977250000000002</v>
      </c>
      <c r="D7762">
        <v>1.8841E-2</v>
      </c>
      <c r="E7762">
        <v>2.1977709999999999</v>
      </c>
      <c r="F7762">
        <v>1.8574E-2</v>
      </c>
      <c r="G7762">
        <v>0.439554</v>
      </c>
      <c r="H7762">
        <v>3.715E-3</v>
      </c>
    </row>
    <row r="7763" spans="2:8">
      <c r="B7763">
        <v>1.552</v>
      </c>
      <c r="C7763">
        <v>2.1843159999999999</v>
      </c>
      <c r="D7763">
        <v>1.9480000000000001E-2</v>
      </c>
      <c r="E7763">
        <v>2.1843620000000001</v>
      </c>
      <c r="F7763">
        <v>1.9213000000000001E-2</v>
      </c>
      <c r="G7763">
        <v>0.43687199999999998</v>
      </c>
      <c r="H7763">
        <v>3.8430000000000001E-3</v>
      </c>
    </row>
    <row r="7764" spans="2:8">
      <c r="B7764">
        <v>1.5522</v>
      </c>
      <c r="C7764">
        <v>2.1694909999999998</v>
      </c>
      <c r="D7764">
        <v>1.9977000000000002E-2</v>
      </c>
      <c r="E7764">
        <v>2.1695380000000002</v>
      </c>
      <c r="F7764">
        <v>1.9709000000000001E-2</v>
      </c>
      <c r="G7764">
        <v>0.43390800000000002</v>
      </c>
      <c r="H7764">
        <v>3.9420000000000002E-3</v>
      </c>
    </row>
    <row r="7765" spans="2:8">
      <c r="B7765">
        <v>1.5524</v>
      </c>
      <c r="C7765">
        <v>2.1529259999999999</v>
      </c>
      <c r="D7765">
        <v>2.0445000000000001E-2</v>
      </c>
      <c r="E7765">
        <v>2.1529729999999998</v>
      </c>
      <c r="F7765">
        <v>2.0178000000000001E-2</v>
      </c>
      <c r="G7765">
        <v>0.43059500000000001</v>
      </c>
      <c r="H7765">
        <v>4.0359999999999997E-3</v>
      </c>
    </row>
    <row r="7766" spans="2:8">
      <c r="B7766">
        <v>1.5526</v>
      </c>
      <c r="C7766">
        <v>2.134998</v>
      </c>
      <c r="D7766">
        <v>2.0715999999999998E-2</v>
      </c>
      <c r="E7766">
        <v>2.1350449999999999</v>
      </c>
      <c r="F7766">
        <v>2.0448000000000001E-2</v>
      </c>
      <c r="G7766">
        <v>0.42700900000000003</v>
      </c>
      <c r="H7766">
        <v>4.0899999999999999E-3</v>
      </c>
    </row>
    <row r="7767" spans="2:8">
      <c r="B7767">
        <v>1.5528</v>
      </c>
      <c r="C7767">
        <v>2.1168629999999999</v>
      </c>
      <c r="D7767">
        <v>2.1021999999999999E-2</v>
      </c>
      <c r="E7767">
        <v>2.1169099999999998</v>
      </c>
      <c r="F7767">
        <v>2.0754000000000002E-2</v>
      </c>
      <c r="G7767">
        <v>0.42338199999999998</v>
      </c>
      <c r="H7767">
        <v>4.1510000000000002E-3</v>
      </c>
    </row>
    <row r="7768" spans="2:8">
      <c r="B7768">
        <v>1.5529999999999999</v>
      </c>
      <c r="C7768">
        <v>2.0987149999999999</v>
      </c>
      <c r="D7768">
        <v>2.1444999999999999E-2</v>
      </c>
      <c r="E7768">
        <v>2.0987619999999998</v>
      </c>
      <c r="F7768">
        <v>2.1177999999999999E-2</v>
      </c>
      <c r="G7768">
        <v>0.41975200000000001</v>
      </c>
      <c r="H7768">
        <v>4.2360000000000002E-3</v>
      </c>
    </row>
    <row r="7769" spans="2:8">
      <c r="B7769">
        <v>1.5531999999999999</v>
      </c>
      <c r="C7769">
        <v>2.0799669999999999</v>
      </c>
      <c r="D7769">
        <v>2.2055000000000002E-2</v>
      </c>
      <c r="E7769">
        <v>2.0800139999999998</v>
      </c>
      <c r="F7769">
        <v>2.1787999999999998E-2</v>
      </c>
      <c r="G7769">
        <v>0.41600300000000001</v>
      </c>
      <c r="H7769">
        <v>4.3579999999999999E-3</v>
      </c>
    </row>
    <row r="7770" spans="2:8">
      <c r="B7770">
        <v>1.5533999999999999</v>
      </c>
      <c r="C7770">
        <v>2.0592519999999999</v>
      </c>
      <c r="D7770">
        <v>2.2589000000000001E-2</v>
      </c>
      <c r="E7770">
        <v>2.0592990000000002</v>
      </c>
      <c r="F7770">
        <v>2.2322000000000002E-2</v>
      </c>
      <c r="G7770">
        <v>0.41186</v>
      </c>
      <c r="H7770">
        <v>4.4640000000000001E-3</v>
      </c>
    </row>
    <row r="7771" spans="2:8">
      <c r="B7771">
        <v>1.5536000000000001</v>
      </c>
      <c r="C7771">
        <v>2.036305</v>
      </c>
      <c r="D7771">
        <v>2.308E-2</v>
      </c>
      <c r="E7771">
        <v>2.0363530000000001</v>
      </c>
      <c r="F7771">
        <v>2.2811999999999999E-2</v>
      </c>
      <c r="G7771">
        <v>0.40727099999999999</v>
      </c>
      <c r="H7771">
        <v>4.5620000000000001E-3</v>
      </c>
    </row>
    <row r="7772" spans="2:8">
      <c r="B7772">
        <v>1.5538000000000001</v>
      </c>
      <c r="C7772">
        <v>2.012162</v>
      </c>
      <c r="D7772">
        <v>2.3348000000000001E-2</v>
      </c>
      <c r="E7772">
        <v>2.0122100000000001</v>
      </c>
      <c r="F7772">
        <v>2.308E-2</v>
      </c>
      <c r="G7772">
        <v>0.40244200000000002</v>
      </c>
      <c r="H7772">
        <v>4.6160000000000003E-3</v>
      </c>
    </row>
    <row r="7773" spans="2:8">
      <c r="B7773">
        <v>1.554</v>
      </c>
      <c r="C7773">
        <v>1.987852</v>
      </c>
      <c r="D7773">
        <v>2.3521E-2</v>
      </c>
      <c r="E7773">
        <v>1.9878990000000001</v>
      </c>
      <c r="F7773">
        <v>2.3252999999999999E-2</v>
      </c>
      <c r="G7773">
        <v>0.39757999999999999</v>
      </c>
      <c r="H7773">
        <v>4.6509999999999998E-3</v>
      </c>
    </row>
    <row r="7774" spans="2:8">
      <c r="B7774">
        <v>1.5542</v>
      </c>
      <c r="C7774">
        <v>1.963463</v>
      </c>
      <c r="D7774">
        <v>2.3807999999999999E-2</v>
      </c>
      <c r="E7774">
        <v>1.9635100000000001</v>
      </c>
      <c r="F7774">
        <v>2.3539999999999998E-2</v>
      </c>
      <c r="G7774">
        <v>0.392702</v>
      </c>
      <c r="H7774">
        <v>4.7080000000000004E-3</v>
      </c>
    </row>
    <row r="7775" spans="2:8">
      <c r="B7775">
        <v>1.5544</v>
      </c>
      <c r="C7775">
        <v>1.937986</v>
      </c>
      <c r="D7775">
        <v>2.4205999999999998E-2</v>
      </c>
      <c r="E7775">
        <v>1.938034</v>
      </c>
      <c r="F7775">
        <v>2.3938999999999998E-2</v>
      </c>
      <c r="G7775">
        <v>0.38760699999999998</v>
      </c>
      <c r="H7775">
        <v>4.7879999999999997E-3</v>
      </c>
    </row>
    <row r="7776" spans="2:8">
      <c r="B7776">
        <v>1.5546</v>
      </c>
      <c r="C7776">
        <v>1.9108810000000001</v>
      </c>
      <c r="D7776">
        <v>2.4688000000000002E-2</v>
      </c>
      <c r="E7776">
        <v>1.910928</v>
      </c>
      <c r="F7776">
        <v>2.4421000000000002E-2</v>
      </c>
      <c r="G7776">
        <v>0.38218600000000003</v>
      </c>
      <c r="H7776">
        <v>4.8840000000000003E-3</v>
      </c>
    </row>
    <row r="7777" spans="2:8">
      <c r="B7777">
        <v>1.5548</v>
      </c>
      <c r="C7777">
        <v>1.8827940000000001</v>
      </c>
      <c r="D7777">
        <v>2.5141E-2</v>
      </c>
      <c r="E7777">
        <v>1.882841</v>
      </c>
      <c r="F7777">
        <v>2.4872999999999999E-2</v>
      </c>
      <c r="G7777">
        <v>0.37656800000000001</v>
      </c>
      <c r="H7777">
        <v>4.9750000000000003E-3</v>
      </c>
    </row>
    <row r="7778" spans="2:8">
      <c r="B7778">
        <v>1.5549999999999999</v>
      </c>
      <c r="C7778">
        <v>1.8542719999999999</v>
      </c>
      <c r="D7778">
        <v>2.5524999999999999E-2</v>
      </c>
      <c r="E7778">
        <v>1.8543190000000001</v>
      </c>
      <c r="F7778">
        <v>2.5257999999999999E-2</v>
      </c>
      <c r="G7778">
        <v>0.37086400000000003</v>
      </c>
      <c r="H7778">
        <v>5.0520000000000001E-3</v>
      </c>
    </row>
    <row r="7779" spans="2:8">
      <c r="B7779">
        <v>1.5551999999999999</v>
      </c>
      <c r="C7779">
        <v>1.8251189999999999</v>
      </c>
      <c r="D7779">
        <v>2.5718999999999999E-2</v>
      </c>
      <c r="E7779">
        <v>1.8251660000000001</v>
      </c>
      <c r="F7779">
        <v>2.5451000000000001E-2</v>
      </c>
      <c r="G7779">
        <v>0.365033</v>
      </c>
      <c r="H7779">
        <v>5.0899999999999999E-3</v>
      </c>
    </row>
    <row r="7780" spans="2:8">
      <c r="B7780">
        <v>1.5553999999999999</v>
      </c>
      <c r="C7780">
        <v>1.7942720000000001</v>
      </c>
      <c r="D7780">
        <v>2.5911E-2</v>
      </c>
      <c r="E7780">
        <v>1.794319</v>
      </c>
      <c r="F7780">
        <v>2.5642999999999999E-2</v>
      </c>
      <c r="G7780">
        <v>0.35886400000000002</v>
      </c>
      <c r="H7780">
        <v>5.1289999999999999E-3</v>
      </c>
    </row>
    <row r="7781" spans="2:8">
      <c r="B7781">
        <v>1.5556000000000001</v>
      </c>
      <c r="C7781">
        <v>1.761482</v>
      </c>
      <c r="D7781">
        <v>2.6126E-2</v>
      </c>
      <c r="E7781">
        <v>1.7615289999999999</v>
      </c>
      <c r="F7781">
        <v>2.5859E-2</v>
      </c>
      <c r="G7781">
        <v>0.35230600000000001</v>
      </c>
      <c r="H7781">
        <v>5.1720000000000004E-3</v>
      </c>
    </row>
    <row r="7782" spans="2:8">
      <c r="B7782">
        <v>1.5558000000000001</v>
      </c>
      <c r="C7782">
        <v>1.7279629999999999</v>
      </c>
      <c r="D7782">
        <v>2.6363999999999999E-2</v>
      </c>
      <c r="E7782">
        <v>1.72801</v>
      </c>
      <c r="F7782">
        <v>2.6096000000000001E-2</v>
      </c>
      <c r="G7782">
        <v>0.34560200000000002</v>
      </c>
      <c r="H7782">
        <v>5.2189999999999997E-3</v>
      </c>
    </row>
    <row r="7783" spans="2:8">
      <c r="B7783">
        <v>1.556</v>
      </c>
      <c r="C7783">
        <v>1.6947890000000001</v>
      </c>
      <c r="D7783">
        <v>2.6629E-2</v>
      </c>
      <c r="E7783">
        <v>1.694836</v>
      </c>
      <c r="F7783">
        <v>2.6360999999999999E-2</v>
      </c>
      <c r="G7783">
        <v>0.33896700000000002</v>
      </c>
      <c r="H7783">
        <v>5.2719999999999998E-3</v>
      </c>
    </row>
    <row r="7784" spans="2:8">
      <c r="B7784">
        <v>1.5562</v>
      </c>
      <c r="C7784">
        <v>1.662048</v>
      </c>
      <c r="D7784">
        <v>2.7011E-2</v>
      </c>
      <c r="E7784">
        <v>1.662096</v>
      </c>
      <c r="F7784">
        <v>2.6744E-2</v>
      </c>
      <c r="G7784">
        <v>0.33241900000000002</v>
      </c>
      <c r="H7784">
        <v>5.3489999999999996E-3</v>
      </c>
    </row>
    <row r="7785" spans="2:8">
      <c r="B7785">
        <v>1.5564</v>
      </c>
      <c r="C7785">
        <v>1.6280969999999999</v>
      </c>
      <c r="D7785">
        <v>2.725E-2</v>
      </c>
      <c r="E7785">
        <v>1.628144</v>
      </c>
      <c r="F7785">
        <v>2.6983E-2</v>
      </c>
      <c r="G7785">
        <v>0.325629</v>
      </c>
      <c r="H7785">
        <v>5.3969999999999999E-3</v>
      </c>
    </row>
    <row r="7786" spans="2:8">
      <c r="B7786">
        <v>1.5566</v>
      </c>
      <c r="C7786">
        <v>1.5920099999999999</v>
      </c>
      <c r="D7786">
        <v>2.7473000000000001E-2</v>
      </c>
      <c r="E7786">
        <v>1.5920570000000001</v>
      </c>
      <c r="F7786">
        <v>2.7205E-2</v>
      </c>
      <c r="G7786">
        <v>0.318411</v>
      </c>
      <c r="H7786">
        <v>5.4409999999999997E-3</v>
      </c>
    </row>
    <row r="7787" spans="2:8">
      <c r="B7787">
        <v>1.5568</v>
      </c>
      <c r="C7787">
        <v>1.5542130000000001</v>
      </c>
      <c r="D7787">
        <v>2.7564999999999999E-2</v>
      </c>
      <c r="E7787">
        <v>1.55426</v>
      </c>
      <c r="F7787">
        <v>2.7296999999999998E-2</v>
      </c>
      <c r="G7787">
        <v>0.31085200000000002</v>
      </c>
      <c r="H7787">
        <v>5.4590000000000003E-3</v>
      </c>
    </row>
    <row r="7788" spans="2:8">
      <c r="B7788">
        <v>1.5569999999999999</v>
      </c>
      <c r="C7788">
        <v>1.5160419999999999</v>
      </c>
      <c r="D7788">
        <v>2.7677E-2</v>
      </c>
      <c r="E7788">
        <v>1.516089</v>
      </c>
      <c r="F7788">
        <v>2.7408999999999999E-2</v>
      </c>
      <c r="G7788">
        <v>0.30321799999999999</v>
      </c>
      <c r="H7788">
        <v>5.4819999999999999E-3</v>
      </c>
    </row>
    <row r="7789" spans="2:8">
      <c r="B7789">
        <v>1.5571999999999999</v>
      </c>
      <c r="C7789">
        <v>1.4780960000000001</v>
      </c>
      <c r="D7789">
        <v>2.7848000000000001E-2</v>
      </c>
      <c r="E7789">
        <v>1.4781439999999999</v>
      </c>
      <c r="F7789">
        <v>2.7581000000000001E-2</v>
      </c>
      <c r="G7789">
        <v>0.29562899999999998</v>
      </c>
      <c r="H7789">
        <v>5.5160000000000001E-3</v>
      </c>
    </row>
    <row r="7790" spans="2:8">
      <c r="B7790">
        <v>1.5573999999999999</v>
      </c>
      <c r="C7790">
        <v>1.4394560000000001</v>
      </c>
      <c r="D7790">
        <v>2.8058E-2</v>
      </c>
      <c r="E7790">
        <v>1.4395039999999999</v>
      </c>
      <c r="F7790">
        <v>2.7791E-2</v>
      </c>
      <c r="G7790">
        <v>0.28790100000000002</v>
      </c>
      <c r="H7790">
        <v>5.5579999999999996E-3</v>
      </c>
    </row>
    <row r="7791" spans="2:8">
      <c r="B7791">
        <v>1.5576000000000001</v>
      </c>
      <c r="C7791">
        <v>1.3996010000000001</v>
      </c>
      <c r="D7791">
        <v>2.8284E-2</v>
      </c>
      <c r="E7791">
        <v>1.3996489999999999</v>
      </c>
      <c r="F7791">
        <v>2.8015999999999999E-2</v>
      </c>
      <c r="G7791">
        <v>0.27993000000000001</v>
      </c>
      <c r="H7791">
        <v>5.6030000000000003E-3</v>
      </c>
    </row>
    <row r="7792" spans="2:8">
      <c r="B7792">
        <v>1.5578000000000001</v>
      </c>
      <c r="C7792">
        <v>1.3587549999999999</v>
      </c>
      <c r="D7792">
        <v>2.8368000000000001E-2</v>
      </c>
      <c r="E7792">
        <v>1.358803</v>
      </c>
      <c r="F7792">
        <v>2.8101000000000001E-2</v>
      </c>
      <c r="G7792">
        <v>0.27176099999999997</v>
      </c>
      <c r="H7792">
        <v>5.62E-3</v>
      </c>
    </row>
    <row r="7793" spans="2:8">
      <c r="B7793">
        <v>1.5580000000000001</v>
      </c>
      <c r="C7793">
        <v>1.317752</v>
      </c>
      <c r="D7793">
        <v>2.8412E-2</v>
      </c>
      <c r="E7793">
        <v>1.3178000000000001</v>
      </c>
      <c r="F7793">
        <v>2.8143999999999999E-2</v>
      </c>
      <c r="G7793">
        <v>0.26356000000000002</v>
      </c>
      <c r="H7793">
        <v>5.6290000000000003E-3</v>
      </c>
    </row>
    <row r="7794" spans="2:8">
      <c r="B7794">
        <v>1.5582</v>
      </c>
      <c r="C7794">
        <v>1.276575</v>
      </c>
      <c r="D7794">
        <v>2.8549999999999999E-2</v>
      </c>
      <c r="E7794">
        <v>1.2766230000000001</v>
      </c>
      <c r="F7794">
        <v>2.8282999999999999E-2</v>
      </c>
      <c r="G7794">
        <v>0.25532500000000002</v>
      </c>
      <c r="H7794">
        <v>5.6569999999999997E-3</v>
      </c>
    </row>
    <row r="7795" spans="2:8">
      <c r="B7795">
        <v>1.5584</v>
      </c>
      <c r="C7795">
        <v>1.234121</v>
      </c>
      <c r="D7795">
        <v>2.8586E-2</v>
      </c>
      <c r="E7795">
        <v>1.2341690000000001</v>
      </c>
      <c r="F7795">
        <v>2.8319E-2</v>
      </c>
      <c r="G7795">
        <v>0.246834</v>
      </c>
      <c r="H7795">
        <v>5.6639999999999998E-3</v>
      </c>
    </row>
    <row r="7796" spans="2:8">
      <c r="B7796">
        <v>1.5586</v>
      </c>
      <c r="C7796">
        <v>1.1899740000000001</v>
      </c>
      <c r="D7796">
        <v>2.8669E-2</v>
      </c>
      <c r="E7796">
        <v>1.1900219999999999</v>
      </c>
      <c r="F7796">
        <v>2.8402E-2</v>
      </c>
      <c r="G7796">
        <v>0.23800399999999999</v>
      </c>
      <c r="H7796">
        <v>5.6800000000000002E-3</v>
      </c>
    </row>
    <row r="7797" spans="2:8">
      <c r="B7797">
        <v>1.5588</v>
      </c>
      <c r="C7797">
        <v>1.144987</v>
      </c>
      <c r="D7797">
        <v>2.8701000000000001E-2</v>
      </c>
      <c r="E7797">
        <v>1.145035</v>
      </c>
      <c r="F7797">
        <v>2.8434000000000001E-2</v>
      </c>
      <c r="G7797">
        <v>0.22900699999999999</v>
      </c>
      <c r="H7797">
        <v>5.6870000000000002E-3</v>
      </c>
    </row>
    <row r="7798" spans="2:8">
      <c r="B7798">
        <v>1.5589999999999999</v>
      </c>
      <c r="C7798">
        <v>1.1004179999999999</v>
      </c>
      <c r="D7798">
        <v>2.8715999999999998E-2</v>
      </c>
      <c r="E7798">
        <v>1.1004659999999999</v>
      </c>
      <c r="F7798">
        <v>2.8448000000000001E-2</v>
      </c>
      <c r="G7798">
        <v>0.22009300000000001</v>
      </c>
      <c r="H7798">
        <v>5.6899999999999997E-3</v>
      </c>
    </row>
    <row r="7799" spans="2:8">
      <c r="B7799">
        <v>1.5591999999999999</v>
      </c>
      <c r="C7799">
        <v>1.056586</v>
      </c>
      <c r="D7799">
        <v>2.8760000000000001E-2</v>
      </c>
      <c r="E7799">
        <v>1.0566340000000001</v>
      </c>
      <c r="F7799">
        <v>2.8492E-2</v>
      </c>
      <c r="G7799">
        <v>0.21132699999999999</v>
      </c>
      <c r="H7799">
        <v>5.6979999999999999E-3</v>
      </c>
    </row>
    <row r="7800" spans="2:8">
      <c r="B7800">
        <v>1.5593999999999999</v>
      </c>
      <c r="C7800">
        <v>1.01224</v>
      </c>
      <c r="D7800">
        <v>2.8764999999999999E-2</v>
      </c>
      <c r="E7800">
        <v>1.0122880000000001</v>
      </c>
      <c r="F7800">
        <v>2.8497999999999999E-2</v>
      </c>
      <c r="G7800">
        <v>0.202458</v>
      </c>
      <c r="H7800">
        <v>5.7000000000000002E-3</v>
      </c>
    </row>
    <row r="7801" spans="2:8">
      <c r="B7801">
        <v>1.5596000000000001</v>
      </c>
      <c r="C7801">
        <v>0.966638</v>
      </c>
      <c r="D7801">
        <v>2.8694000000000001E-2</v>
      </c>
      <c r="E7801">
        <v>0.96668600000000005</v>
      </c>
      <c r="F7801">
        <v>2.8427000000000001E-2</v>
      </c>
      <c r="G7801">
        <v>0.19333700000000001</v>
      </c>
      <c r="H7801">
        <v>5.6849999999999999E-3</v>
      </c>
    </row>
    <row r="7802" spans="2:8">
      <c r="B7802">
        <v>1.5598000000000001</v>
      </c>
      <c r="C7802">
        <v>0.91966899999999996</v>
      </c>
      <c r="D7802">
        <v>2.8764999999999999E-2</v>
      </c>
      <c r="E7802">
        <v>0.91971700000000001</v>
      </c>
      <c r="F7802">
        <v>2.8497999999999999E-2</v>
      </c>
      <c r="G7802">
        <v>0.183943</v>
      </c>
      <c r="H7802">
        <v>5.7000000000000002E-3</v>
      </c>
    </row>
    <row r="7803" spans="2:8">
      <c r="B7803">
        <v>1.56</v>
      </c>
      <c r="C7803">
        <v>0.87234299999999998</v>
      </c>
      <c r="D7803">
        <v>2.8649999999999998E-2</v>
      </c>
      <c r="E7803">
        <v>0.87239100000000003</v>
      </c>
      <c r="F7803">
        <v>2.8382999999999999E-2</v>
      </c>
      <c r="G7803">
        <v>0.17447799999999999</v>
      </c>
      <c r="H7803">
        <v>5.6769999999999998E-3</v>
      </c>
    </row>
    <row r="7804" spans="2:8">
      <c r="B7804">
        <v>1.5602</v>
      </c>
      <c r="C7804">
        <v>0.82485900000000001</v>
      </c>
      <c r="D7804">
        <v>2.8527E-2</v>
      </c>
      <c r="E7804">
        <v>0.82490799999999997</v>
      </c>
      <c r="F7804">
        <v>2.8258999999999999E-2</v>
      </c>
      <c r="G7804">
        <v>0.16498199999999999</v>
      </c>
      <c r="H7804">
        <v>5.6519999999999999E-3</v>
      </c>
    </row>
    <row r="7805" spans="2:8">
      <c r="B7805">
        <v>1.5604</v>
      </c>
      <c r="C7805">
        <v>0.77699300000000004</v>
      </c>
      <c r="D7805">
        <v>2.8483999999999999E-2</v>
      </c>
      <c r="E7805">
        <v>0.77704099999999998</v>
      </c>
      <c r="F7805">
        <v>2.8216999999999999E-2</v>
      </c>
      <c r="G7805">
        <v>0.15540799999999999</v>
      </c>
      <c r="H7805">
        <v>5.6429999999999996E-3</v>
      </c>
    </row>
    <row r="7806" spans="2:8">
      <c r="B7806">
        <v>1.5606</v>
      </c>
      <c r="C7806">
        <v>0.72861100000000001</v>
      </c>
      <c r="D7806">
        <v>2.8445000000000002E-2</v>
      </c>
      <c r="E7806">
        <v>0.72865999999999997</v>
      </c>
      <c r="F7806">
        <v>2.8178000000000002E-2</v>
      </c>
      <c r="G7806">
        <v>0.145732</v>
      </c>
      <c r="H7806">
        <v>5.6360000000000004E-3</v>
      </c>
    </row>
    <row r="7807" spans="2:8">
      <c r="B7807">
        <v>1.5608</v>
      </c>
      <c r="C7807">
        <v>0.68037599999999998</v>
      </c>
      <c r="D7807">
        <v>2.8291E-2</v>
      </c>
      <c r="E7807">
        <v>0.68042499999999995</v>
      </c>
      <c r="F7807">
        <v>2.8024E-2</v>
      </c>
      <c r="G7807">
        <v>0.13608500000000001</v>
      </c>
      <c r="H7807">
        <v>5.6049999999999997E-3</v>
      </c>
    </row>
    <row r="7808" spans="2:8">
      <c r="B7808">
        <v>1.5609999999999999</v>
      </c>
      <c r="C7808">
        <v>0.632359</v>
      </c>
      <c r="D7808">
        <v>2.8185000000000002E-2</v>
      </c>
      <c r="E7808">
        <v>0.63240700000000005</v>
      </c>
      <c r="F7808">
        <v>2.7917000000000001E-2</v>
      </c>
      <c r="G7808">
        <v>0.12648100000000001</v>
      </c>
      <c r="H7808">
        <v>5.5830000000000003E-3</v>
      </c>
    </row>
    <row r="7809" spans="2:8">
      <c r="B7809">
        <v>1.5611999999999999</v>
      </c>
      <c r="C7809">
        <v>0.58409199999999994</v>
      </c>
      <c r="D7809">
        <v>2.8084000000000001E-2</v>
      </c>
      <c r="E7809">
        <v>0.58413999999999999</v>
      </c>
      <c r="F7809">
        <v>2.7817000000000001E-2</v>
      </c>
      <c r="G7809">
        <v>0.116828</v>
      </c>
      <c r="H7809">
        <v>5.5630000000000002E-3</v>
      </c>
    </row>
    <row r="7810" spans="2:8">
      <c r="B7810">
        <v>1.5613999999999999</v>
      </c>
      <c r="C7810">
        <v>0.53444700000000001</v>
      </c>
      <c r="D7810">
        <v>2.7932999999999999E-2</v>
      </c>
      <c r="E7810">
        <v>0.53449599999999997</v>
      </c>
      <c r="F7810">
        <v>2.7664999999999999E-2</v>
      </c>
      <c r="G7810">
        <v>0.10689899999999999</v>
      </c>
      <c r="H7810">
        <v>5.5329999999999997E-3</v>
      </c>
    </row>
    <row r="7811" spans="2:8">
      <c r="B7811">
        <v>1.5616000000000001</v>
      </c>
      <c r="C7811">
        <v>0.48374400000000001</v>
      </c>
      <c r="D7811">
        <v>2.7758000000000001E-2</v>
      </c>
      <c r="E7811">
        <v>0.48379299999999997</v>
      </c>
      <c r="F7811">
        <v>2.7491000000000002E-2</v>
      </c>
      <c r="G7811">
        <v>9.6758999999999998E-2</v>
      </c>
      <c r="H7811">
        <v>5.4980000000000003E-3</v>
      </c>
    </row>
    <row r="7812" spans="2:8">
      <c r="B7812">
        <v>1.5618000000000001</v>
      </c>
      <c r="C7812">
        <v>0.43295299999999998</v>
      </c>
      <c r="D7812">
        <v>2.7576E-2</v>
      </c>
      <c r="E7812">
        <v>0.433002</v>
      </c>
      <c r="F7812">
        <v>2.7309E-2</v>
      </c>
      <c r="G7812">
        <v>8.6599999999999996E-2</v>
      </c>
      <c r="H7812">
        <v>5.4619999999999998E-3</v>
      </c>
    </row>
    <row r="7813" spans="2:8">
      <c r="B7813">
        <v>1.5620000000000001</v>
      </c>
      <c r="C7813">
        <v>0.38308900000000001</v>
      </c>
      <c r="D7813">
        <v>2.7359000000000001E-2</v>
      </c>
      <c r="E7813">
        <v>0.38313799999999998</v>
      </c>
      <c r="F7813">
        <v>2.7092000000000001E-2</v>
      </c>
      <c r="G7813">
        <v>7.6628000000000002E-2</v>
      </c>
      <c r="H7813">
        <v>5.4180000000000001E-3</v>
      </c>
    </row>
    <row r="7814" spans="2:8">
      <c r="B7814">
        <v>1.5622</v>
      </c>
      <c r="C7814">
        <v>0.33379199999999998</v>
      </c>
      <c r="D7814">
        <v>2.7172999999999999E-2</v>
      </c>
      <c r="E7814">
        <v>0.333841</v>
      </c>
      <c r="F7814">
        <v>2.6905999999999999E-2</v>
      </c>
      <c r="G7814">
        <v>6.6767999999999994E-2</v>
      </c>
      <c r="H7814">
        <v>5.3810000000000004E-3</v>
      </c>
    </row>
    <row r="7815" spans="2:8">
      <c r="B7815">
        <v>1.5624</v>
      </c>
      <c r="C7815">
        <v>0.28391899999999998</v>
      </c>
      <c r="D7815">
        <v>2.6936999999999999E-2</v>
      </c>
      <c r="E7815">
        <v>0.283968</v>
      </c>
      <c r="F7815">
        <v>2.6669999999999999E-2</v>
      </c>
      <c r="G7815">
        <v>5.6793999999999997E-2</v>
      </c>
      <c r="H7815">
        <v>5.3340000000000002E-3</v>
      </c>
    </row>
    <row r="7816" spans="2:8">
      <c r="B7816">
        <v>1.5626</v>
      </c>
      <c r="C7816">
        <v>0.23325899999999999</v>
      </c>
      <c r="D7816">
        <v>2.6685E-2</v>
      </c>
      <c r="E7816">
        <v>0.23330799999999999</v>
      </c>
      <c r="F7816">
        <v>2.6418000000000001E-2</v>
      </c>
      <c r="G7816">
        <v>4.6662000000000002E-2</v>
      </c>
      <c r="H7816">
        <v>5.2839999999999996E-3</v>
      </c>
    </row>
    <row r="7817" spans="2:8">
      <c r="B7817">
        <v>1.5628</v>
      </c>
      <c r="C7817">
        <v>0.18241499999999999</v>
      </c>
      <c r="D7817">
        <v>2.6453999999999998E-2</v>
      </c>
      <c r="E7817">
        <v>0.18246399999999999</v>
      </c>
      <c r="F7817">
        <v>2.6186999999999998E-2</v>
      </c>
      <c r="G7817">
        <v>3.6492999999999998E-2</v>
      </c>
      <c r="H7817">
        <v>5.2370000000000003E-3</v>
      </c>
    </row>
    <row r="7818" spans="2:8">
      <c r="B7818">
        <v>1.5629999999999999</v>
      </c>
      <c r="C7818">
        <v>0.13195200000000001</v>
      </c>
      <c r="D7818">
        <v>2.6164E-2</v>
      </c>
      <c r="E7818">
        <v>0.13200100000000001</v>
      </c>
      <c r="F7818">
        <v>2.5897E-2</v>
      </c>
      <c r="G7818">
        <v>2.64E-2</v>
      </c>
      <c r="H7818">
        <v>5.1789999999999996E-3</v>
      </c>
    </row>
    <row r="7819" spans="2:8">
      <c r="B7819">
        <v>1.5631999999999999</v>
      </c>
      <c r="C7819">
        <v>8.1575999999999996E-2</v>
      </c>
      <c r="D7819">
        <v>2.5898000000000001E-2</v>
      </c>
      <c r="E7819">
        <v>8.1625000000000003E-2</v>
      </c>
      <c r="F7819">
        <v>2.5631000000000001E-2</v>
      </c>
      <c r="G7819">
        <v>1.6324999999999999E-2</v>
      </c>
      <c r="H7819">
        <v>5.1260000000000003E-3</v>
      </c>
    </row>
    <row r="7820" spans="2:8">
      <c r="B7820">
        <v>1.5633999999999999</v>
      </c>
      <c r="C7820">
        <v>3.0783999999999999E-2</v>
      </c>
      <c r="D7820">
        <v>2.5687000000000001E-2</v>
      </c>
      <c r="E7820">
        <v>3.0832999999999999E-2</v>
      </c>
      <c r="F7820">
        <v>2.5420000000000002E-2</v>
      </c>
      <c r="G7820">
        <v>6.1669999999999997E-3</v>
      </c>
      <c r="H7820">
        <v>5.084E-3</v>
      </c>
    </row>
    <row r="7821" spans="2:8">
      <c r="B7821">
        <v>1.5636000000000001</v>
      </c>
      <c r="C7821">
        <v>-2.0292999999999999E-2</v>
      </c>
      <c r="D7821">
        <v>2.5342E-2</v>
      </c>
      <c r="E7821">
        <v>-2.0244000000000002E-2</v>
      </c>
      <c r="F7821">
        <v>2.5075E-2</v>
      </c>
      <c r="G7821">
        <v>-4.0489999999999996E-3</v>
      </c>
      <c r="H7821">
        <v>5.0150000000000004E-3</v>
      </c>
    </row>
    <row r="7822" spans="2:8">
      <c r="B7822">
        <v>1.5638000000000001</v>
      </c>
      <c r="C7822">
        <v>-7.0951E-2</v>
      </c>
      <c r="D7822">
        <v>2.5010999999999999E-2</v>
      </c>
      <c r="E7822">
        <v>-7.0902000000000007E-2</v>
      </c>
      <c r="F7822">
        <v>2.4743999999999999E-2</v>
      </c>
      <c r="G7822">
        <v>-1.418E-2</v>
      </c>
      <c r="H7822">
        <v>4.9490000000000003E-3</v>
      </c>
    </row>
    <row r="7823" spans="2:8">
      <c r="B7823">
        <v>1.5640000000000001</v>
      </c>
      <c r="C7823">
        <v>-0.121183</v>
      </c>
      <c r="D7823">
        <v>2.4681999999999999E-2</v>
      </c>
      <c r="E7823">
        <v>-0.12113400000000001</v>
      </c>
      <c r="F7823">
        <v>2.4414999999999999E-2</v>
      </c>
      <c r="G7823">
        <v>-2.4226999999999999E-2</v>
      </c>
      <c r="H7823">
        <v>4.8830000000000002E-3</v>
      </c>
    </row>
    <row r="7824" spans="2:8">
      <c r="B7824">
        <v>1.5642</v>
      </c>
      <c r="C7824">
        <v>-0.17155500000000001</v>
      </c>
      <c r="D7824">
        <v>2.4407000000000002E-2</v>
      </c>
      <c r="E7824">
        <v>-0.17150599999999999</v>
      </c>
      <c r="F7824">
        <v>2.4140000000000002E-2</v>
      </c>
      <c r="G7824">
        <v>-3.4300999999999998E-2</v>
      </c>
      <c r="H7824">
        <v>4.8279999999999998E-3</v>
      </c>
    </row>
    <row r="7825" spans="2:8">
      <c r="B7825">
        <v>1.5644</v>
      </c>
      <c r="C7825">
        <v>-0.222603</v>
      </c>
      <c r="D7825">
        <v>2.3990000000000001E-2</v>
      </c>
      <c r="E7825">
        <v>-0.222554</v>
      </c>
      <c r="F7825">
        <v>2.3722E-2</v>
      </c>
      <c r="G7825">
        <v>-4.4511000000000002E-2</v>
      </c>
      <c r="H7825">
        <v>4.744E-3</v>
      </c>
    </row>
    <row r="7826" spans="2:8">
      <c r="B7826">
        <v>1.5646</v>
      </c>
      <c r="C7826">
        <v>-0.27351399999999998</v>
      </c>
      <c r="D7826">
        <v>2.3588000000000001E-2</v>
      </c>
      <c r="E7826">
        <v>-0.27346500000000001</v>
      </c>
      <c r="F7826">
        <v>2.3321000000000001E-2</v>
      </c>
      <c r="G7826">
        <v>-5.4692999999999999E-2</v>
      </c>
      <c r="H7826">
        <v>4.6639999999999997E-3</v>
      </c>
    </row>
    <row r="7827" spans="2:8">
      <c r="B7827">
        <v>1.5648</v>
      </c>
      <c r="C7827">
        <v>-0.32356000000000001</v>
      </c>
      <c r="D7827">
        <v>2.3268E-2</v>
      </c>
      <c r="E7827">
        <v>-0.32351099999999999</v>
      </c>
      <c r="F7827">
        <v>2.3E-2</v>
      </c>
      <c r="G7827">
        <v>-6.4701999999999996E-2</v>
      </c>
      <c r="H7827">
        <v>4.5999999999999999E-3</v>
      </c>
    </row>
    <row r="7828" spans="2:8">
      <c r="B7828">
        <v>1.5649999999999999</v>
      </c>
      <c r="C7828">
        <v>-0.37263800000000002</v>
      </c>
      <c r="D7828">
        <v>2.2839999999999999E-2</v>
      </c>
      <c r="E7828">
        <v>-0.372589</v>
      </c>
      <c r="F7828">
        <v>2.2571999999999998E-2</v>
      </c>
      <c r="G7828">
        <v>-7.4518000000000001E-2</v>
      </c>
      <c r="H7828">
        <v>4.5139999999999998E-3</v>
      </c>
    </row>
    <row r="7829" spans="2:8">
      <c r="B7829">
        <v>1.5651999999999999</v>
      </c>
      <c r="C7829">
        <v>-0.42167700000000002</v>
      </c>
      <c r="D7829">
        <v>2.2495000000000001E-2</v>
      </c>
      <c r="E7829">
        <v>-0.42162699999999997</v>
      </c>
      <c r="F7829">
        <v>2.2227E-2</v>
      </c>
      <c r="G7829">
        <v>-8.4324999999999997E-2</v>
      </c>
      <c r="H7829">
        <v>4.4450000000000002E-3</v>
      </c>
    </row>
    <row r="7830" spans="2:8">
      <c r="B7830">
        <v>1.5653999999999999</v>
      </c>
      <c r="C7830">
        <v>-0.47157199999999999</v>
      </c>
      <c r="D7830">
        <v>2.1988000000000001E-2</v>
      </c>
      <c r="E7830">
        <v>-0.471522</v>
      </c>
      <c r="F7830">
        <v>2.1721000000000001E-2</v>
      </c>
      <c r="G7830">
        <v>-9.4303999999999999E-2</v>
      </c>
      <c r="H7830">
        <v>4.3439999999999998E-3</v>
      </c>
    </row>
    <row r="7831" spans="2:8">
      <c r="B7831">
        <v>1.5656000000000001</v>
      </c>
      <c r="C7831">
        <v>-0.52178199999999997</v>
      </c>
      <c r="D7831">
        <v>2.1614000000000001E-2</v>
      </c>
      <c r="E7831">
        <v>-0.521733</v>
      </c>
      <c r="F7831">
        <v>2.1347000000000001E-2</v>
      </c>
      <c r="G7831">
        <v>-0.104347</v>
      </c>
      <c r="H7831">
        <v>4.2690000000000002E-3</v>
      </c>
    </row>
    <row r="7832" spans="2:8">
      <c r="B7832">
        <v>1.5658000000000001</v>
      </c>
      <c r="C7832">
        <v>-0.57145100000000004</v>
      </c>
      <c r="D7832">
        <v>2.1189E-2</v>
      </c>
      <c r="E7832">
        <v>-0.57140199999999997</v>
      </c>
      <c r="F7832">
        <v>2.0922E-2</v>
      </c>
      <c r="G7832">
        <v>-0.11428000000000001</v>
      </c>
      <c r="H7832">
        <v>4.1840000000000002E-3</v>
      </c>
    </row>
    <row r="7833" spans="2:8">
      <c r="B7833">
        <v>1.5660000000000001</v>
      </c>
      <c r="C7833">
        <v>-0.62014499999999995</v>
      </c>
      <c r="D7833">
        <v>2.0666E-2</v>
      </c>
      <c r="E7833">
        <v>-0.62009499999999995</v>
      </c>
      <c r="F7833">
        <v>2.0399E-2</v>
      </c>
      <c r="G7833">
        <v>-0.124019</v>
      </c>
      <c r="H7833">
        <v>4.0800000000000003E-3</v>
      </c>
    </row>
    <row r="7834" spans="2:8">
      <c r="B7834">
        <v>1.5662</v>
      </c>
      <c r="C7834">
        <v>-0.66844700000000001</v>
      </c>
      <c r="D7834">
        <v>2.0288E-2</v>
      </c>
      <c r="E7834">
        <v>-0.66839800000000005</v>
      </c>
      <c r="F7834">
        <v>2.0021000000000001E-2</v>
      </c>
      <c r="G7834">
        <v>-0.13367999999999999</v>
      </c>
      <c r="H7834">
        <v>4.0039999999999997E-3</v>
      </c>
    </row>
    <row r="7835" spans="2:8">
      <c r="B7835">
        <v>1.5664</v>
      </c>
      <c r="C7835">
        <v>-0.71692100000000003</v>
      </c>
      <c r="D7835">
        <v>1.9768000000000001E-2</v>
      </c>
      <c r="E7835">
        <v>-0.71687199999999995</v>
      </c>
      <c r="F7835">
        <v>1.9501000000000001E-2</v>
      </c>
      <c r="G7835">
        <v>-0.143374</v>
      </c>
      <c r="H7835">
        <v>3.8999999999999998E-3</v>
      </c>
    </row>
    <row r="7836" spans="2:8">
      <c r="B7836">
        <v>1.5666</v>
      </c>
      <c r="C7836">
        <v>-0.76530399999999998</v>
      </c>
      <c r="D7836">
        <v>1.9292E-2</v>
      </c>
      <c r="E7836">
        <v>-0.76525399999999999</v>
      </c>
      <c r="F7836">
        <v>1.9025E-2</v>
      </c>
      <c r="G7836">
        <v>-0.15305099999999999</v>
      </c>
      <c r="H7836">
        <v>3.8049999999999998E-3</v>
      </c>
    </row>
    <row r="7837" spans="2:8">
      <c r="B7837">
        <v>1.5668</v>
      </c>
      <c r="C7837">
        <v>-0.81276700000000002</v>
      </c>
      <c r="D7837">
        <v>1.8790000000000001E-2</v>
      </c>
      <c r="E7837">
        <v>-0.81271800000000005</v>
      </c>
      <c r="F7837">
        <v>1.8523000000000001E-2</v>
      </c>
      <c r="G7837">
        <v>-0.16254399999999999</v>
      </c>
      <c r="H7837">
        <v>3.705E-3</v>
      </c>
    </row>
    <row r="7838" spans="2:8">
      <c r="B7838">
        <v>1.5669999999999999</v>
      </c>
      <c r="C7838">
        <v>-0.85913099999999998</v>
      </c>
      <c r="D7838">
        <v>1.8343000000000002E-2</v>
      </c>
      <c r="E7838">
        <v>-0.85908099999999998</v>
      </c>
      <c r="F7838">
        <v>1.8075999999999998E-2</v>
      </c>
      <c r="G7838">
        <v>-0.171816</v>
      </c>
      <c r="H7838">
        <v>3.6150000000000002E-3</v>
      </c>
    </row>
    <row r="7839" spans="2:8">
      <c r="B7839">
        <v>1.5671999999999999</v>
      </c>
      <c r="C7839">
        <v>-0.90509200000000001</v>
      </c>
      <c r="D7839">
        <v>1.7828E-2</v>
      </c>
      <c r="E7839">
        <v>-0.90504300000000004</v>
      </c>
      <c r="F7839">
        <v>1.7561E-2</v>
      </c>
      <c r="G7839">
        <v>-0.181009</v>
      </c>
      <c r="H7839">
        <v>3.5119999999999999E-3</v>
      </c>
    </row>
    <row r="7840" spans="2:8">
      <c r="B7840">
        <v>1.5673999999999999</v>
      </c>
      <c r="C7840">
        <v>-0.95141299999999995</v>
      </c>
      <c r="D7840">
        <v>1.7301E-2</v>
      </c>
      <c r="E7840">
        <v>-0.95136399999999999</v>
      </c>
      <c r="F7840">
        <v>1.7034000000000001E-2</v>
      </c>
      <c r="G7840">
        <v>-0.190273</v>
      </c>
      <c r="H7840">
        <v>3.4069999999999999E-3</v>
      </c>
    </row>
    <row r="7841" spans="2:8">
      <c r="B7841">
        <v>1.5676000000000001</v>
      </c>
      <c r="C7841">
        <v>-0.99774700000000005</v>
      </c>
      <c r="D7841">
        <v>1.6742E-2</v>
      </c>
      <c r="E7841">
        <v>-0.99769799999999997</v>
      </c>
      <c r="F7841">
        <v>1.6475E-2</v>
      </c>
      <c r="G7841">
        <v>-0.19954</v>
      </c>
      <c r="H7841">
        <v>3.2950000000000002E-3</v>
      </c>
    </row>
    <row r="7842" spans="2:8">
      <c r="B7842">
        <v>1.5678000000000001</v>
      </c>
      <c r="C7842">
        <v>-1.0436810000000001</v>
      </c>
      <c r="D7842">
        <v>1.6174999999999998E-2</v>
      </c>
      <c r="E7842">
        <v>-1.043631</v>
      </c>
      <c r="F7842">
        <v>1.5907000000000001E-2</v>
      </c>
      <c r="G7842">
        <v>-0.20872599999999999</v>
      </c>
      <c r="H7842">
        <v>3.1809999999999998E-3</v>
      </c>
    </row>
    <row r="7843" spans="2:8">
      <c r="B7843">
        <v>1.5680000000000001</v>
      </c>
      <c r="C7843">
        <v>-1.0888450000000001</v>
      </c>
      <c r="D7843">
        <v>1.5613999999999999E-2</v>
      </c>
      <c r="E7843">
        <v>-1.088795</v>
      </c>
      <c r="F7843">
        <v>1.5347E-2</v>
      </c>
      <c r="G7843">
        <v>-0.21775900000000001</v>
      </c>
      <c r="H7843">
        <v>3.0690000000000001E-3</v>
      </c>
    </row>
    <row r="7844" spans="2:8">
      <c r="B7844">
        <v>1.5682</v>
      </c>
      <c r="C7844">
        <v>-1.1331230000000001</v>
      </c>
      <c r="D7844">
        <v>1.5028E-2</v>
      </c>
      <c r="E7844">
        <v>-1.133073</v>
      </c>
      <c r="F7844">
        <v>1.4760000000000001E-2</v>
      </c>
      <c r="G7844">
        <v>-0.22661500000000001</v>
      </c>
      <c r="H7844">
        <v>2.9520000000000002E-3</v>
      </c>
    </row>
    <row r="7845" spans="2:8">
      <c r="B7845">
        <v>1.5684</v>
      </c>
      <c r="C7845">
        <v>-1.176299</v>
      </c>
      <c r="D7845">
        <v>1.4525E-2</v>
      </c>
      <c r="E7845">
        <v>-1.1762490000000001</v>
      </c>
      <c r="F7845">
        <v>1.4258E-2</v>
      </c>
      <c r="G7845">
        <v>-0.23524999999999999</v>
      </c>
      <c r="H7845">
        <v>2.8519999999999999E-3</v>
      </c>
    </row>
    <row r="7846" spans="2:8">
      <c r="B7846">
        <v>1.5686</v>
      </c>
      <c r="C7846">
        <v>-1.218181</v>
      </c>
      <c r="D7846">
        <v>1.4023000000000001E-2</v>
      </c>
      <c r="E7846">
        <v>-1.2181310000000001</v>
      </c>
      <c r="F7846">
        <v>1.3756000000000001E-2</v>
      </c>
      <c r="G7846">
        <v>-0.24362600000000001</v>
      </c>
      <c r="H7846">
        <v>2.751E-3</v>
      </c>
    </row>
    <row r="7847" spans="2:8">
      <c r="B7847">
        <v>1.5688</v>
      </c>
      <c r="C7847">
        <v>-1.259449</v>
      </c>
      <c r="D7847">
        <v>1.34E-2</v>
      </c>
      <c r="E7847">
        <v>-1.2593989999999999</v>
      </c>
      <c r="F7847">
        <v>1.3133000000000001E-2</v>
      </c>
      <c r="G7847">
        <v>-0.25187999999999999</v>
      </c>
      <c r="H7847">
        <v>2.627E-3</v>
      </c>
    </row>
    <row r="7848" spans="2:8">
      <c r="B7848">
        <v>1.569</v>
      </c>
      <c r="C7848">
        <v>-1.30118</v>
      </c>
      <c r="D7848">
        <v>1.2810999999999999E-2</v>
      </c>
      <c r="E7848">
        <v>-1.3011299999999999</v>
      </c>
      <c r="F7848">
        <v>1.2544E-2</v>
      </c>
      <c r="G7848">
        <v>-0.26022600000000001</v>
      </c>
      <c r="H7848">
        <v>2.5089999999999999E-3</v>
      </c>
    </row>
    <row r="7849" spans="2:8">
      <c r="B7849">
        <v>1.5691999999999999</v>
      </c>
      <c r="C7849">
        <v>-1.3438369999999999</v>
      </c>
      <c r="D7849">
        <v>1.2156999999999999E-2</v>
      </c>
      <c r="E7849">
        <v>-1.3437870000000001</v>
      </c>
      <c r="F7849">
        <v>1.189E-2</v>
      </c>
      <c r="G7849">
        <v>-0.26875700000000002</v>
      </c>
      <c r="H7849">
        <v>2.3779999999999999E-3</v>
      </c>
    </row>
    <row r="7850" spans="2:8">
      <c r="B7850">
        <v>1.5693999999999999</v>
      </c>
      <c r="C7850">
        <v>-1.3865240000000001</v>
      </c>
      <c r="D7850">
        <v>1.1466E-2</v>
      </c>
      <c r="E7850">
        <v>-1.386474</v>
      </c>
      <c r="F7850">
        <v>1.1199000000000001E-2</v>
      </c>
      <c r="G7850">
        <v>-0.27729500000000001</v>
      </c>
      <c r="H7850">
        <v>2.2399999999999998E-3</v>
      </c>
    </row>
    <row r="7851" spans="2:8">
      <c r="B7851">
        <v>1.5696000000000001</v>
      </c>
      <c r="C7851">
        <v>-1.427508</v>
      </c>
      <c r="D7851">
        <v>1.0806E-2</v>
      </c>
      <c r="E7851">
        <v>-1.4274579999999999</v>
      </c>
      <c r="F7851">
        <v>1.0539E-2</v>
      </c>
      <c r="G7851">
        <v>-0.28549200000000002</v>
      </c>
      <c r="H7851">
        <v>2.1080000000000001E-3</v>
      </c>
    </row>
    <row r="7852" spans="2:8">
      <c r="B7852">
        <v>1.5698000000000001</v>
      </c>
      <c r="C7852">
        <v>-1.4659690000000001</v>
      </c>
      <c r="D7852">
        <v>1.0272E-2</v>
      </c>
      <c r="E7852">
        <v>-1.465919</v>
      </c>
      <c r="F7852">
        <v>1.0005E-2</v>
      </c>
      <c r="G7852">
        <v>-0.293184</v>
      </c>
      <c r="H7852">
        <v>2.0010000000000002E-3</v>
      </c>
    </row>
    <row r="7853" spans="2:8">
      <c r="B7853">
        <v>1.57</v>
      </c>
      <c r="C7853">
        <v>-1.502786</v>
      </c>
      <c r="D7853">
        <v>9.7129999999999994E-3</v>
      </c>
      <c r="E7853">
        <v>-1.5027360000000001</v>
      </c>
      <c r="F7853">
        <v>9.4459999999999995E-3</v>
      </c>
      <c r="G7853">
        <v>-0.30054700000000001</v>
      </c>
      <c r="H7853">
        <v>1.8890000000000001E-3</v>
      </c>
    </row>
    <row r="7854" spans="2:8">
      <c r="B7854">
        <v>1.5702</v>
      </c>
      <c r="C7854">
        <v>-1.539318</v>
      </c>
      <c r="D7854">
        <v>9.1000000000000004E-3</v>
      </c>
      <c r="E7854">
        <v>-1.5392680000000001</v>
      </c>
      <c r="F7854">
        <v>8.8330000000000006E-3</v>
      </c>
      <c r="G7854">
        <v>-0.30785400000000002</v>
      </c>
      <c r="H7854">
        <v>1.7669999999999999E-3</v>
      </c>
    </row>
    <row r="7855" spans="2:8">
      <c r="B7855">
        <v>1.5704</v>
      </c>
      <c r="C7855">
        <v>-1.5764450000000001</v>
      </c>
      <c r="D7855">
        <v>8.3040000000000006E-3</v>
      </c>
      <c r="E7855">
        <v>-1.576395</v>
      </c>
      <c r="F7855">
        <v>8.0370000000000007E-3</v>
      </c>
      <c r="G7855">
        <v>-0.31527899999999998</v>
      </c>
      <c r="H7855">
        <v>1.6069999999999999E-3</v>
      </c>
    </row>
    <row r="7856" spans="2:8">
      <c r="B7856">
        <v>1.5706</v>
      </c>
      <c r="C7856">
        <v>-1.613372</v>
      </c>
      <c r="D7856">
        <v>7.5890000000000003E-3</v>
      </c>
      <c r="E7856">
        <v>-1.6133219999999999</v>
      </c>
      <c r="F7856">
        <v>7.3220000000000004E-3</v>
      </c>
      <c r="G7856">
        <v>-0.32266400000000001</v>
      </c>
      <c r="H7856">
        <v>1.464E-3</v>
      </c>
    </row>
    <row r="7857" spans="2:8">
      <c r="B7857">
        <v>1.5708</v>
      </c>
      <c r="C7857">
        <v>-1.6494139999999999</v>
      </c>
      <c r="D7857">
        <v>6.9449999999999998E-3</v>
      </c>
      <c r="E7857">
        <v>-1.6493629999999999</v>
      </c>
      <c r="F7857">
        <v>6.6779999999999999E-3</v>
      </c>
      <c r="G7857">
        <v>-0.32987300000000003</v>
      </c>
      <c r="H7857">
        <v>1.3359999999999999E-3</v>
      </c>
    </row>
    <row r="7858" spans="2:8">
      <c r="B7858">
        <v>1.571</v>
      </c>
      <c r="C7858">
        <v>-1.6839740000000001</v>
      </c>
      <c r="D7858">
        <v>6.3359999999999996E-3</v>
      </c>
      <c r="E7858">
        <v>-1.683924</v>
      </c>
      <c r="F7858">
        <v>6.0689999999999997E-3</v>
      </c>
      <c r="G7858">
        <v>-0.336785</v>
      </c>
      <c r="H7858">
        <v>1.214E-3</v>
      </c>
    </row>
    <row r="7859" spans="2:8">
      <c r="B7859">
        <v>1.5711999999999999</v>
      </c>
      <c r="C7859">
        <v>-1.7176100000000001</v>
      </c>
      <c r="D7859">
        <v>5.6109999999999997E-3</v>
      </c>
      <c r="E7859">
        <v>-1.71756</v>
      </c>
      <c r="F7859">
        <v>5.3439999999999998E-3</v>
      </c>
      <c r="G7859">
        <v>-0.34351199999999998</v>
      </c>
      <c r="H7859">
        <v>1.0690000000000001E-3</v>
      </c>
    </row>
    <row r="7860" spans="2:8">
      <c r="B7860">
        <v>1.5713999999999999</v>
      </c>
      <c r="C7860">
        <v>-1.750459</v>
      </c>
      <c r="D7860">
        <v>4.9800000000000001E-3</v>
      </c>
      <c r="E7860">
        <v>-1.7504090000000001</v>
      </c>
      <c r="F7860">
        <v>4.712E-3</v>
      </c>
      <c r="G7860">
        <v>-0.350082</v>
      </c>
      <c r="H7860">
        <v>9.4200000000000002E-4</v>
      </c>
    </row>
    <row r="7861" spans="2:8">
      <c r="B7861">
        <v>1.5716000000000001</v>
      </c>
      <c r="C7861">
        <v>-1.782181</v>
      </c>
      <c r="D7861">
        <v>4.2950000000000002E-3</v>
      </c>
      <c r="E7861">
        <v>-1.7821309999999999</v>
      </c>
      <c r="F7861">
        <v>4.0280000000000003E-3</v>
      </c>
      <c r="G7861">
        <v>-0.35642600000000002</v>
      </c>
      <c r="H7861">
        <v>8.0599999999999997E-4</v>
      </c>
    </row>
    <row r="7862" spans="2:8">
      <c r="B7862">
        <v>1.5718000000000001</v>
      </c>
      <c r="C7862">
        <v>-1.8125500000000001</v>
      </c>
      <c r="D7862">
        <v>3.5920000000000001E-3</v>
      </c>
      <c r="E7862">
        <v>-1.8125</v>
      </c>
      <c r="F7862">
        <v>3.3249999999999998E-3</v>
      </c>
      <c r="G7862">
        <v>-0.36249999999999999</v>
      </c>
      <c r="H7862">
        <v>6.6500000000000001E-4</v>
      </c>
    </row>
    <row r="7863" spans="2:8">
      <c r="B7863">
        <v>1.5720000000000001</v>
      </c>
      <c r="C7863">
        <v>-1.8418099999999999</v>
      </c>
      <c r="D7863">
        <v>2.9020000000000001E-3</v>
      </c>
      <c r="E7863">
        <v>-1.8417600000000001</v>
      </c>
      <c r="F7863">
        <v>2.6350000000000002E-3</v>
      </c>
      <c r="G7863">
        <v>-0.36835200000000001</v>
      </c>
      <c r="H7863">
        <v>5.2700000000000002E-4</v>
      </c>
    </row>
    <row r="7864" spans="2:8">
      <c r="B7864">
        <v>1.5722</v>
      </c>
      <c r="C7864">
        <v>-1.8708689999999999</v>
      </c>
      <c r="D7864">
        <v>2.1979999999999999E-3</v>
      </c>
      <c r="E7864">
        <v>-1.870819</v>
      </c>
      <c r="F7864">
        <v>1.931E-3</v>
      </c>
      <c r="G7864">
        <v>-0.374164</v>
      </c>
      <c r="H7864">
        <v>3.86E-4</v>
      </c>
    </row>
    <row r="7865" spans="2:8">
      <c r="B7865">
        <v>1.5724</v>
      </c>
      <c r="C7865">
        <v>-1.8998889999999999</v>
      </c>
      <c r="D7865">
        <v>1.454E-3</v>
      </c>
      <c r="E7865">
        <v>-1.8998379999999999</v>
      </c>
      <c r="F7865">
        <v>1.1869999999999999E-3</v>
      </c>
      <c r="G7865">
        <v>-0.37996799999999997</v>
      </c>
      <c r="H7865">
        <v>2.3699999999999999E-4</v>
      </c>
    </row>
    <row r="7866" spans="2:8">
      <c r="B7866">
        <v>1.5726</v>
      </c>
      <c r="C7866">
        <v>-1.928075</v>
      </c>
      <c r="D7866">
        <v>7.6400000000000003E-4</v>
      </c>
      <c r="E7866">
        <v>-1.9280250000000001</v>
      </c>
      <c r="F7866">
        <v>4.9700000000000005E-4</v>
      </c>
      <c r="G7866">
        <v>-0.38560499999999998</v>
      </c>
      <c r="H7866">
        <v>9.8999999999999994E-5</v>
      </c>
    </row>
    <row r="7867" spans="2:8">
      <c r="B7867">
        <v>1.5728</v>
      </c>
      <c r="C7867">
        <v>-1.954698</v>
      </c>
      <c r="D7867">
        <v>1.7E-5</v>
      </c>
      <c r="E7867">
        <v>-1.9546479999999999</v>
      </c>
      <c r="F7867">
        <v>-2.5000000000000001E-4</v>
      </c>
      <c r="G7867">
        <v>-0.39093</v>
      </c>
      <c r="H7867">
        <v>-5.0000000000000002E-5</v>
      </c>
    </row>
    <row r="7868" spans="2:8">
      <c r="B7868">
        <v>1.573</v>
      </c>
      <c r="C7868">
        <v>-1.9793799999999999</v>
      </c>
      <c r="D7868">
        <v>-6.3199999999999997E-4</v>
      </c>
      <c r="E7868">
        <v>-1.9793289999999999</v>
      </c>
      <c r="F7868">
        <v>-8.9899999999999995E-4</v>
      </c>
      <c r="G7868">
        <v>-0.395866</v>
      </c>
      <c r="H7868">
        <v>-1.8000000000000001E-4</v>
      </c>
    </row>
    <row r="7869" spans="2:8">
      <c r="B7869">
        <v>1.5731999999999999</v>
      </c>
      <c r="C7869">
        <v>-2.0030109999999999</v>
      </c>
      <c r="D7869">
        <v>-1.307E-3</v>
      </c>
      <c r="E7869">
        <v>-2.0029599999999999</v>
      </c>
      <c r="F7869">
        <v>-1.5740000000000001E-3</v>
      </c>
      <c r="G7869">
        <v>-0.400592</v>
      </c>
      <c r="H7869">
        <v>-3.1500000000000001E-4</v>
      </c>
    </row>
    <row r="7870" spans="2:8">
      <c r="B7870">
        <v>1.5733999999999999</v>
      </c>
      <c r="C7870">
        <v>-2.0262739999999999</v>
      </c>
      <c r="D7870">
        <v>-2.0839999999999999E-3</v>
      </c>
      <c r="E7870">
        <v>-2.0262229999999999</v>
      </c>
      <c r="F7870">
        <v>-2.3509999999999998E-3</v>
      </c>
      <c r="G7870">
        <v>-0.40524500000000002</v>
      </c>
      <c r="H7870">
        <v>-4.6999999999999999E-4</v>
      </c>
    </row>
    <row r="7871" spans="2:8">
      <c r="B7871">
        <v>1.5736000000000001</v>
      </c>
      <c r="C7871">
        <v>-2.0492659999999998</v>
      </c>
      <c r="D7871">
        <v>-2.8010000000000001E-3</v>
      </c>
      <c r="E7871">
        <v>-2.0492149999999998</v>
      </c>
      <c r="F7871">
        <v>-3.068E-3</v>
      </c>
      <c r="G7871">
        <v>-0.40984300000000001</v>
      </c>
      <c r="H7871">
        <v>-6.1399999999999996E-4</v>
      </c>
    </row>
    <row r="7872" spans="2:8">
      <c r="B7872">
        <v>1.5738000000000001</v>
      </c>
      <c r="C7872">
        <v>-2.071237</v>
      </c>
      <c r="D7872">
        <v>-3.578E-3</v>
      </c>
      <c r="E7872">
        <v>-2.071186</v>
      </c>
      <c r="F7872">
        <v>-3.8449999999999999E-3</v>
      </c>
      <c r="G7872">
        <v>-0.41423700000000002</v>
      </c>
      <c r="H7872">
        <v>-7.6900000000000004E-4</v>
      </c>
    </row>
    <row r="7873" spans="2:8">
      <c r="B7873">
        <v>1.5740000000000001</v>
      </c>
      <c r="C7873">
        <v>-2.0914160000000002</v>
      </c>
      <c r="D7873">
        <v>-4.2360000000000002E-3</v>
      </c>
      <c r="E7873">
        <v>-2.0913650000000001</v>
      </c>
      <c r="F7873">
        <v>-4.5030000000000001E-3</v>
      </c>
      <c r="G7873">
        <v>-0.41827300000000001</v>
      </c>
      <c r="H7873">
        <v>-9.01E-4</v>
      </c>
    </row>
    <row r="7874" spans="2:8">
      <c r="B7874">
        <v>1.5742</v>
      </c>
      <c r="C7874">
        <v>-2.1100110000000001</v>
      </c>
      <c r="D7874">
        <v>-4.9680000000000002E-3</v>
      </c>
      <c r="E7874">
        <v>-2.1099600000000001</v>
      </c>
      <c r="F7874">
        <v>-5.2350000000000001E-3</v>
      </c>
      <c r="G7874">
        <v>-0.42199199999999998</v>
      </c>
      <c r="H7874">
        <v>-1.047E-3</v>
      </c>
    </row>
    <row r="7875" spans="2:8">
      <c r="B7875">
        <v>1.5744</v>
      </c>
      <c r="C7875">
        <v>-2.1274999999999999</v>
      </c>
      <c r="D7875">
        <v>-5.5760000000000002E-3</v>
      </c>
      <c r="E7875">
        <v>-2.1274489999999999</v>
      </c>
      <c r="F7875">
        <v>-5.8430000000000001E-3</v>
      </c>
      <c r="G7875">
        <v>-0.42548999999999998</v>
      </c>
      <c r="H7875">
        <v>-1.1689999999999999E-3</v>
      </c>
    </row>
    <row r="7876" spans="2:8">
      <c r="B7876">
        <v>1.5746</v>
      </c>
      <c r="C7876">
        <v>-2.1446209999999999</v>
      </c>
      <c r="D7876">
        <v>-6.2179999999999996E-3</v>
      </c>
      <c r="E7876">
        <v>-2.1445699999999999</v>
      </c>
      <c r="F7876">
        <v>-6.4850000000000003E-3</v>
      </c>
      <c r="G7876">
        <v>-0.42891400000000002</v>
      </c>
      <c r="H7876">
        <v>-1.297E-3</v>
      </c>
    </row>
    <row r="7877" spans="2:8">
      <c r="B7877">
        <v>1.5748</v>
      </c>
      <c r="C7877">
        <v>-2.1612550000000001</v>
      </c>
      <c r="D7877">
        <v>-6.9820000000000004E-3</v>
      </c>
      <c r="E7877">
        <v>-2.1612040000000001</v>
      </c>
      <c r="F7877">
        <v>-7.2490000000000002E-3</v>
      </c>
      <c r="G7877">
        <v>-0.43224099999999999</v>
      </c>
      <c r="H7877">
        <v>-1.4499999999999999E-3</v>
      </c>
    </row>
    <row r="7878" spans="2:8">
      <c r="B7878">
        <v>1.575</v>
      </c>
      <c r="C7878">
        <v>-2.1768900000000002</v>
      </c>
      <c r="D7878">
        <v>-7.8150000000000008E-3</v>
      </c>
      <c r="E7878">
        <v>-2.1768390000000002</v>
      </c>
      <c r="F7878">
        <v>-8.0820000000000006E-3</v>
      </c>
      <c r="G7878">
        <v>-0.43536799999999998</v>
      </c>
      <c r="H7878">
        <v>-1.616E-3</v>
      </c>
    </row>
    <row r="7879" spans="2:8">
      <c r="B7879">
        <v>1.5751999999999999</v>
      </c>
      <c r="C7879">
        <v>-2.1911719999999999</v>
      </c>
      <c r="D7879">
        <v>-8.5909999999999997E-3</v>
      </c>
      <c r="E7879">
        <v>-2.1911209999999999</v>
      </c>
      <c r="F7879">
        <v>-8.8579999999999996E-3</v>
      </c>
      <c r="G7879">
        <v>-0.438224</v>
      </c>
      <c r="H7879">
        <v>-1.7719999999999999E-3</v>
      </c>
    </row>
    <row r="7880" spans="2:8">
      <c r="B7880">
        <v>1.5753999999999999</v>
      </c>
      <c r="C7880">
        <v>-2.2039420000000001</v>
      </c>
      <c r="D7880">
        <v>-9.2849999999999999E-3</v>
      </c>
      <c r="E7880">
        <v>-2.203891</v>
      </c>
      <c r="F7880">
        <v>-9.5519999999999997E-3</v>
      </c>
      <c r="G7880">
        <v>-0.440778</v>
      </c>
      <c r="H7880">
        <v>-1.91E-3</v>
      </c>
    </row>
    <row r="7881" spans="2:8">
      <c r="B7881">
        <v>1.5755999999999999</v>
      </c>
      <c r="C7881">
        <v>-2.2154790000000002</v>
      </c>
      <c r="D7881">
        <v>-9.9389999999999999E-3</v>
      </c>
      <c r="E7881">
        <v>-2.2154280000000002</v>
      </c>
      <c r="F7881">
        <v>-1.0206E-2</v>
      </c>
      <c r="G7881">
        <v>-0.44308599999999998</v>
      </c>
      <c r="H7881">
        <v>-2.0409999999999998E-3</v>
      </c>
    </row>
    <row r="7882" spans="2:8">
      <c r="B7882">
        <v>1.5758000000000001</v>
      </c>
      <c r="C7882">
        <v>-2.2259329999999999</v>
      </c>
      <c r="D7882">
        <v>-1.0422000000000001E-2</v>
      </c>
      <c r="E7882">
        <v>-2.2258819999999999</v>
      </c>
      <c r="F7882">
        <v>-1.0689000000000001E-2</v>
      </c>
      <c r="G7882">
        <v>-0.44517600000000002</v>
      </c>
      <c r="H7882">
        <v>-2.1380000000000001E-3</v>
      </c>
    </row>
    <row r="7883" spans="2:8">
      <c r="B7883">
        <v>1.5760000000000001</v>
      </c>
      <c r="C7883">
        <v>-2.2355260000000001</v>
      </c>
      <c r="D7883">
        <v>-1.1061E-2</v>
      </c>
      <c r="E7883">
        <v>-2.2354750000000001</v>
      </c>
      <c r="F7883">
        <v>-1.1328E-2</v>
      </c>
      <c r="G7883">
        <v>-0.44709500000000002</v>
      </c>
      <c r="H7883">
        <v>-2.2659999999999998E-3</v>
      </c>
    </row>
    <row r="7884" spans="2:8">
      <c r="B7884">
        <v>1.5762</v>
      </c>
      <c r="C7884">
        <v>-2.2443390000000001</v>
      </c>
      <c r="D7884">
        <v>-1.1891000000000001E-2</v>
      </c>
      <c r="E7884">
        <v>-2.2442880000000001</v>
      </c>
      <c r="F7884">
        <v>-1.2158E-2</v>
      </c>
      <c r="G7884">
        <v>-0.44885799999999998</v>
      </c>
      <c r="H7884">
        <v>-2.4320000000000001E-3</v>
      </c>
    </row>
    <row r="7885" spans="2:8">
      <c r="B7885">
        <v>1.5764</v>
      </c>
      <c r="C7885">
        <v>-2.2522099999999998</v>
      </c>
      <c r="D7885">
        <v>-1.2632000000000001E-2</v>
      </c>
      <c r="E7885">
        <v>-2.2521589999999998</v>
      </c>
      <c r="F7885">
        <v>-1.2899000000000001E-2</v>
      </c>
      <c r="G7885">
        <v>-0.450432</v>
      </c>
      <c r="H7885">
        <v>-2.5799999999999998E-3</v>
      </c>
    </row>
    <row r="7886" spans="2:8">
      <c r="B7886">
        <v>1.5766</v>
      </c>
      <c r="C7886">
        <v>-2.2591190000000001</v>
      </c>
      <c r="D7886">
        <v>-1.3453E-2</v>
      </c>
      <c r="E7886">
        <v>-2.2590680000000001</v>
      </c>
      <c r="F7886">
        <v>-1.372E-2</v>
      </c>
      <c r="G7886">
        <v>-0.45181399999999999</v>
      </c>
      <c r="H7886">
        <v>-2.7439999999999999E-3</v>
      </c>
    </row>
    <row r="7887" spans="2:8">
      <c r="B7887">
        <v>1.5768</v>
      </c>
      <c r="C7887">
        <v>-2.2646820000000001</v>
      </c>
      <c r="D7887">
        <v>-1.4035000000000001E-2</v>
      </c>
      <c r="E7887">
        <v>-2.2646310000000001</v>
      </c>
      <c r="F7887">
        <v>-1.4302E-2</v>
      </c>
      <c r="G7887">
        <v>-0.452926</v>
      </c>
      <c r="H7887">
        <v>-2.8600000000000001E-3</v>
      </c>
    </row>
    <row r="7888" spans="2:8">
      <c r="B7888">
        <v>1.577</v>
      </c>
      <c r="C7888">
        <v>-2.268948</v>
      </c>
      <c r="D7888">
        <v>-1.4612999999999999E-2</v>
      </c>
      <c r="E7888">
        <v>-2.2688969999999999</v>
      </c>
      <c r="F7888">
        <v>-1.4880000000000001E-2</v>
      </c>
      <c r="G7888">
        <v>-0.45377899999999999</v>
      </c>
      <c r="H7888">
        <v>-2.9759999999999999E-3</v>
      </c>
    </row>
    <row r="7889" spans="2:8">
      <c r="B7889">
        <v>1.5771999999999999</v>
      </c>
      <c r="C7889">
        <v>-2.272106</v>
      </c>
      <c r="D7889">
        <v>-1.5226999999999999E-2</v>
      </c>
      <c r="E7889">
        <v>-2.2720549999999999</v>
      </c>
      <c r="F7889">
        <v>-1.5494000000000001E-2</v>
      </c>
      <c r="G7889">
        <v>-0.45441100000000001</v>
      </c>
      <c r="H7889">
        <v>-3.0990000000000002E-3</v>
      </c>
    </row>
    <row r="7890" spans="2:8">
      <c r="B7890">
        <v>1.5773999999999999</v>
      </c>
      <c r="C7890">
        <v>-2.2742939999999998</v>
      </c>
      <c r="D7890">
        <v>-1.5775999999999998E-2</v>
      </c>
      <c r="E7890">
        <v>-2.2742429999999998</v>
      </c>
      <c r="F7890">
        <v>-1.6043000000000002E-2</v>
      </c>
      <c r="G7890">
        <v>-0.454849</v>
      </c>
      <c r="H7890">
        <v>-3.209E-3</v>
      </c>
    </row>
    <row r="7891" spans="2:8">
      <c r="B7891">
        <v>1.5775999999999999</v>
      </c>
      <c r="C7891">
        <v>-2.2756699999999999</v>
      </c>
      <c r="D7891">
        <v>-1.6546999999999999E-2</v>
      </c>
      <c r="E7891">
        <v>-2.2756180000000001</v>
      </c>
      <c r="F7891">
        <v>-1.6813999999999999E-2</v>
      </c>
      <c r="G7891">
        <v>-0.45512399999999997</v>
      </c>
      <c r="H7891">
        <v>-3.3630000000000001E-3</v>
      </c>
    </row>
    <row r="7892" spans="2:8">
      <c r="B7892">
        <v>1.5778000000000001</v>
      </c>
      <c r="C7892">
        <v>-2.2759320000000001</v>
      </c>
      <c r="D7892">
        <v>-1.7198999999999999E-2</v>
      </c>
      <c r="E7892">
        <v>-2.275881</v>
      </c>
      <c r="F7892">
        <v>-1.7465999999999999E-2</v>
      </c>
      <c r="G7892">
        <v>-0.45517600000000003</v>
      </c>
      <c r="H7892">
        <v>-3.493E-3</v>
      </c>
    </row>
    <row r="7893" spans="2:8">
      <c r="B7893">
        <v>1.5780000000000001</v>
      </c>
      <c r="C7893">
        <v>-2.2750349999999999</v>
      </c>
      <c r="D7893">
        <v>-1.7815999999999999E-2</v>
      </c>
      <c r="E7893">
        <v>-2.2749830000000002</v>
      </c>
      <c r="F7893">
        <v>-1.8082999999999998E-2</v>
      </c>
      <c r="G7893">
        <v>-0.45499699999999998</v>
      </c>
      <c r="H7893">
        <v>-3.617E-3</v>
      </c>
    </row>
    <row r="7894" spans="2:8">
      <c r="B7894">
        <v>1.5782</v>
      </c>
      <c r="C7894">
        <v>-2.2730239999999999</v>
      </c>
      <c r="D7894">
        <v>-1.8407E-2</v>
      </c>
      <c r="E7894">
        <v>-2.2729720000000002</v>
      </c>
      <c r="F7894">
        <v>-1.8674E-2</v>
      </c>
      <c r="G7894">
        <v>-0.454594</v>
      </c>
      <c r="H7894">
        <v>-3.735E-3</v>
      </c>
    </row>
    <row r="7895" spans="2:8">
      <c r="B7895">
        <v>1.5784</v>
      </c>
      <c r="C7895">
        <v>-2.2699370000000001</v>
      </c>
      <c r="D7895">
        <v>-1.8988000000000001E-2</v>
      </c>
      <c r="E7895">
        <v>-2.2698849999999999</v>
      </c>
      <c r="F7895">
        <v>-1.9255000000000001E-2</v>
      </c>
      <c r="G7895">
        <v>-0.45397700000000002</v>
      </c>
      <c r="H7895">
        <v>-3.8509999999999998E-3</v>
      </c>
    </row>
    <row r="7896" spans="2:8">
      <c r="B7896">
        <v>1.5786</v>
      </c>
      <c r="C7896">
        <v>-2.2659229999999999</v>
      </c>
      <c r="D7896">
        <v>-1.9656E-2</v>
      </c>
      <c r="E7896">
        <v>-2.2658710000000002</v>
      </c>
      <c r="F7896">
        <v>-1.9923E-2</v>
      </c>
      <c r="G7896">
        <v>-0.45317400000000002</v>
      </c>
      <c r="H7896">
        <v>-3.9849999999999998E-3</v>
      </c>
    </row>
    <row r="7897" spans="2:8">
      <c r="B7897">
        <v>1.5788</v>
      </c>
      <c r="C7897">
        <v>-2.2607270000000002</v>
      </c>
      <c r="D7897">
        <v>-2.0164000000000001E-2</v>
      </c>
      <c r="E7897">
        <v>-2.260675</v>
      </c>
      <c r="F7897">
        <v>-2.0431000000000001E-2</v>
      </c>
      <c r="G7897">
        <v>-0.45213500000000001</v>
      </c>
      <c r="H7897">
        <v>-4.0860000000000002E-3</v>
      </c>
    </row>
    <row r="7898" spans="2:8">
      <c r="B7898">
        <v>1.579</v>
      </c>
      <c r="C7898">
        <v>-2.2545519999999999</v>
      </c>
      <c r="D7898">
        <v>-2.0827999999999999E-2</v>
      </c>
      <c r="E7898">
        <v>-2.2545009999999999</v>
      </c>
      <c r="F7898">
        <v>-2.1094999999999999E-2</v>
      </c>
      <c r="G7898">
        <v>-0.45090000000000002</v>
      </c>
      <c r="H7898">
        <v>-4.2189999999999997E-3</v>
      </c>
    </row>
    <row r="7899" spans="2:8">
      <c r="B7899">
        <v>1.5791999999999999</v>
      </c>
      <c r="C7899">
        <v>-2.24742</v>
      </c>
      <c r="D7899">
        <v>-2.1402000000000001E-2</v>
      </c>
      <c r="E7899">
        <v>-2.2473679999999998</v>
      </c>
      <c r="F7899">
        <v>-2.1668E-2</v>
      </c>
      <c r="G7899">
        <v>-0.44947399999999998</v>
      </c>
      <c r="H7899">
        <v>-4.3340000000000002E-3</v>
      </c>
    </row>
    <row r="7900" spans="2:8">
      <c r="B7900">
        <v>1.5793999999999999</v>
      </c>
      <c r="C7900">
        <v>-2.2393480000000001</v>
      </c>
      <c r="D7900">
        <v>-2.1950000000000001E-2</v>
      </c>
      <c r="E7900">
        <v>-2.239296</v>
      </c>
      <c r="F7900">
        <v>-2.2217000000000001E-2</v>
      </c>
      <c r="G7900">
        <v>-0.44785900000000001</v>
      </c>
      <c r="H7900">
        <v>-4.4429999999999999E-3</v>
      </c>
    </row>
    <row r="7901" spans="2:8">
      <c r="B7901">
        <v>1.5795999999999999</v>
      </c>
      <c r="C7901">
        <v>-2.23027</v>
      </c>
      <c r="D7901">
        <v>-2.2585000000000001E-2</v>
      </c>
      <c r="E7901">
        <v>-2.2302179999999998</v>
      </c>
      <c r="F7901">
        <v>-2.2852000000000001E-2</v>
      </c>
      <c r="G7901">
        <v>-0.446044</v>
      </c>
      <c r="H7901">
        <v>-4.5700000000000003E-3</v>
      </c>
    </row>
    <row r="7902" spans="2:8">
      <c r="B7902">
        <v>1.5798000000000001</v>
      </c>
      <c r="C7902">
        <v>-2.2198630000000001</v>
      </c>
      <c r="D7902">
        <v>-2.2981999999999999E-2</v>
      </c>
      <c r="E7902">
        <v>-2.219811</v>
      </c>
      <c r="F7902">
        <v>-2.3248999999999999E-2</v>
      </c>
      <c r="G7902">
        <v>-0.44396200000000002</v>
      </c>
      <c r="H7902">
        <v>-4.6499999999999996E-3</v>
      </c>
    </row>
    <row r="7903" spans="2:8">
      <c r="B7903">
        <v>1.58</v>
      </c>
      <c r="C7903">
        <v>-2.2081740000000001</v>
      </c>
      <c r="D7903">
        <v>-2.3441E-2</v>
      </c>
      <c r="E7903">
        <v>-2.2081219999999999</v>
      </c>
      <c r="F7903">
        <v>-2.3708E-2</v>
      </c>
      <c r="G7903">
        <v>-0.44162400000000002</v>
      </c>
      <c r="H7903">
        <v>-4.7419999999999997E-3</v>
      </c>
    </row>
    <row r="7904" spans="2:8">
      <c r="B7904">
        <v>1.5802</v>
      </c>
      <c r="C7904">
        <v>-2.1952919999999998</v>
      </c>
      <c r="D7904">
        <v>-2.3859000000000002E-2</v>
      </c>
      <c r="E7904">
        <v>-2.1952400000000001</v>
      </c>
      <c r="F7904">
        <v>-2.4125000000000001E-2</v>
      </c>
      <c r="G7904">
        <v>-0.43904799999999999</v>
      </c>
      <c r="H7904">
        <v>-4.8250000000000003E-3</v>
      </c>
    </row>
    <row r="7905" spans="2:8">
      <c r="B7905">
        <v>1.5804</v>
      </c>
      <c r="C7905">
        <v>-2.1815479999999998</v>
      </c>
      <c r="D7905">
        <v>-2.4497999999999999E-2</v>
      </c>
      <c r="E7905">
        <v>-2.1814960000000001</v>
      </c>
      <c r="F7905">
        <v>-2.4764000000000001E-2</v>
      </c>
      <c r="G7905">
        <v>-0.43629899999999999</v>
      </c>
      <c r="H7905">
        <v>-4.9529999999999999E-3</v>
      </c>
    </row>
    <row r="7906" spans="2:8">
      <c r="B7906">
        <v>1.5806</v>
      </c>
      <c r="C7906">
        <v>-2.1671870000000002</v>
      </c>
      <c r="D7906">
        <v>-2.5097000000000001E-2</v>
      </c>
      <c r="E7906">
        <v>-2.167135</v>
      </c>
      <c r="F7906">
        <v>-2.5364000000000001E-2</v>
      </c>
      <c r="G7906">
        <v>-0.43342700000000001</v>
      </c>
      <c r="H7906">
        <v>-5.0730000000000003E-3</v>
      </c>
    </row>
    <row r="7907" spans="2:8">
      <c r="B7907">
        <v>1.5808</v>
      </c>
      <c r="C7907">
        <v>-2.1521409999999999</v>
      </c>
      <c r="D7907">
        <v>-2.5693000000000001E-2</v>
      </c>
      <c r="E7907">
        <v>-2.1520890000000001</v>
      </c>
      <c r="F7907">
        <v>-2.5958999999999999E-2</v>
      </c>
      <c r="G7907">
        <v>-0.43041800000000002</v>
      </c>
      <c r="H7907">
        <v>-5.1919999999999996E-3</v>
      </c>
    </row>
    <row r="7908" spans="2:8">
      <c r="B7908">
        <v>1.581</v>
      </c>
      <c r="C7908">
        <v>-2.1361669999999999</v>
      </c>
      <c r="D7908">
        <v>-2.6200999999999999E-2</v>
      </c>
      <c r="E7908">
        <v>-2.1361150000000002</v>
      </c>
      <c r="F7908">
        <v>-2.6467000000000001E-2</v>
      </c>
      <c r="G7908">
        <v>-0.42722300000000002</v>
      </c>
      <c r="H7908">
        <v>-5.293E-3</v>
      </c>
    </row>
    <row r="7909" spans="2:8">
      <c r="B7909">
        <v>1.5811999999999999</v>
      </c>
      <c r="C7909">
        <v>-2.1187529999999999</v>
      </c>
      <c r="D7909">
        <v>-2.6595000000000001E-2</v>
      </c>
      <c r="E7909">
        <v>-2.1187010000000002</v>
      </c>
      <c r="F7909">
        <v>-2.6862E-2</v>
      </c>
      <c r="G7909">
        <v>-0.42374000000000001</v>
      </c>
      <c r="H7909">
        <v>-5.372E-3</v>
      </c>
    </row>
    <row r="7910" spans="2:8">
      <c r="B7910">
        <v>1.5813999999999999</v>
      </c>
      <c r="C7910">
        <v>-2.099758</v>
      </c>
      <c r="D7910">
        <v>-2.6894999999999999E-2</v>
      </c>
      <c r="E7910">
        <v>-2.0997059999999999</v>
      </c>
      <c r="F7910">
        <v>-2.7161999999999999E-2</v>
      </c>
      <c r="G7910">
        <v>-0.41994100000000001</v>
      </c>
      <c r="H7910">
        <v>-5.4320000000000002E-3</v>
      </c>
    </row>
    <row r="7911" spans="2:8">
      <c r="B7911">
        <v>1.5815999999999999</v>
      </c>
      <c r="C7911">
        <v>-2.0795189999999999</v>
      </c>
      <c r="D7911">
        <v>-2.7320000000000001E-2</v>
      </c>
      <c r="E7911">
        <v>-2.0794670000000002</v>
      </c>
      <c r="F7911">
        <v>-2.7587E-2</v>
      </c>
      <c r="G7911">
        <v>-0.41589300000000001</v>
      </c>
      <c r="H7911">
        <v>-5.5170000000000002E-3</v>
      </c>
    </row>
    <row r="7912" spans="2:8">
      <c r="B7912">
        <v>1.5818000000000001</v>
      </c>
      <c r="C7912">
        <v>-2.0584549999999999</v>
      </c>
      <c r="D7912">
        <v>-2.7729E-2</v>
      </c>
      <c r="E7912">
        <v>-2.0584030000000002</v>
      </c>
      <c r="F7912">
        <v>-2.7996E-2</v>
      </c>
      <c r="G7912">
        <v>-0.41168100000000002</v>
      </c>
      <c r="H7912">
        <v>-5.5989999999999998E-3</v>
      </c>
    </row>
    <row r="7913" spans="2:8">
      <c r="B7913">
        <v>1.5820000000000001</v>
      </c>
      <c r="C7913">
        <v>-2.0369950000000001</v>
      </c>
      <c r="D7913">
        <v>-2.8295000000000001E-2</v>
      </c>
      <c r="E7913">
        <v>-2.0369429999999999</v>
      </c>
      <c r="F7913">
        <v>-2.8562000000000001E-2</v>
      </c>
      <c r="G7913">
        <v>-0.407389</v>
      </c>
      <c r="H7913">
        <v>-5.7120000000000001E-3</v>
      </c>
    </row>
    <row r="7914" spans="2:8">
      <c r="B7914">
        <v>1.5822000000000001</v>
      </c>
      <c r="C7914">
        <v>-2.0148429999999999</v>
      </c>
      <c r="D7914">
        <v>-2.8665E-2</v>
      </c>
      <c r="E7914">
        <v>-2.0147910000000002</v>
      </c>
      <c r="F7914">
        <v>-2.8931999999999999E-2</v>
      </c>
      <c r="G7914">
        <v>-0.40295799999999998</v>
      </c>
      <c r="H7914">
        <v>-5.7860000000000003E-3</v>
      </c>
    </row>
    <row r="7915" spans="2:8">
      <c r="B7915">
        <v>1.5824</v>
      </c>
      <c r="C7915">
        <v>-1.9915350000000001</v>
      </c>
      <c r="D7915">
        <v>-2.8983999999999999E-2</v>
      </c>
      <c r="E7915">
        <v>-1.991482</v>
      </c>
      <c r="F7915">
        <v>-2.9250999999999999E-2</v>
      </c>
      <c r="G7915">
        <v>-0.39829599999999998</v>
      </c>
      <c r="H7915">
        <v>-5.8500000000000002E-3</v>
      </c>
    </row>
    <row r="7916" spans="2:8">
      <c r="B7916">
        <v>1.5826</v>
      </c>
      <c r="C7916">
        <v>-1.9669939999999999</v>
      </c>
      <c r="D7916">
        <v>-2.9336000000000001E-2</v>
      </c>
      <c r="E7916">
        <v>-1.966942</v>
      </c>
      <c r="F7916">
        <v>-2.9603000000000001E-2</v>
      </c>
      <c r="G7916">
        <v>-0.39338800000000002</v>
      </c>
      <c r="H7916">
        <v>-5.921E-3</v>
      </c>
    </row>
    <row r="7917" spans="2:8">
      <c r="B7917">
        <v>1.5828</v>
      </c>
      <c r="C7917">
        <v>-1.941492</v>
      </c>
      <c r="D7917">
        <v>-2.9773000000000001E-2</v>
      </c>
      <c r="E7917">
        <v>-1.9414389999999999</v>
      </c>
      <c r="F7917">
        <v>-3.0039E-2</v>
      </c>
      <c r="G7917">
        <v>-0.38828800000000002</v>
      </c>
      <c r="H7917">
        <v>-6.0080000000000003E-3</v>
      </c>
    </row>
    <row r="7918" spans="2:8">
      <c r="B7918">
        <v>1.583</v>
      </c>
      <c r="C7918">
        <v>-1.915281</v>
      </c>
      <c r="D7918">
        <v>-3.0199E-2</v>
      </c>
      <c r="E7918">
        <v>-1.9152279999999999</v>
      </c>
      <c r="F7918">
        <v>-3.0466E-2</v>
      </c>
      <c r="G7918">
        <v>-0.383046</v>
      </c>
      <c r="H7918">
        <v>-6.0930000000000003E-3</v>
      </c>
    </row>
    <row r="7919" spans="2:8">
      <c r="B7919">
        <v>1.5831999999999999</v>
      </c>
      <c r="C7919">
        <v>-1.8880079999999999</v>
      </c>
      <c r="D7919">
        <v>-3.0449E-2</v>
      </c>
      <c r="E7919">
        <v>-1.887955</v>
      </c>
      <c r="F7919">
        <v>-3.0716E-2</v>
      </c>
      <c r="G7919">
        <v>-0.37759100000000001</v>
      </c>
      <c r="H7919">
        <v>-6.143E-3</v>
      </c>
    </row>
    <row r="7920" spans="2:8">
      <c r="B7920">
        <v>1.5833999999999999</v>
      </c>
      <c r="C7920">
        <v>-1.859219</v>
      </c>
      <c r="D7920">
        <v>-3.0824000000000001E-2</v>
      </c>
      <c r="E7920">
        <v>-1.8591660000000001</v>
      </c>
      <c r="F7920">
        <v>-3.109E-2</v>
      </c>
      <c r="G7920">
        <v>-0.37183300000000002</v>
      </c>
      <c r="H7920">
        <v>-6.2179999999999996E-3</v>
      </c>
    </row>
    <row r="7921" spans="2:8">
      <c r="B7921">
        <v>1.5835999999999999</v>
      </c>
      <c r="C7921">
        <v>-1.8291930000000001</v>
      </c>
      <c r="D7921">
        <v>-3.1007E-2</v>
      </c>
      <c r="E7921">
        <v>-1.8291409999999999</v>
      </c>
      <c r="F7921">
        <v>-3.1274000000000003E-2</v>
      </c>
      <c r="G7921">
        <v>-0.36582799999999999</v>
      </c>
      <c r="H7921">
        <v>-6.2550000000000001E-3</v>
      </c>
    </row>
    <row r="7922" spans="2:8">
      <c r="B7922">
        <v>1.5838000000000001</v>
      </c>
      <c r="C7922">
        <v>-1.798635</v>
      </c>
      <c r="D7922">
        <v>-3.1236E-2</v>
      </c>
      <c r="E7922">
        <v>-1.798583</v>
      </c>
      <c r="F7922">
        <v>-3.1502000000000002E-2</v>
      </c>
      <c r="G7922">
        <v>-0.35971700000000001</v>
      </c>
      <c r="H7922">
        <v>-6.3E-3</v>
      </c>
    </row>
    <row r="7923" spans="2:8">
      <c r="B7923">
        <v>1.5840000000000001</v>
      </c>
      <c r="C7923">
        <v>-1.768054</v>
      </c>
      <c r="D7923">
        <v>-3.1548E-2</v>
      </c>
      <c r="E7923">
        <v>-1.7680009999999999</v>
      </c>
      <c r="F7923">
        <v>-3.1815000000000003E-2</v>
      </c>
      <c r="G7923">
        <v>-0.35360000000000003</v>
      </c>
      <c r="H7923">
        <v>-6.3629999999999997E-3</v>
      </c>
    </row>
    <row r="7924" spans="2:8">
      <c r="B7924">
        <v>1.5842000000000001</v>
      </c>
      <c r="C7924">
        <v>-1.736809</v>
      </c>
      <c r="D7924">
        <v>-3.1923E-2</v>
      </c>
      <c r="E7924">
        <v>-1.7367570000000001</v>
      </c>
      <c r="F7924">
        <v>-3.2189000000000002E-2</v>
      </c>
      <c r="G7924">
        <v>-0.34735100000000002</v>
      </c>
      <c r="H7924">
        <v>-6.4380000000000001E-3</v>
      </c>
    </row>
    <row r="7925" spans="2:8">
      <c r="B7925">
        <v>1.5844</v>
      </c>
      <c r="C7925">
        <v>-1.704005</v>
      </c>
      <c r="D7925">
        <v>-3.2192999999999999E-2</v>
      </c>
      <c r="E7925">
        <v>-1.7039519999999999</v>
      </c>
      <c r="F7925">
        <v>-3.2460000000000003E-2</v>
      </c>
      <c r="G7925">
        <v>-0.34078999999999998</v>
      </c>
      <c r="H7925">
        <v>-6.4920000000000004E-3</v>
      </c>
    </row>
    <row r="7926" spans="2:8">
      <c r="B7926">
        <v>1.5846</v>
      </c>
      <c r="C7926">
        <v>-1.669638</v>
      </c>
      <c r="D7926">
        <v>-3.2344999999999999E-2</v>
      </c>
      <c r="E7926">
        <v>-1.6695850000000001</v>
      </c>
      <c r="F7926">
        <v>-3.2611000000000001E-2</v>
      </c>
      <c r="G7926">
        <v>-0.33391700000000002</v>
      </c>
      <c r="H7926">
        <v>-6.522E-3</v>
      </c>
    </row>
    <row r="7927" spans="2:8">
      <c r="B7927">
        <v>1.5848</v>
      </c>
      <c r="C7927">
        <v>-1.6344030000000001</v>
      </c>
      <c r="D7927">
        <v>-3.2592000000000003E-2</v>
      </c>
      <c r="E7927">
        <v>-1.63435</v>
      </c>
      <c r="F7927">
        <v>-3.2858999999999999E-2</v>
      </c>
      <c r="G7927">
        <v>-0.32686999999999999</v>
      </c>
      <c r="H7927">
        <v>-6.5719999999999997E-3</v>
      </c>
    </row>
    <row r="7928" spans="2:8">
      <c r="B7928">
        <v>1.585</v>
      </c>
      <c r="C7928">
        <v>-1.5992660000000001</v>
      </c>
      <c r="D7928">
        <v>-3.2731999999999997E-2</v>
      </c>
      <c r="E7928">
        <v>-1.5992139999999999</v>
      </c>
      <c r="F7928">
        <v>-3.2999000000000001E-2</v>
      </c>
      <c r="G7928">
        <v>-0.31984299999999999</v>
      </c>
      <c r="H7928">
        <v>-6.6E-3</v>
      </c>
    </row>
    <row r="7929" spans="2:8">
      <c r="B7929">
        <v>1.5851999999999999</v>
      </c>
      <c r="C7929">
        <v>-1.563817</v>
      </c>
      <c r="D7929">
        <v>-3.3013000000000001E-2</v>
      </c>
      <c r="E7929">
        <v>-1.5637650000000001</v>
      </c>
      <c r="F7929">
        <v>-3.3279999999999997E-2</v>
      </c>
      <c r="G7929">
        <v>-0.312753</v>
      </c>
      <c r="H7929">
        <v>-6.6559999999999996E-3</v>
      </c>
    </row>
    <row r="7930" spans="2:8">
      <c r="B7930">
        <v>1.5853999999999999</v>
      </c>
      <c r="C7930">
        <v>-1.52702</v>
      </c>
      <c r="D7930">
        <v>-3.3132000000000002E-2</v>
      </c>
      <c r="E7930">
        <v>-1.5269680000000001</v>
      </c>
      <c r="F7930">
        <v>-3.3398999999999998E-2</v>
      </c>
      <c r="G7930">
        <v>-0.305394</v>
      </c>
      <c r="H7930">
        <v>-6.6800000000000002E-3</v>
      </c>
    </row>
    <row r="7931" spans="2:8">
      <c r="B7931">
        <v>1.5855999999999999</v>
      </c>
      <c r="C7931">
        <v>-1.4887250000000001</v>
      </c>
      <c r="D7931">
        <v>-3.3286000000000003E-2</v>
      </c>
      <c r="E7931">
        <v>-1.488672</v>
      </c>
      <c r="F7931">
        <v>-3.3552999999999999E-2</v>
      </c>
      <c r="G7931">
        <v>-0.297734</v>
      </c>
      <c r="H7931">
        <v>-6.711E-3</v>
      </c>
    </row>
    <row r="7932" spans="2:8">
      <c r="B7932">
        <v>1.5858000000000001</v>
      </c>
      <c r="C7932">
        <v>-1.449319</v>
      </c>
      <c r="D7932">
        <v>-3.3335999999999998E-2</v>
      </c>
      <c r="E7932">
        <v>-1.4492659999999999</v>
      </c>
      <c r="F7932">
        <v>-3.3603000000000001E-2</v>
      </c>
      <c r="G7932">
        <v>-0.28985300000000003</v>
      </c>
      <c r="H7932">
        <v>-6.7210000000000004E-3</v>
      </c>
    </row>
    <row r="7933" spans="2:8">
      <c r="B7933">
        <v>1.5860000000000001</v>
      </c>
      <c r="C7933">
        <v>-1.409964</v>
      </c>
      <c r="D7933">
        <v>-3.3417000000000002E-2</v>
      </c>
      <c r="E7933">
        <v>-1.4099109999999999</v>
      </c>
      <c r="F7933">
        <v>-3.3683999999999999E-2</v>
      </c>
      <c r="G7933">
        <v>-0.28198200000000001</v>
      </c>
      <c r="H7933">
        <v>-6.7369999999999999E-3</v>
      </c>
    </row>
    <row r="7934" spans="2:8">
      <c r="B7934">
        <v>1.5862000000000001</v>
      </c>
      <c r="C7934">
        <v>-1.370377</v>
      </c>
      <c r="D7934">
        <v>-3.3508999999999997E-2</v>
      </c>
      <c r="E7934">
        <v>-1.3703240000000001</v>
      </c>
      <c r="F7934">
        <v>-3.3776E-2</v>
      </c>
      <c r="G7934">
        <v>-0.274065</v>
      </c>
      <c r="H7934">
        <v>-6.7549999999999997E-3</v>
      </c>
    </row>
    <row r="7935" spans="2:8">
      <c r="B7935">
        <v>1.5864</v>
      </c>
      <c r="C7935">
        <v>-1.3300890000000001</v>
      </c>
      <c r="D7935">
        <v>-3.3703999999999998E-2</v>
      </c>
      <c r="E7935">
        <v>-1.330036</v>
      </c>
      <c r="F7935">
        <v>-3.3971000000000001E-2</v>
      </c>
      <c r="G7935">
        <v>-0.26600699999999999</v>
      </c>
      <c r="H7935">
        <v>-6.7939999999999997E-3</v>
      </c>
    </row>
    <row r="7936" spans="2:8">
      <c r="B7936">
        <v>1.5866</v>
      </c>
      <c r="C7936">
        <v>-1.288413</v>
      </c>
      <c r="D7936">
        <v>-3.3850999999999999E-2</v>
      </c>
      <c r="E7936">
        <v>-1.2883599999999999</v>
      </c>
      <c r="F7936">
        <v>-3.4118000000000002E-2</v>
      </c>
      <c r="G7936">
        <v>-0.25767200000000001</v>
      </c>
      <c r="H7936">
        <v>-6.8240000000000002E-3</v>
      </c>
    </row>
    <row r="7937" spans="2:8">
      <c r="B7937">
        <v>1.5868</v>
      </c>
      <c r="C7937">
        <v>-1.245933</v>
      </c>
      <c r="D7937">
        <v>-3.3832000000000001E-2</v>
      </c>
      <c r="E7937">
        <v>-1.2458800000000001</v>
      </c>
      <c r="F7937">
        <v>-3.4098999999999997E-2</v>
      </c>
      <c r="G7937">
        <v>-0.24917600000000001</v>
      </c>
      <c r="H7937">
        <v>-6.8199999999999997E-3</v>
      </c>
    </row>
    <row r="7938" spans="2:8">
      <c r="B7938">
        <v>1.587</v>
      </c>
      <c r="C7938">
        <v>-1.203436</v>
      </c>
      <c r="D7938">
        <v>-3.3863999999999998E-2</v>
      </c>
      <c r="E7938">
        <v>-1.2033830000000001</v>
      </c>
      <c r="F7938">
        <v>-3.4131000000000002E-2</v>
      </c>
      <c r="G7938">
        <v>-0.240677</v>
      </c>
      <c r="H7938">
        <v>-6.8259999999999996E-3</v>
      </c>
    </row>
    <row r="7939" spans="2:8">
      <c r="B7939">
        <v>1.5871999999999999</v>
      </c>
      <c r="C7939">
        <v>-1.1607369999999999</v>
      </c>
      <c r="D7939">
        <v>-3.3821999999999998E-2</v>
      </c>
      <c r="E7939">
        <v>-1.160684</v>
      </c>
      <c r="F7939">
        <v>-3.4089000000000001E-2</v>
      </c>
      <c r="G7939">
        <v>-0.23213700000000001</v>
      </c>
      <c r="H7939">
        <v>-6.8180000000000003E-3</v>
      </c>
    </row>
    <row r="7940" spans="2:8">
      <c r="B7940">
        <v>1.5873999999999999</v>
      </c>
      <c r="C7940">
        <v>-1.116984</v>
      </c>
      <c r="D7940">
        <v>-3.3808999999999999E-2</v>
      </c>
      <c r="E7940">
        <v>-1.1169309999999999</v>
      </c>
      <c r="F7940">
        <v>-3.4076000000000002E-2</v>
      </c>
      <c r="G7940">
        <v>-0.223386</v>
      </c>
      <c r="H7940">
        <v>-6.8149999999999999E-3</v>
      </c>
    </row>
    <row r="7941" spans="2:8">
      <c r="B7941">
        <v>1.5875999999999999</v>
      </c>
      <c r="C7941">
        <v>-1.0715619999999999</v>
      </c>
      <c r="D7941">
        <v>-3.3901000000000001E-2</v>
      </c>
      <c r="E7941">
        <v>-1.071509</v>
      </c>
      <c r="F7941">
        <v>-3.4167000000000003E-2</v>
      </c>
      <c r="G7941">
        <v>-0.21430199999999999</v>
      </c>
      <c r="H7941">
        <v>-6.8329999999999997E-3</v>
      </c>
    </row>
    <row r="7942" spans="2:8">
      <c r="B7942">
        <v>1.5878000000000001</v>
      </c>
      <c r="C7942">
        <v>-1.025242</v>
      </c>
      <c r="D7942">
        <v>-3.3850999999999999E-2</v>
      </c>
      <c r="E7942">
        <v>-1.025188</v>
      </c>
      <c r="F7942">
        <v>-3.4118000000000002E-2</v>
      </c>
      <c r="G7942">
        <v>-0.205038</v>
      </c>
      <c r="H7942">
        <v>-6.8240000000000002E-3</v>
      </c>
    </row>
    <row r="7943" spans="2:8">
      <c r="B7943">
        <v>1.5880000000000001</v>
      </c>
      <c r="C7943">
        <v>-0.97920700000000005</v>
      </c>
      <c r="D7943">
        <v>-3.3845E-2</v>
      </c>
      <c r="E7943">
        <v>-0.97915300000000005</v>
      </c>
      <c r="F7943">
        <v>-3.4112000000000003E-2</v>
      </c>
      <c r="G7943">
        <v>-0.19583100000000001</v>
      </c>
      <c r="H7943">
        <v>-6.8219999999999999E-3</v>
      </c>
    </row>
    <row r="7944" spans="2:8">
      <c r="B7944">
        <v>1.5882000000000001</v>
      </c>
      <c r="C7944">
        <v>-0.93418800000000002</v>
      </c>
      <c r="D7944">
        <v>-3.3702999999999997E-2</v>
      </c>
      <c r="E7944">
        <v>-0.93413500000000005</v>
      </c>
      <c r="F7944">
        <v>-3.3968999999999999E-2</v>
      </c>
      <c r="G7944">
        <v>-0.18682699999999999</v>
      </c>
      <c r="H7944">
        <v>-6.7939999999999997E-3</v>
      </c>
    </row>
    <row r="7945" spans="2:8">
      <c r="B7945">
        <v>1.5884</v>
      </c>
      <c r="C7945">
        <v>-0.88949800000000001</v>
      </c>
      <c r="D7945">
        <v>-3.3648999999999998E-2</v>
      </c>
      <c r="E7945">
        <v>-0.88944500000000004</v>
      </c>
      <c r="F7945">
        <v>-3.3916000000000002E-2</v>
      </c>
      <c r="G7945">
        <v>-0.17788899999999999</v>
      </c>
      <c r="H7945">
        <v>-6.783E-3</v>
      </c>
    </row>
    <row r="7946" spans="2:8">
      <c r="B7946">
        <v>1.5886</v>
      </c>
      <c r="C7946">
        <v>-0.84357700000000002</v>
      </c>
      <c r="D7946">
        <v>-3.3558999999999999E-2</v>
      </c>
      <c r="E7946">
        <v>-0.84352400000000005</v>
      </c>
      <c r="F7946">
        <v>-3.3825000000000001E-2</v>
      </c>
      <c r="G7946">
        <v>-0.16870499999999999</v>
      </c>
      <c r="H7946">
        <v>-6.7650000000000002E-3</v>
      </c>
    </row>
    <row r="7947" spans="2:8">
      <c r="B7947">
        <v>1.5888</v>
      </c>
      <c r="C7947">
        <v>-0.79612300000000003</v>
      </c>
      <c r="D7947">
        <v>-3.3515999999999997E-2</v>
      </c>
      <c r="E7947">
        <v>-0.79606900000000003</v>
      </c>
      <c r="F7947">
        <v>-3.3783000000000001E-2</v>
      </c>
      <c r="G7947">
        <v>-0.15921399999999999</v>
      </c>
      <c r="H7947">
        <v>-6.757E-3</v>
      </c>
    </row>
    <row r="7948" spans="2:8">
      <c r="B7948">
        <v>1.589</v>
      </c>
      <c r="C7948">
        <v>-0.74743499999999996</v>
      </c>
      <c r="D7948">
        <v>-3.3328999999999998E-2</v>
      </c>
      <c r="E7948">
        <v>-0.74738099999999996</v>
      </c>
      <c r="F7948">
        <v>-3.3595E-2</v>
      </c>
      <c r="G7948">
        <v>-0.149476</v>
      </c>
      <c r="H7948">
        <v>-6.7190000000000001E-3</v>
      </c>
    </row>
    <row r="7949" spans="2:8">
      <c r="B7949">
        <v>1.5891999999999999</v>
      </c>
      <c r="C7949">
        <v>-0.69857100000000005</v>
      </c>
      <c r="D7949">
        <v>-3.3291000000000001E-2</v>
      </c>
      <c r="E7949">
        <v>-0.69851700000000005</v>
      </c>
      <c r="F7949">
        <v>-3.3556999999999997E-2</v>
      </c>
      <c r="G7949">
        <v>-0.13970299999999999</v>
      </c>
      <c r="H7949">
        <v>-6.711E-3</v>
      </c>
    </row>
    <row r="7950" spans="2:8">
      <c r="B7950">
        <v>1.5893999999999999</v>
      </c>
      <c r="C7950">
        <v>-0.64971400000000001</v>
      </c>
      <c r="D7950">
        <v>-3.3092999999999997E-2</v>
      </c>
      <c r="E7950">
        <v>-0.64966100000000004</v>
      </c>
      <c r="F7950">
        <v>-3.3359E-2</v>
      </c>
      <c r="G7950">
        <v>-0.12993199999999999</v>
      </c>
      <c r="H7950">
        <v>-6.672E-3</v>
      </c>
    </row>
    <row r="7951" spans="2:8">
      <c r="B7951">
        <v>1.5895999999999999</v>
      </c>
      <c r="C7951">
        <v>-0.60084700000000002</v>
      </c>
      <c r="D7951">
        <v>-3.2917000000000002E-2</v>
      </c>
      <c r="E7951">
        <v>-0.60079400000000005</v>
      </c>
      <c r="F7951">
        <v>-3.3182999999999997E-2</v>
      </c>
      <c r="G7951">
        <v>-0.120159</v>
      </c>
      <c r="H7951">
        <v>-6.6369999999999997E-3</v>
      </c>
    </row>
    <row r="7952" spans="2:8">
      <c r="B7952">
        <v>1.5898000000000001</v>
      </c>
      <c r="C7952">
        <v>-0.55208999999999997</v>
      </c>
      <c r="D7952">
        <v>-3.2688000000000002E-2</v>
      </c>
      <c r="E7952">
        <v>-0.552037</v>
      </c>
      <c r="F7952">
        <v>-3.2954999999999998E-2</v>
      </c>
      <c r="G7952">
        <v>-0.11040700000000001</v>
      </c>
      <c r="H7952">
        <v>-6.5909999999999996E-3</v>
      </c>
    </row>
    <row r="7953" spans="2:8">
      <c r="B7953">
        <v>1.59</v>
      </c>
      <c r="C7953">
        <v>-0.50354600000000005</v>
      </c>
      <c r="D7953">
        <v>-3.2537000000000003E-2</v>
      </c>
      <c r="E7953">
        <v>-0.50349299999999997</v>
      </c>
      <c r="F7953">
        <v>-3.2802999999999999E-2</v>
      </c>
      <c r="G7953">
        <v>-0.100699</v>
      </c>
      <c r="H7953">
        <v>-6.561E-3</v>
      </c>
    </row>
    <row r="7954" spans="2:8">
      <c r="B7954">
        <v>1.5902000000000001</v>
      </c>
      <c r="C7954">
        <v>-0.45514700000000002</v>
      </c>
      <c r="D7954">
        <v>-3.2390000000000002E-2</v>
      </c>
      <c r="E7954">
        <v>-0.45509300000000003</v>
      </c>
      <c r="F7954">
        <v>-3.2655999999999998E-2</v>
      </c>
      <c r="G7954">
        <v>-9.1019000000000003E-2</v>
      </c>
      <c r="H7954">
        <v>-6.5310000000000003E-3</v>
      </c>
    </row>
    <row r="7955" spans="2:8">
      <c r="B7955">
        <v>1.5904</v>
      </c>
      <c r="C7955">
        <v>-0.40628599999999998</v>
      </c>
      <c r="D7955">
        <v>-3.2201E-2</v>
      </c>
      <c r="E7955">
        <v>-0.40623199999999998</v>
      </c>
      <c r="F7955">
        <v>-3.2467000000000003E-2</v>
      </c>
      <c r="G7955">
        <v>-8.1245999999999999E-2</v>
      </c>
      <c r="H7955">
        <v>-6.4929999999999996E-3</v>
      </c>
    </row>
    <row r="7956" spans="2:8">
      <c r="B7956">
        <v>1.5906</v>
      </c>
      <c r="C7956">
        <v>-0.35633799999999999</v>
      </c>
      <c r="D7956">
        <v>-3.1923E-2</v>
      </c>
      <c r="E7956">
        <v>-0.35628500000000002</v>
      </c>
      <c r="F7956">
        <v>-3.2189000000000002E-2</v>
      </c>
      <c r="G7956">
        <v>-7.1257000000000001E-2</v>
      </c>
      <c r="H7956">
        <v>-6.4380000000000001E-3</v>
      </c>
    </row>
    <row r="7957" spans="2:8">
      <c r="B7957">
        <v>1.5908</v>
      </c>
      <c r="C7957">
        <v>-0.30552099999999999</v>
      </c>
      <c r="D7957">
        <v>-3.1690000000000003E-2</v>
      </c>
      <c r="E7957">
        <v>-0.30546699999999999</v>
      </c>
      <c r="F7957">
        <v>-3.1955999999999998E-2</v>
      </c>
      <c r="G7957">
        <v>-6.1093000000000001E-2</v>
      </c>
      <c r="H7957">
        <v>-6.391E-3</v>
      </c>
    </row>
    <row r="7958" spans="2:8">
      <c r="B7958">
        <v>1.591</v>
      </c>
      <c r="C7958">
        <v>-0.25444699999999998</v>
      </c>
      <c r="D7958">
        <v>-3.1371000000000003E-2</v>
      </c>
      <c r="E7958">
        <v>-0.25439299999999998</v>
      </c>
      <c r="F7958">
        <v>-3.1636999999999998E-2</v>
      </c>
      <c r="G7958">
        <v>-5.0879000000000001E-2</v>
      </c>
      <c r="H7958">
        <v>-6.3270000000000002E-3</v>
      </c>
    </row>
    <row r="7959" spans="2:8">
      <c r="B7959">
        <v>1.5911999999999999</v>
      </c>
      <c r="C7959">
        <v>-0.20389299999999999</v>
      </c>
      <c r="D7959">
        <v>-3.1158000000000002E-2</v>
      </c>
      <c r="E7959">
        <v>-0.20383899999999999</v>
      </c>
      <c r="F7959">
        <v>-3.1425000000000002E-2</v>
      </c>
      <c r="G7959">
        <v>-4.0767999999999999E-2</v>
      </c>
      <c r="H7959">
        <v>-6.2849999999999998E-3</v>
      </c>
    </row>
    <row r="7960" spans="2:8">
      <c r="B7960">
        <v>1.5913999999999999</v>
      </c>
      <c r="C7960">
        <v>-0.15382699999999999</v>
      </c>
      <c r="D7960">
        <v>-3.0802E-2</v>
      </c>
      <c r="E7960">
        <v>-0.15377299999999999</v>
      </c>
      <c r="F7960">
        <v>-3.1067999999999998E-2</v>
      </c>
      <c r="G7960">
        <v>-3.0755000000000001E-2</v>
      </c>
      <c r="H7960">
        <v>-6.2139999999999999E-3</v>
      </c>
    </row>
    <row r="7961" spans="2:8">
      <c r="B7961">
        <v>1.5915999999999999</v>
      </c>
      <c r="C7961">
        <v>-0.10402599999999999</v>
      </c>
      <c r="D7961">
        <v>-3.0605E-2</v>
      </c>
      <c r="E7961">
        <v>-0.10397199999999999</v>
      </c>
      <c r="F7961">
        <v>-3.0872E-2</v>
      </c>
      <c r="G7961">
        <v>-2.0794E-2</v>
      </c>
      <c r="H7961">
        <v>-6.1739999999999998E-3</v>
      </c>
    </row>
    <row r="7962" spans="2:8">
      <c r="B7962">
        <v>1.5918000000000001</v>
      </c>
      <c r="C7962">
        <v>-5.4286000000000001E-2</v>
      </c>
      <c r="D7962">
        <v>-3.0339000000000001E-2</v>
      </c>
      <c r="E7962">
        <v>-5.4232000000000002E-2</v>
      </c>
      <c r="F7962">
        <v>-3.0605E-2</v>
      </c>
      <c r="G7962">
        <v>-1.0846E-2</v>
      </c>
      <c r="H7962">
        <v>-6.1209999999999997E-3</v>
      </c>
    </row>
    <row r="7963" spans="2:8">
      <c r="B7963">
        <v>1.5920000000000001</v>
      </c>
      <c r="C7963">
        <v>-4.3899999999999998E-3</v>
      </c>
      <c r="D7963">
        <v>-2.9943999999999998E-2</v>
      </c>
      <c r="E7963">
        <v>-4.3359999999999996E-3</v>
      </c>
      <c r="F7963">
        <v>-3.0210999999999998E-2</v>
      </c>
      <c r="G7963">
        <v>-8.6700000000000004E-4</v>
      </c>
      <c r="H7963">
        <v>-6.0419999999999996E-3</v>
      </c>
    </row>
    <row r="7964" spans="2:8">
      <c r="B7964">
        <v>1.5922000000000001</v>
      </c>
      <c r="C7964">
        <v>4.5664000000000003E-2</v>
      </c>
      <c r="D7964">
        <v>-2.9637E-2</v>
      </c>
      <c r="E7964">
        <v>4.5718000000000002E-2</v>
      </c>
      <c r="F7964">
        <v>-2.9904E-2</v>
      </c>
      <c r="G7964">
        <v>9.1439999999999994E-3</v>
      </c>
      <c r="H7964">
        <v>-5.9810000000000002E-3</v>
      </c>
    </row>
    <row r="7965" spans="2:8">
      <c r="B7965">
        <v>1.5924</v>
      </c>
      <c r="C7965">
        <v>9.6271999999999996E-2</v>
      </c>
      <c r="D7965">
        <v>-2.9243999999999999E-2</v>
      </c>
      <c r="E7965">
        <v>9.6325999999999995E-2</v>
      </c>
      <c r="F7965">
        <v>-2.9510999999999999E-2</v>
      </c>
      <c r="G7965">
        <v>1.9265000000000001E-2</v>
      </c>
      <c r="H7965">
        <v>-5.9020000000000001E-3</v>
      </c>
    </row>
    <row r="7966" spans="2:8">
      <c r="B7966">
        <v>1.5926</v>
      </c>
      <c r="C7966">
        <v>0.14752199999999999</v>
      </c>
      <c r="D7966">
        <v>-2.8863E-2</v>
      </c>
      <c r="E7966">
        <v>0.14757600000000001</v>
      </c>
      <c r="F7966">
        <v>-2.9128999999999999E-2</v>
      </c>
      <c r="G7966">
        <v>2.9515E-2</v>
      </c>
      <c r="H7966">
        <v>-5.8259999999999996E-3</v>
      </c>
    </row>
    <row r="7967" spans="2:8">
      <c r="B7967">
        <v>1.5928</v>
      </c>
      <c r="C7967">
        <v>0.198822</v>
      </c>
      <c r="D7967">
        <v>-2.8476999999999999E-2</v>
      </c>
      <c r="E7967">
        <v>0.198876</v>
      </c>
      <c r="F7967">
        <v>-2.8743999999999999E-2</v>
      </c>
      <c r="G7967">
        <v>3.9774999999999998E-2</v>
      </c>
      <c r="H7967">
        <v>-5.7489999999999998E-3</v>
      </c>
    </row>
    <row r="7968" spans="2:8">
      <c r="B7968">
        <v>1.593</v>
      </c>
      <c r="C7968">
        <v>0.24931200000000001</v>
      </c>
      <c r="D7968">
        <v>-2.8087000000000001E-2</v>
      </c>
      <c r="E7968">
        <v>0.249366</v>
      </c>
      <c r="F7968">
        <v>-2.8354000000000001E-2</v>
      </c>
      <c r="G7968">
        <v>4.9873000000000001E-2</v>
      </c>
      <c r="H7968">
        <v>-5.6709999999999998E-3</v>
      </c>
    </row>
    <row r="7969" spans="2:8">
      <c r="B7969">
        <v>1.5931999999999999</v>
      </c>
      <c r="C7969">
        <v>0.29843900000000001</v>
      </c>
      <c r="D7969">
        <v>-2.7754999999999998E-2</v>
      </c>
      <c r="E7969">
        <v>0.29849300000000001</v>
      </c>
      <c r="F7969">
        <v>-2.8021999999999998E-2</v>
      </c>
      <c r="G7969">
        <v>5.9699000000000002E-2</v>
      </c>
      <c r="H7969">
        <v>-5.6039999999999996E-3</v>
      </c>
    </row>
    <row r="7970" spans="2:8">
      <c r="B7970">
        <v>1.5933999999999999</v>
      </c>
      <c r="C7970">
        <v>0.34689500000000001</v>
      </c>
      <c r="D7970">
        <v>-2.7269999999999999E-2</v>
      </c>
      <c r="E7970">
        <v>0.34694900000000001</v>
      </c>
      <c r="F7970">
        <v>-2.7536999999999999E-2</v>
      </c>
      <c r="G7970">
        <v>6.9389999999999993E-2</v>
      </c>
      <c r="H7970">
        <v>-5.5069999999999997E-3</v>
      </c>
    </row>
    <row r="7971" spans="2:8">
      <c r="B7971">
        <v>1.5935999999999999</v>
      </c>
      <c r="C7971">
        <v>0.395818</v>
      </c>
      <c r="D7971">
        <v>-2.6893E-2</v>
      </c>
      <c r="E7971">
        <v>0.395872</v>
      </c>
      <c r="F7971">
        <v>-2.716E-2</v>
      </c>
      <c r="G7971">
        <v>7.9173999999999994E-2</v>
      </c>
      <c r="H7971">
        <v>-5.4320000000000002E-3</v>
      </c>
    </row>
    <row r="7972" spans="2:8">
      <c r="B7972">
        <v>1.5938000000000001</v>
      </c>
      <c r="C7972">
        <v>0.44559500000000002</v>
      </c>
      <c r="D7972">
        <v>-2.6478999999999999E-2</v>
      </c>
      <c r="E7972">
        <v>0.44564999999999999</v>
      </c>
      <c r="F7972">
        <v>-2.6745000000000001E-2</v>
      </c>
      <c r="G7972">
        <v>8.9130000000000001E-2</v>
      </c>
      <c r="H7972">
        <v>-5.3489999999999996E-3</v>
      </c>
    </row>
    <row r="7973" spans="2:8">
      <c r="B7973">
        <v>1.5940000000000001</v>
      </c>
      <c r="C7973">
        <v>0.49577900000000003</v>
      </c>
      <c r="D7973">
        <v>-2.5978999999999999E-2</v>
      </c>
      <c r="E7973">
        <v>0.49583300000000002</v>
      </c>
      <c r="F7973">
        <v>-2.6245999999999998E-2</v>
      </c>
      <c r="G7973">
        <v>9.9167000000000005E-2</v>
      </c>
      <c r="H7973">
        <v>-5.2490000000000002E-3</v>
      </c>
    </row>
    <row r="7974" spans="2:8">
      <c r="B7974">
        <v>1.5942000000000001</v>
      </c>
      <c r="C7974">
        <v>0.54535400000000001</v>
      </c>
      <c r="D7974">
        <v>-2.5592E-2</v>
      </c>
      <c r="E7974">
        <v>0.54540900000000003</v>
      </c>
      <c r="F7974">
        <v>-2.5859E-2</v>
      </c>
      <c r="G7974">
        <v>0.109082</v>
      </c>
      <c r="H7974">
        <v>-5.1720000000000004E-3</v>
      </c>
    </row>
    <row r="7975" spans="2:8">
      <c r="B7975">
        <v>1.5944</v>
      </c>
      <c r="C7975">
        <v>0.59398700000000004</v>
      </c>
      <c r="D7975">
        <v>-2.5062000000000001E-2</v>
      </c>
      <c r="E7975">
        <v>0.59404100000000004</v>
      </c>
      <c r="F7975">
        <v>-2.5329000000000001E-2</v>
      </c>
      <c r="G7975">
        <v>0.118808</v>
      </c>
      <c r="H7975">
        <v>-5.0660000000000002E-3</v>
      </c>
    </row>
    <row r="7976" spans="2:8">
      <c r="B7976">
        <v>1.5946</v>
      </c>
      <c r="C7976">
        <v>0.64179299999999995</v>
      </c>
      <c r="D7976">
        <v>-2.4639000000000001E-2</v>
      </c>
      <c r="E7976">
        <v>0.64184799999999997</v>
      </c>
      <c r="F7976">
        <v>-2.4905E-2</v>
      </c>
      <c r="G7976">
        <v>0.12837000000000001</v>
      </c>
      <c r="H7976">
        <v>-4.9810000000000002E-3</v>
      </c>
    </row>
    <row r="7977" spans="2:8">
      <c r="B7977">
        <v>1.5948</v>
      </c>
      <c r="C7977">
        <v>0.68942800000000004</v>
      </c>
      <c r="D7977">
        <v>-2.4112999999999999E-2</v>
      </c>
      <c r="E7977">
        <v>0.68948299999999996</v>
      </c>
      <c r="F7977">
        <v>-2.4379999999999999E-2</v>
      </c>
      <c r="G7977">
        <v>0.13789699999999999</v>
      </c>
      <c r="H7977">
        <v>-4.8760000000000001E-3</v>
      </c>
    </row>
    <row r="7978" spans="2:8">
      <c r="B7978">
        <v>1.595</v>
      </c>
      <c r="C7978">
        <v>0.73729299999999998</v>
      </c>
      <c r="D7978">
        <v>-2.3719E-2</v>
      </c>
      <c r="E7978">
        <v>0.737348</v>
      </c>
      <c r="F7978">
        <v>-2.3984999999999999E-2</v>
      </c>
      <c r="G7978">
        <v>0.14746999999999999</v>
      </c>
      <c r="H7978">
        <v>-4.797E-3</v>
      </c>
    </row>
    <row r="7979" spans="2:8">
      <c r="B7979">
        <v>1.5952</v>
      </c>
      <c r="C7979">
        <v>0.78527899999999995</v>
      </c>
      <c r="D7979">
        <v>-2.3196000000000001E-2</v>
      </c>
      <c r="E7979">
        <v>0.78533299999999995</v>
      </c>
      <c r="F7979">
        <v>-2.3463000000000001E-2</v>
      </c>
      <c r="G7979">
        <v>0.15706700000000001</v>
      </c>
      <c r="H7979">
        <v>-4.6930000000000001E-3</v>
      </c>
    </row>
    <row r="7980" spans="2:8">
      <c r="B7980">
        <v>1.5953999999999999</v>
      </c>
      <c r="C7980">
        <v>0.83320099999999997</v>
      </c>
      <c r="D7980">
        <v>-2.2582999999999999E-2</v>
      </c>
      <c r="E7980">
        <v>0.833256</v>
      </c>
      <c r="F7980">
        <v>-2.2849999999999999E-2</v>
      </c>
      <c r="G7980">
        <v>0.16665099999999999</v>
      </c>
      <c r="H7980">
        <v>-4.5700000000000003E-3</v>
      </c>
    </row>
    <row r="7981" spans="2:8">
      <c r="B7981">
        <v>1.5955999999999999</v>
      </c>
      <c r="C7981">
        <v>0.88045099999999998</v>
      </c>
      <c r="D7981">
        <v>-2.2048999999999999E-2</v>
      </c>
      <c r="E7981">
        <v>0.88050499999999998</v>
      </c>
      <c r="F7981">
        <v>-2.2315999999999999E-2</v>
      </c>
      <c r="G7981">
        <v>0.17610100000000001</v>
      </c>
      <c r="H7981">
        <v>-4.463E-3</v>
      </c>
    </row>
    <row r="7982" spans="2:8">
      <c r="B7982">
        <v>1.5958000000000001</v>
      </c>
      <c r="C7982">
        <v>0.92660600000000004</v>
      </c>
      <c r="D7982">
        <v>-2.1575E-2</v>
      </c>
      <c r="E7982">
        <v>0.92666000000000004</v>
      </c>
      <c r="F7982">
        <v>-2.1840999999999999E-2</v>
      </c>
      <c r="G7982">
        <v>0.185332</v>
      </c>
      <c r="H7982">
        <v>-4.3680000000000004E-3</v>
      </c>
    </row>
    <row r="7983" spans="2:8">
      <c r="B7983">
        <v>1.5960000000000001</v>
      </c>
      <c r="C7983">
        <v>0.97164200000000001</v>
      </c>
      <c r="D7983">
        <v>-2.1041000000000001E-2</v>
      </c>
      <c r="E7983">
        <v>0.97169700000000003</v>
      </c>
      <c r="F7983">
        <v>-2.1307E-2</v>
      </c>
      <c r="G7983">
        <v>0.19433900000000001</v>
      </c>
      <c r="H7983">
        <v>-4.261E-3</v>
      </c>
    </row>
    <row r="7984" spans="2:8">
      <c r="B7984">
        <v>1.5962000000000001</v>
      </c>
      <c r="C7984">
        <v>1.0159180000000001</v>
      </c>
      <c r="D7984">
        <v>-2.0497999999999999E-2</v>
      </c>
      <c r="E7984">
        <v>1.015973</v>
      </c>
      <c r="F7984">
        <v>-2.0764000000000001E-2</v>
      </c>
      <c r="G7984">
        <v>0.20319499999999999</v>
      </c>
      <c r="H7984">
        <v>-4.1529999999999996E-3</v>
      </c>
    </row>
    <row r="7985" spans="2:8">
      <c r="B7985">
        <v>1.5964</v>
      </c>
      <c r="C7985">
        <v>1.060384</v>
      </c>
      <c r="D7985">
        <v>-1.9946999999999999E-2</v>
      </c>
      <c r="E7985">
        <v>1.0604389999999999</v>
      </c>
      <c r="F7985">
        <v>-2.0213999999999999E-2</v>
      </c>
      <c r="G7985">
        <v>0.212088</v>
      </c>
      <c r="H7985">
        <v>-4.0429999999999997E-3</v>
      </c>
    </row>
    <row r="7986" spans="2:8">
      <c r="B7986">
        <v>1.5966</v>
      </c>
      <c r="C7986">
        <v>1.105297</v>
      </c>
      <c r="D7986">
        <v>-1.9355000000000001E-2</v>
      </c>
      <c r="E7986">
        <v>1.1053519999999999</v>
      </c>
      <c r="F7986">
        <v>-1.9621E-2</v>
      </c>
      <c r="G7986">
        <v>0.22106999999999999</v>
      </c>
      <c r="H7986">
        <v>-3.9240000000000004E-3</v>
      </c>
    </row>
    <row r="7987" spans="2:8">
      <c r="B7987">
        <v>1.5968</v>
      </c>
      <c r="C7987">
        <v>1.1505840000000001</v>
      </c>
      <c r="D7987">
        <v>-1.8735999999999999E-2</v>
      </c>
      <c r="E7987">
        <v>1.150639</v>
      </c>
      <c r="F7987">
        <v>-1.9002999999999999E-2</v>
      </c>
      <c r="G7987">
        <v>0.230128</v>
      </c>
      <c r="H7987">
        <v>-3.8010000000000001E-3</v>
      </c>
    </row>
    <row r="7988" spans="2:8">
      <c r="B7988">
        <v>1.597</v>
      </c>
      <c r="C7988">
        <v>1.195384</v>
      </c>
      <c r="D7988">
        <v>-1.8105E-2</v>
      </c>
      <c r="E7988">
        <v>1.1954389999999999</v>
      </c>
      <c r="F7988">
        <v>-1.8370999999999998E-2</v>
      </c>
      <c r="G7988">
        <v>0.23908799999999999</v>
      </c>
      <c r="H7988">
        <v>-3.6740000000000002E-3</v>
      </c>
    </row>
    <row r="7989" spans="2:8">
      <c r="B7989">
        <v>1.5972</v>
      </c>
      <c r="C7989">
        <v>1.2385409999999999</v>
      </c>
      <c r="D7989">
        <v>-1.7496000000000001E-2</v>
      </c>
      <c r="E7989">
        <v>1.238596</v>
      </c>
      <c r="F7989">
        <v>-1.7763000000000001E-2</v>
      </c>
      <c r="G7989">
        <v>0.24771899999999999</v>
      </c>
      <c r="H7989">
        <v>-3.5530000000000002E-3</v>
      </c>
    </row>
    <row r="7990" spans="2:8">
      <c r="B7990">
        <v>1.5973999999999999</v>
      </c>
      <c r="C7990">
        <v>1.2798799999999999</v>
      </c>
      <c r="D7990">
        <v>-1.6965000000000001E-2</v>
      </c>
      <c r="E7990">
        <v>1.279935</v>
      </c>
      <c r="F7990">
        <v>-1.7231E-2</v>
      </c>
      <c r="G7990">
        <v>0.25598700000000002</v>
      </c>
      <c r="H7990">
        <v>-3.4459999999999998E-3</v>
      </c>
    </row>
    <row r="7991" spans="2:8">
      <c r="B7991">
        <v>1.5975999999999999</v>
      </c>
      <c r="C7991">
        <v>1.319634</v>
      </c>
      <c r="D7991">
        <v>-1.6441000000000001E-2</v>
      </c>
      <c r="E7991">
        <v>1.3196889999999999</v>
      </c>
      <c r="F7991">
        <v>-1.6707E-2</v>
      </c>
      <c r="G7991">
        <v>0.26393800000000001</v>
      </c>
      <c r="H7991">
        <v>-3.3409999999999998E-3</v>
      </c>
    </row>
    <row r="7992" spans="2:8">
      <c r="B7992">
        <v>1.5978000000000001</v>
      </c>
      <c r="C7992">
        <v>1.359076</v>
      </c>
      <c r="D7992">
        <v>-1.5841000000000001E-2</v>
      </c>
      <c r="E7992">
        <v>1.3591310000000001</v>
      </c>
      <c r="F7992">
        <v>-1.6108000000000001E-2</v>
      </c>
      <c r="G7992">
        <v>0.27182600000000001</v>
      </c>
      <c r="H7992">
        <v>-3.222E-3</v>
      </c>
    </row>
    <row r="7993" spans="2:8">
      <c r="B7993">
        <v>1.5980000000000001</v>
      </c>
      <c r="C7993">
        <v>1.399087</v>
      </c>
      <c r="D7993">
        <v>-1.5199000000000001E-2</v>
      </c>
      <c r="E7993">
        <v>1.3991420000000001</v>
      </c>
      <c r="F7993">
        <v>-1.5466000000000001E-2</v>
      </c>
      <c r="G7993">
        <v>0.27982800000000002</v>
      </c>
      <c r="H7993">
        <v>-3.0929999999999998E-3</v>
      </c>
    </row>
    <row r="7994" spans="2:8">
      <c r="B7994">
        <v>1.5982000000000001</v>
      </c>
      <c r="C7994">
        <v>1.4399660000000001</v>
      </c>
      <c r="D7994">
        <v>-1.4555999999999999E-2</v>
      </c>
      <c r="E7994">
        <v>1.4400219999999999</v>
      </c>
      <c r="F7994">
        <v>-1.4822E-2</v>
      </c>
      <c r="G7994">
        <v>0.28800399999999998</v>
      </c>
      <c r="H7994">
        <v>-2.9640000000000001E-3</v>
      </c>
    </row>
    <row r="7995" spans="2:8">
      <c r="B7995">
        <v>1.5984</v>
      </c>
      <c r="C7995">
        <v>1.480918</v>
      </c>
      <c r="D7995">
        <v>-1.3768000000000001E-2</v>
      </c>
      <c r="E7995">
        <v>1.4809730000000001</v>
      </c>
      <c r="F7995">
        <v>-1.4035000000000001E-2</v>
      </c>
      <c r="G7995">
        <v>0.29619499999999999</v>
      </c>
      <c r="H7995">
        <v>-2.807E-3</v>
      </c>
    </row>
    <row r="7996" spans="2:8">
      <c r="B7996">
        <v>1.5986</v>
      </c>
      <c r="C7996">
        <v>1.520543</v>
      </c>
      <c r="D7996">
        <v>-1.3132E-2</v>
      </c>
      <c r="E7996">
        <v>1.5205979999999999</v>
      </c>
      <c r="F7996">
        <v>-1.3398999999999999E-2</v>
      </c>
      <c r="G7996">
        <v>0.30412</v>
      </c>
      <c r="H7996">
        <v>-2.6800000000000001E-3</v>
      </c>
    </row>
    <row r="7997" spans="2:8">
      <c r="B7997">
        <v>1.5988</v>
      </c>
      <c r="C7997">
        <v>1.5579080000000001</v>
      </c>
      <c r="D7997">
        <v>-1.2518E-2</v>
      </c>
      <c r="E7997">
        <v>1.5579639999999999</v>
      </c>
      <c r="F7997">
        <v>-1.2784999999999999E-2</v>
      </c>
      <c r="G7997">
        <v>0.31159300000000001</v>
      </c>
      <c r="H7997">
        <v>-2.5569999999999998E-3</v>
      </c>
    </row>
    <row r="7998" spans="2:8">
      <c r="B7998">
        <v>1.599</v>
      </c>
      <c r="C7998">
        <v>1.5929150000000001</v>
      </c>
      <c r="D7998">
        <v>-1.1952000000000001E-2</v>
      </c>
      <c r="E7998">
        <v>1.59297</v>
      </c>
      <c r="F7998">
        <v>-1.2218E-2</v>
      </c>
      <c r="G7998">
        <v>0.31859399999999999</v>
      </c>
      <c r="H7998">
        <v>-2.444E-3</v>
      </c>
    </row>
    <row r="7999" spans="2:8">
      <c r="B7999">
        <v>1.5992</v>
      </c>
      <c r="C7999">
        <v>1.626841</v>
      </c>
      <c r="D7999">
        <v>-1.1364000000000001E-2</v>
      </c>
      <c r="E7999">
        <v>1.626897</v>
      </c>
      <c r="F7999">
        <v>-1.163E-2</v>
      </c>
      <c r="G7999">
        <v>0.32537899999999997</v>
      </c>
      <c r="H7999">
        <v>-2.3259999999999999E-3</v>
      </c>
    </row>
    <row r="8000" spans="2:8">
      <c r="B8000">
        <v>1.5993999999999999</v>
      </c>
      <c r="C8000">
        <v>1.660982</v>
      </c>
      <c r="D8000">
        <v>-1.0715000000000001E-2</v>
      </c>
      <c r="E8000">
        <v>1.6610370000000001</v>
      </c>
      <c r="F8000">
        <v>-1.0980999999999999E-2</v>
      </c>
      <c r="G8000">
        <v>0.33220699999999997</v>
      </c>
      <c r="H8000">
        <v>-2.196E-3</v>
      </c>
    </row>
    <row r="8001" spans="2:8">
      <c r="B8001">
        <v>1.5995999999999999</v>
      </c>
      <c r="C8001">
        <v>1.695762</v>
      </c>
      <c r="D8001">
        <v>-9.9399999999999992E-3</v>
      </c>
      <c r="E8001">
        <v>1.695818</v>
      </c>
      <c r="F8001">
        <v>-1.0207000000000001E-2</v>
      </c>
      <c r="G8001">
        <v>0.33916400000000002</v>
      </c>
      <c r="H8001">
        <v>-2.0409999999999998E-3</v>
      </c>
    </row>
    <row r="8002" spans="2:8">
      <c r="B8002">
        <v>1.5998000000000001</v>
      </c>
      <c r="C8002">
        <v>1.730469</v>
      </c>
      <c r="D8002">
        <v>-9.1660000000000005E-3</v>
      </c>
      <c r="E8002">
        <v>1.7305250000000001</v>
      </c>
      <c r="F8002">
        <v>-9.4319999999999994E-3</v>
      </c>
      <c r="G8002">
        <v>0.346105</v>
      </c>
      <c r="H8002">
        <v>-1.8860000000000001E-3</v>
      </c>
    </row>
    <row r="8003" spans="2:8">
      <c r="B8003">
        <v>1.6</v>
      </c>
      <c r="C8003">
        <v>1.764103</v>
      </c>
      <c r="D8003">
        <v>-8.4720000000000004E-3</v>
      </c>
      <c r="E8003">
        <v>1.7641579999999999</v>
      </c>
      <c r="F8003">
        <v>-8.7379999999999992E-3</v>
      </c>
      <c r="G8003">
        <v>0.35283199999999998</v>
      </c>
      <c r="H8003">
        <v>-1.748E-3</v>
      </c>
    </row>
    <row r="8004" spans="2:8">
      <c r="B8004">
        <v>1.6002000000000001</v>
      </c>
      <c r="C8004">
        <v>1.796092</v>
      </c>
      <c r="D8004">
        <v>-7.8300000000000002E-3</v>
      </c>
      <c r="E8004">
        <v>1.7961480000000001</v>
      </c>
      <c r="F8004">
        <v>-8.0960000000000008E-3</v>
      </c>
      <c r="G8004">
        <v>0.35922999999999999</v>
      </c>
      <c r="H8004">
        <v>-1.619E-3</v>
      </c>
    </row>
    <row r="8005" spans="2:8">
      <c r="B8005">
        <v>1.6004</v>
      </c>
      <c r="C8005">
        <v>1.8266070000000001</v>
      </c>
      <c r="D8005">
        <v>-7.2620000000000002E-3</v>
      </c>
      <c r="E8005">
        <v>1.8266629999999999</v>
      </c>
      <c r="F8005">
        <v>-7.528E-3</v>
      </c>
      <c r="G8005">
        <v>0.36533300000000002</v>
      </c>
      <c r="H8005">
        <v>-1.506E-3</v>
      </c>
    </row>
    <row r="8006" spans="2:8">
      <c r="B8006">
        <v>1.6006</v>
      </c>
      <c r="C8006">
        <v>1.8557189999999999</v>
      </c>
      <c r="D8006">
        <v>-6.594E-3</v>
      </c>
      <c r="E8006">
        <v>1.855775</v>
      </c>
      <c r="F8006">
        <v>-6.8599999999999998E-3</v>
      </c>
      <c r="G8006">
        <v>0.37115500000000001</v>
      </c>
      <c r="H8006">
        <v>-1.372E-3</v>
      </c>
    </row>
    <row r="8007" spans="2:8">
      <c r="B8007">
        <v>1.6008</v>
      </c>
      <c r="C8007">
        <v>1.883775</v>
      </c>
      <c r="D8007">
        <v>-5.8939999999999999E-3</v>
      </c>
      <c r="E8007">
        <v>1.883831</v>
      </c>
      <c r="F8007">
        <v>-6.1599999999999997E-3</v>
      </c>
      <c r="G8007">
        <v>0.37676599999999999</v>
      </c>
      <c r="H8007">
        <v>-1.232E-3</v>
      </c>
    </row>
    <row r="8008" spans="2:8">
      <c r="B8008">
        <v>1.601</v>
      </c>
      <c r="C8008">
        <v>1.910944</v>
      </c>
      <c r="D8008">
        <v>-5.1640000000000002E-3</v>
      </c>
      <c r="E8008">
        <v>1.911</v>
      </c>
      <c r="F8008">
        <v>-5.4310000000000001E-3</v>
      </c>
      <c r="G8008">
        <v>0.38219999999999998</v>
      </c>
      <c r="H8008">
        <v>-1.0859999999999999E-3</v>
      </c>
    </row>
    <row r="8009" spans="2:8">
      <c r="B8009">
        <v>1.6012</v>
      </c>
      <c r="C8009">
        <v>1.9376990000000001</v>
      </c>
      <c r="D8009">
        <v>-4.4320000000000002E-3</v>
      </c>
      <c r="E8009">
        <v>1.9377549999999999</v>
      </c>
      <c r="F8009">
        <v>-4.6990000000000001E-3</v>
      </c>
      <c r="G8009">
        <v>0.38755099999999998</v>
      </c>
      <c r="H8009">
        <v>-9.3999999999999997E-4</v>
      </c>
    </row>
    <row r="8010" spans="2:8">
      <c r="B8010">
        <v>1.6013999999999999</v>
      </c>
      <c r="C8010">
        <v>1.964343</v>
      </c>
      <c r="D8010">
        <v>-3.6700000000000001E-3</v>
      </c>
      <c r="E8010">
        <v>1.9643980000000001</v>
      </c>
      <c r="F8010">
        <v>-3.9360000000000003E-3</v>
      </c>
      <c r="G8010">
        <v>0.39288000000000001</v>
      </c>
      <c r="H8010">
        <v>-7.8700000000000005E-4</v>
      </c>
    </row>
    <row r="8011" spans="2:8">
      <c r="B8011">
        <v>1.6015999999999999</v>
      </c>
      <c r="C8011">
        <v>1.990467</v>
      </c>
      <c r="D8011">
        <v>-2.9689999999999999E-3</v>
      </c>
      <c r="E8011">
        <v>1.990523</v>
      </c>
      <c r="F8011">
        <v>-3.2360000000000002E-3</v>
      </c>
      <c r="G8011">
        <v>0.39810499999999999</v>
      </c>
      <c r="H8011">
        <v>-6.4700000000000001E-4</v>
      </c>
    </row>
    <row r="8012" spans="2:8">
      <c r="B8012">
        <v>1.6017999999999999</v>
      </c>
      <c r="C8012">
        <v>2.01532</v>
      </c>
      <c r="D8012">
        <v>-2.2790000000000002E-3</v>
      </c>
      <c r="E8012">
        <v>2.0153759999999998</v>
      </c>
      <c r="F8012">
        <v>-2.5460000000000001E-3</v>
      </c>
      <c r="G8012">
        <v>0.40307500000000002</v>
      </c>
      <c r="H8012">
        <v>-5.0900000000000001E-4</v>
      </c>
    </row>
    <row r="8013" spans="2:8">
      <c r="B8013">
        <v>1.6020000000000001</v>
      </c>
      <c r="C8013">
        <v>2.0381300000000002</v>
      </c>
      <c r="D8013">
        <v>-1.691E-3</v>
      </c>
      <c r="E8013">
        <v>2.0381860000000001</v>
      </c>
      <c r="F8013">
        <v>-1.9580000000000001E-3</v>
      </c>
      <c r="G8013">
        <v>0.40763700000000003</v>
      </c>
      <c r="H8013">
        <v>-3.9199999999999999E-4</v>
      </c>
    </row>
    <row r="8014" spans="2:8">
      <c r="B8014">
        <v>1.6022000000000001</v>
      </c>
      <c r="C8014">
        <v>2.0591900000000001</v>
      </c>
      <c r="D8014">
        <v>-1.0280000000000001E-3</v>
      </c>
      <c r="E8014">
        <v>2.0592459999999999</v>
      </c>
      <c r="F8014">
        <v>-1.294E-3</v>
      </c>
      <c r="G8014">
        <v>0.41184900000000002</v>
      </c>
      <c r="H8014">
        <v>-2.5900000000000001E-4</v>
      </c>
    </row>
    <row r="8015" spans="2:8">
      <c r="B8015">
        <v>1.6024</v>
      </c>
      <c r="C8015">
        <v>2.0794000000000001</v>
      </c>
      <c r="D8015">
        <v>-3.4099999999999999E-4</v>
      </c>
      <c r="E8015">
        <v>2.079456</v>
      </c>
      <c r="F8015">
        <v>-6.0700000000000001E-4</v>
      </c>
      <c r="G8015">
        <v>0.41589100000000001</v>
      </c>
      <c r="H8015">
        <v>-1.21E-4</v>
      </c>
    </row>
    <row r="8016" spans="2:8">
      <c r="B8016">
        <v>1.6026</v>
      </c>
      <c r="C8016">
        <v>2.0993819999999999</v>
      </c>
      <c r="D8016">
        <v>2.81E-4</v>
      </c>
      <c r="E8016">
        <v>2.0994380000000001</v>
      </c>
      <c r="F8016">
        <v>1.5E-5</v>
      </c>
      <c r="G8016">
        <v>0.41988799999999998</v>
      </c>
      <c r="H8016">
        <v>3.0000000000000001E-6</v>
      </c>
    </row>
    <row r="8017" spans="2:8">
      <c r="B8017">
        <v>1.6028</v>
      </c>
      <c r="C8017">
        <v>2.1190549999999999</v>
      </c>
      <c r="D8017">
        <v>1.1509999999999999E-3</v>
      </c>
      <c r="E8017">
        <v>2.1191110000000002</v>
      </c>
      <c r="F8017">
        <v>8.8500000000000004E-4</v>
      </c>
      <c r="G8017">
        <v>0.42382199999999998</v>
      </c>
      <c r="H8017">
        <v>1.7699999999999999E-4</v>
      </c>
    </row>
    <row r="8018" spans="2:8">
      <c r="B8018">
        <v>1.603</v>
      </c>
      <c r="C8018">
        <v>2.13748</v>
      </c>
      <c r="D8018">
        <v>1.8140000000000001E-3</v>
      </c>
      <c r="E8018">
        <v>2.1375359999999999</v>
      </c>
      <c r="F8018">
        <v>1.547E-3</v>
      </c>
      <c r="G8018">
        <v>0.42750700000000003</v>
      </c>
      <c r="H8018">
        <v>3.0899999999999998E-4</v>
      </c>
    </row>
    <row r="8019" spans="2:8">
      <c r="B8019">
        <v>1.6032</v>
      </c>
      <c r="C8019">
        <v>2.154274</v>
      </c>
      <c r="D8019">
        <v>2.4559999999999998E-3</v>
      </c>
      <c r="E8019">
        <v>2.1543299999999999</v>
      </c>
      <c r="F8019">
        <v>2.189E-3</v>
      </c>
      <c r="G8019">
        <v>0.43086600000000003</v>
      </c>
      <c r="H8019">
        <v>4.3800000000000002E-4</v>
      </c>
    </row>
    <row r="8020" spans="2:8">
      <c r="B8020">
        <v>1.6033999999999999</v>
      </c>
      <c r="C8020">
        <v>2.169645</v>
      </c>
      <c r="D8020">
        <v>3.0929999999999998E-3</v>
      </c>
      <c r="E8020">
        <v>2.1697009999999999</v>
      </c>
      <c r="F8020">
        <v>2.8270000000000001E-3</v>
      </c>
      <c r="G8020">
        <v>0.43393999999999999</v>
      </c>
      <c r="H8020">
        <v>5.6499999999999996E-4</v>
      </c>
    </row>
    <row r="8021" spans="2:8">
      <c r="B8021">
        <v>1.6035999999999999</v>
      </c>
      <c r="C8021">
        <v>2.184091</v>
      </c>
      <c r="D8021">
        <v>3.6589999999999999E-3</v>
      </c>
      <c r="E8021">
        <v>2.1841469999999998</v>
      </c>
      <c r="F8021">
        <v>3.3930000000000002E-3</v>
      </c>
      <c r="G8021">
        <v>0.43682900000000002</v>
      </c>
      <c r="H8021">
        <v>6.7900000000000002E-4</v>
      </c>
    </row>
    <row r="8022" spans="2:8">
      <c r="B8022">
        <v>1.6037999999999999</v>
      </c>
      <c r="C8022">
        <v>2.1979959999999998</v>
      </c>
      <c r="D8022">
        <v>4.4770000000000001E-3</v>
      </c>
      <c r="E8022">
        <v>2.1980520000000001</v>
      </c>
      <c r="F8022">
        <v>4.2110000000000003E-3</v>
      </c>
      <c r="G8022">
        <v>0.43961</v>
      </c>
      <c r="H8022">
        <v>8.4199999999999998E-4</v>
      </c>
    </row>
    <row r="8023" spans="2:8">
      <c r="B8023">
        <v>1.6040000000000001</v>
      </c>
      <c r="C8023">
        <v>2.2109619999999999</v>
      </c>
      <c r="D8023">
        <v>5.1539999999999997E-3</v>
      </c>
      <c r="E8023">
        <v>2.2110180000000001</v>
      </c>
      <c r="F8023">
        <v>4.888E-3</v>
      </c>
      <c r="G8023">
        <v>0.44220399999999999</v>
      </c>
      <c r="H8023">
        <v>9.7799999999999992E-4</v>
      </c>
    </row>
    <row r="8024" spans="2:8">
      <c r="B8024">
        <v>1.6042000000000001</v>
      </c>
      <c r="C8024">
        <v>2.2227589999999999</v>
      </c>
      <c r="D8024">
        <v>5.9500000000000004E-3</v>
      </c>
      <c r="E8024">
        <v>2.2228159999999999</v>
      </c>
      <c r="F8024">
        <v>5.6839999999999998E-3</v>
      </c>
      <c r="G8024">
        <v>0.44456299999999999</v>
      </c>
      <c r="H8024">
        <v>1.137E-3</v>
      </c>
    </row>
    <row r="8025" spans="2:8">
      <c r="B8025">
        <v>1.6044</v>
      </c>
      <c r="C8025">
        <v>2.2331409999999998</v>
      </c>
      <c r="D8025">
        <v>6.594E-3</v>
      </c>
      <c r="E8025">
        <v>2.2331979999999998</v>
      </c>
      <c r="F8025">
        <v>6.3280000000000003E-3</v>
      </c>
      <c r="G8025">
        <v>0.44663999999999998</v>
      </c>
      <c r="H8025">
        <v>1.266E-3</v>
      </c>
    </row>
    <row r="8026" spans="2:8">
      <c r="B8026">
        <v>1.6046</v>
      </c>
      <c r="C8026">
        <v>2.2422200000000001</v>
      </c>
      <c r="D8026">
        <v>7.0470000000000003E-3</v>
      </c>
      <c r="E8026">
        <v>2.2422759999999999</v>
      </c>
      <c r="F8026">
        <v>6.7799999999999996E-3</v>
      </c>
      <c r="G8026">
        <v>0.44845499999999999</v>
      </c>
      <c r="H8026">
        <v>1.356E-3</v>
      </c>
    </row>
    <row r="8027" spans="2:8">
      <c r="B8027">
        <v>1.6048</v>
      </c>
      <c r="C8027">
        <v>2.2503899999999999</v>
      </c>
      <c r="D8027">
        <v>7.6740000000000003E-3</v>
      </c>
      <c r="E8027">
        <v>2.2504460000000002</v>
      </c>
      <c r="F8027">
        <v>7.4079999999999997E-3</v>
      </c>
      <c r="G8027">
        <v>0.45008900000000002</v>
      </c>
      <c r="H8027">
        <v>1.482E-3</v>
      </c>
    </row>
    <row r="8028" spans="2:8">
      <c r="B8028">
        <v>1.605</v>
      </c>
      <c r="C8028">
        <v>2.2576230000000002</v>
      </c>
      <c r="D8028">
        <v>8.2839999999999997E-3</v>
      </c>
      <c r="E8028">
        <v>2.2576800000000001</v>
      </c>
      <c r="F8028">
        <v>8.0169999999999998E-3</v>
      </c>
      <c r="G8028">
        <v>0.45153599999999999</v>
      </c>
      <c r="H8028">
        <v>1.603E-3</v>
      </c>
    </row>
    <row r="8029" spans="2:8">
      <c r="B8029">
        <v>1.6052</v>
      </c>
      <c r="C8029">
        <v>2.2641110000000002</v>
      </c>
      <c r="D8029">
        <v>8.9549999999999994E-3</v>
      </c>
      <c r="E8029">
        <v>2.2641680000000002</v>
      </c>
      <c r="F8029">
        <v>8.6890000000000005E-3</v>
      </c>
      <c r="G8029">
        <v>0.45283400000000001</v>
      </c>
      <c r="H8029">
        <v>1.738E-3</v>
      </c>
    </row>
    <row r="8030" spans="2:8">
      <c r="B8030">
        <v>1.6053999999999999</v>
      </c>
      <c r="C8030">
        <v>2.269555</v>
      </c>
      <c r="D8030">
        <v>9.7439999999999992E-3</v>
      </c>
      <c r="E8030">
        <v>2.269612</v>
      </c>
      <c r="F8030">
        <v>9.4769999999999993E-3</v>
      </c>
      <c r="G8030">
        <v>0.45392199999999999</v>
      </c>
      <c r="H8030">
        <v>1.895E-3</v>
      </c>
    </row>
    <row r="8031" spans="2:8">
      <c r="B8031">
        <v>1.6055999999999999</v>
      </c>
      <c r="C8031">
        <v>2.2737720000000001</v>
      </c>
      <c r="D8031">
        <v>1.0421E-2</v>
      </c>
      <c r="E8031">
        <v>2.273828</v>
      </c>
      <c r="F8031">
        <v>1.0154E-2</v>
      </c>
      <c r="G8031">
        <v>0.454766</v>
      </c>
      <c r="H8031">
        <v>2.0309999999999998E-3</v>
      </c>
    </row>
    <row r="8032" spans="2:8">
      <c r="B8032">
        <v>1.6057999999999999</v>
      </c>
      <c r="C8032">
        <v>2.2766890000000002</v>
      </c>
      <c r="D8032">
        <v>1.1039E-2</v>
      </c>
      <c r="E8032">
        <v>2.276745</v>
      </c>
      <c r="F8032">
        <v>1.0773E-2</v>
      </c>
      <c r="G8032">
        <v>0.455349</v>
      </c>
      <c r="H8032">
        <v>2.1549999999999998E-3</v>
      </c>
    </row>
    <row r="8033" spans="2:8">
      <c r="B8033">
        <v>1.6060000000000001</v>
      </c>
      <c r="C8033">
        <v>2.278302</v>
      </c>
      <c r="D8033">
        <v>1.1476E-2</v>
      </c>
      <c r="E8033">
        <v>2.278359</v>
      </c>
      <c r="F8033">
        <v>1.1209999999999999E-2</v>
      </c>
      <c r="G8033">
        <v>0.45567200000000002</v>
      </c>
      <c r="H8033">
        <v>2.2420000000000001E-3</v>
      </c>
    </row>
    <row r="8034" spans="2:8">
      <c r="B8034">
        <v>1.6062000000000001</v>
      </c>
      <c r="C8034">
        <v>2.2789959999999998</v>
      </c>
      <c r="D8034">
        <v>1.1984E-2</v>
      </c>
      <c r="E8034">
        <v>2.2790520000000001</v>
      </c>
      <c r="F8034">
        <v>1.1717999999999999E-2</v>
      </c>
      <c r="G8034">
        <v>0.45580999999999999</v>
      </c>
      <c r="H8034">
        <v>2.3440000000000002E-3</v>
      </c>
    </row>
    <row r="8035" spans="2:8">
      <c r="B8035">
        <v>1.6064000000000001</v>
      </c>
      <c r="C8035">
        <v>2.27887</v>
      </c>
      <c r="D8035">
        <v>1.2565E-2</v>
      </c>
      <c r="E8035">
        <v>2.2789259999999998</v>
      </c>
      <c r="F8035">
        <v>1.2298E-2</v>
      </c>
      <c r="G8035">
        <v>0.455785</v>
      </c>
      <c r="H8035">
        <v>2.4599999999999999E-3</v>
      </c>
    </row>
    <row r="8036" spans="2:8">
      <c r="B8036">
        <v>1.6066</v>
      </c>
      <c r="C8036">
        <v>2.2778670000000001</v>
      </c>
      <c r="D8036">
        <v>1.3282E-2</v>
      </c>
      <c r="E8036">
        <v>2.2779229999999999</v>
      </c>
      <c r="F8036">
        <v>1.3016E-2</v>
      </c>
      <c r="G8036">
        <v>0.45558500000000002</v>
      </c>
      <c r="H8036">
        <v>2.6029999999999998E-3</v>
      </c>
    </row>
    <row r="8037" spans="2:8">
      <c r="B8037">
        <v>1.6068</v>
      </c>
      <c r="C8037">
        <v>2.2757779999999999</v>
      </c>
      <c r="D8037">
        <v>1.3978000000000001E-2</v>
      </c>
      <c r="E8037">
        <v>2.2758349999999998</v>
      </c>
      <c r="F8037">
        <v>1.3712E-2</v>
      </c>
      <c r="G8037">
        <v>0.45516699999999999</v>
      </c>
      <c r="H8037">
        <v>2.7420000000000001E-3</v>
      </c>
    </row>
    <row r="8038" spans="2:8">
      <c r="B8038">
        <v>1.607</v>
      </c>
      <c r="C8038">
        <v>2.2723629999999999</v>
      </c>
      <c r="D8038">
        <v>1.4394000000000001E-2</v>
      </c>
      <c r="E8038">
        <v>2.2724190000000002</v>
      </c>
      <c r="F8038">
        <v>1.4128E-2</v>
      </c>
      <c r="G8038">
        <v>0.454484</v>
      </c>
      <c r="H8038">
        <v>2.826E-3</v>
      </c>
    </row>
    <row r="8039" spans="2:8">
      <c r="B8039">
        <v>1.6072</v>
      </c>
      <c r="C8039">
        <v>2.2677489999999998</v>
      </c>
      <c r="D8039">
        <v>1.4949E-2</v>
      </c>
      <c r="E8039">
        <v>2.2678050000000001</v>
      </c>
      <c r="F8039">
        <v>1.4683E-2</v>
      </c>
      <c r="G8039">
        <v>0.45356099999999999</v>
      </c>
      <c r="H8039">
        <v>2.9369999999999999E-3</v>
      </c>
    </row>
    <row r="8040" spans="2:8">
      <c r="B8040">
        <v>1.6073999999999999</v>
      </c>
      <c r="C8040">
        <v>2.2620049999999998</v>
      </c>
      <c r="D8040">
        <v>1.5531E-2</v>
      </c>
      <c r="E8040">
        <v>2.2620619999999998</v>
      </c>
      <c r="F8040">
        <v>1.5265000000000001E-2</v>
      </c>
      <c r="G8040">
        <v>0.45241199999999998</v>
      </c>
      <c r="H8040">
        <v>3.0530000000000002E-3</v>
      </c>
    </row>
    <row r="8041" spans="2:8">
      <c r="B8041">
        <v>1.6075999999999999</v>
      </c>
      <c r="C8041">
        <v>2.2552780000000001</v>
      </c>
      <c r="D8041">
        <v>1.6015999999999999E-2</v>
      </c>
      <c r="E8041">
        <v>2.2553350000000001</v>
      </c>
      <c r="F8041">
        <v>1.575E-2</v>
      </c>
      <c r="G8041">
        <v>0.451067</v>
      </c>
      <c r="H8041">
        <v>3.15E-3</v>
      </c>
    </row>
    <row r="8042" spans="2:8">
      <c r="B8042">
        <v>1.6077999999999999</v>
      </c>
      <c r="C8042">
        <v>2.2476479999999999</v>
      </c>
      <c r="D8042">
        <v>1.661E-2</v>
      </c>
      <c r="E8042">
        <v>2.2477040000000001</v>
      </c>
      <c r="F8042">
        <v>1.6344000000000001E-2</v>
      </c>
      <c r="G8042">
        <v>0.44954100000000002</v>
      </c>
      <c r="H8042">
        <v>3.2690000000000002E-3</v>
      </c>
    </row>
    <row r="8043" spans="2:8">
      <c r="B8043">
        <v>1.6080000000000001</v>
      </c>
      <c r="C8043">
        <v>2.2389519999999998</v>
      </c>
      <c r="D8043">
        <v>1.7083000000000001E-2</v>
      </c>
      <c r="E8043">
        <v>2.2390089999999998</v>
      </c>
      <c r="F8043">
        <v>1.6816999999999999E-2</v>
      </c>
      <c r="G8043">
        <v>0.44780199999999998</v>
      </c>
      <c r="H8043">
        <v>3.3630000000000001E-3</v>
      </c>
    </row>
    <row r="8044" spans="2:8">
      <c r="B8044">
        <v>1.6082000000000001</v>
      </c>
      <c r="C8044">
        <v>2.2294100000000001</v>
      </c>
      <c r="D8044">
        <v>1.754E-2</v>
      </c>
      <c r="E8044">
        <v>2.2294670000000001</v>
      </c>
      <c r="F8044">
        <v>1.7274000000000001E-2</v>
      </c>
      <c r="G8044">
        <v>0.44589299999999998</v>
      </c>
      <c r="H8044">
        <v>3.4550000000000002E-3</v>
      </c>
    </row>
    <row r="8045" spans="2:8">
      <c r="B8045">
        <v>1.6084000000000001</v>
      </c>
      <c r="C8045">
        <v>2.218817</v>
      </c>
      <c r="D8045">
        <v>1.8137E-2</v>
      </c>
      <c r="E8045">
        <v>2.218874</v>
      </c>
      <c r="F8045">
        <v>1.787E-2</v>
      </c>
      <c r="G8045">
        <v>0.44377499999999998</v>
      </c>
      <c r="H8045">
        <v>3.5739999999999999E-3</v>
      </c>
    </row>
    <row r="8046" spans="2:8">
      <c r="B8046">
        <v>1.6086</v>
      </c>
      <c r="C8046">
        <v>2.2071800000000001</v>
      </c>
      <c r="D8046">
        <v>1.8561999999999999E-2</v>
      </c>
      <c r="E8046">
        <v>2.2072370000000001</v>
      </c>
      <c r="F8046">
        <v>1.8294999999999999E-2</v>
      </c>
      <c r="G8046">
        <v>0.44144699999999998</v>
      </c>
      <c r="H8046">
        <v>3.6589999999999999E-3</v>
      </c>
    </row>
    <row r="8047" spans="2:8">
      <c r="B8047">
        <v>1.6088</v>
      </c>
      <c r="C8047">
        <v>2.1943100000000002</v>
      </c>
      <c r="D8047">
        <v>1.9099000000000001E-2</v>
      </c>
      <c r="E8047">
        <v>2.1943670000000002</v>
      </c>
      <c r="F8047">
        <v>1.8832999999999999E-2</v>
      </c>
      <c r="G8047">
        <v>0.43887300000000001</v>
      </c>
      <c r="H8047">
        <v>3.7669999999999999E-3</v>
      </c>
    </row>
    <row r="8048" spans="2:8">
      <c r="B8048">
        <v>1.609</v>
      </c>
      <c r="C8048">
        <v>2.1800380000000001</v>
      </c>
      <c r="D8048">
        <v>1.9562E-2</v>
      </c>
      <c r="E8048">
        <v>2.1800950000000001</v>
      </c>
      <c r="F8048">
        <v>1.9295E-2</v>
      </c>
      <c r="G8048">
        <v>0.43601899999999999</v>
      </c>
      <c r="H8048">
        <v>3.859E-3</v>
      </c>
    </row>
    <row r="8049" spans="2:8">
      <c r="B8049">
        <v>1.6092</v>
      </c>
      <c r="C8049">
        <v>2.164606</v>
      </c>
      <c r="D8049">
        <v>1.9939999999999999E-2</v>
      </c>
      <c r="E8049">
        <v>2.164663</v>
      </c>
      <c r="F8049">
        <v>1.9674000000000001E-2</v>
      </c>
      <c r="G8049">
        <v>0.43293300000000001</v>
      </c>
      <c r="H8049">
        <v>3.9350000000000001E-3</v>
      </c>
    </row>
    <row r="8050" spans="2:8">
      <c r="B8050">
        <v>1.6093999999999999</v>
      </c>
      <c r="C8050">
        <v>2.148199</v>
      </c>
      <c r="D8050">
        <v>2.0372000000000001E-2</v>
      </c>
      <c r="E8050">
        <v>2.1482559999999999</v>
      </c>
      <c r="F8050">
        <v>2.0105999999999999E-2</v>
      </c>
      <c r="G8050">
        <v>0.42965100000000001</v>
      </c>
      <c r="H8050">
        <v>4.0210000000000003E-3</v>
      </c>
    </row>
    <row r="8051" spans="2:8">
      <c r="B8051">
        <v>1.6095999999999999</v>
      </c>
      <c r="C8051">
        <v>2.1313300000000002</v>
      </c>
      <c r="D8051">
        <v>2.0826999999999998E-2</v>
      </c>
      <c r="E8051">
        <v>2.1313879999999998</v>
      </c>
      <c r="F8051">
        <v>2.0559999999999998E-2</v>
      </c>
      <c r="G8051">
        <v>0.42627799999999999</v>
      </c>
      <c r="H8051">
        <v>4.1120000000000002E-3</v>
      </c>
    </row>
    <row r="8052" spans="2:8">
      <c r="B8052">
        <v>1.6097999999999999</v>
      </c>
      <c r="C8052">
        <v>2.113896</v>
      </c>
      <c r="D8052">
        <v>2.1340000000000001E-2</v>
      </c>
      <c r="E8052">
        <v>2.113953</v>
      </c>
      <c r="F8052">
        <v>2.1073999999999999E-2</v>
      </c>
      <c r="G8052">
        <v>0.42279099999999997</v>
      </c>
      <c r="H8052">
        <v>4.215E-3</v>
      </c>
    </row>
    <row r="8053" spans="2:8">
      <c r="B8053">
        <v>1.61</v>
      </c>
      <c r="C8053">
        <v>2.095421</v>
      </c>
      <c r="D8053">
        <v>2.1767000000000002E-2</v>
      </c>
      <c r="E8053">
        <v>2.095478</v>
      </c>
      <c r="F8053">
        <v>2.1500999999999999E-2</v>
      </c>
      <c r="G8053">
        <v>0.41909600000000002</v>
      </c>
      <c r="H8053">
        <v>4.3E-3</v>
      </c>
    </row>
    <row r="8054" spans="2:8">
      <c r="B8054">
        <v>1.6102000000000001</v>
      </c>
      <c r="C8054">
        <v>2.0754800000000002</v>
      </c>
      <c r="D8054">
        <v>2.2237E-2</v>
      </c>
      <c r="E8054">
        <v>2.0755370000000002</v>
      </c>
      <c r="F8054">
        <v>2.1971000000000001E-2</v>
      </c>
      <c r="G8054">
        <v>0.415107</v>
      </c>
      <c r="H8054">
        <v>4.3940000000000003E-3</v>
      </c>
    </row>
    <row r="8055" spans="2:8">
      <c r="B8055">
        <v>1.6104000000000001</v>
      </c>
      <c r="C8055">
        <v>2.053795</v>
      </c>
      <c r="D8055">
        <v>2.2454000000000002E-2</v>
      </c>
      <c r="E8055">
        <v>2.053852</v>
      </c>
      <c r="F8055">
        <v>2.2187999999999999E-2</v>
      </c>
      <c r="G8055">
        <v>0.41077000000000002</v>
      </c>
      <c r="H8055">
        <v>4.4380000000000001E-3</v>
      </c>
    </row>
    <row r="8056" spans="2:8">
      <c r="B8056">
        <v>1.6106</v>
      </c>
      <c r="C8056">
        <v>2.0309789999999999</v>
      </c>
      <c r="D8056">
        <v>2.2832000000000002E-2</v>
      </c>
      <c r="E8056">
        <v>2.0310359999999998</v>
      </c>
      <c r="F8056">
        <v>2.2565999999999999E-2</v>
      </c>
      <c r="G8056">
        <v>0.40620699999999998</v>
      </c>
      <c r="H8056">
        <v>4.5129999999999997E-3</v>
      </c>
    </row>
    <row r="8057" spans="2:8">
      <c r="B8057">
        <v>1.6108</v>
      </c>
      <c r="C8057">
        <v>2.0075470000000002</v>
      </c>
      <c r="D8057">
        <v>2.3164000000000001E-2</v>
      </c>
      <c r="E8057">
        <v>2.0076040000000002</v>
      </c>
      <c r="F8057">
        <v>2.2898000000000002E-2</v>
      </c>
      <c r="G8057">
        <v>0.40152100000000002</v>
      </c>
      <c r="H8057">
        <v>4.5799999999999999E-3</v>
      </c>
    </row>
    <row r="8058" spans="2:8">
      <c r="B8058">
        <v>1.611</v>
      </c>
      <c r="C8058">
        <v>1.9837210000000001</v>
      </c>
      <c r="D8058">
        <v>2.3563000000000001E-2</v>
      </c>
      <c r="E8058">
        <v>1.983778</v>
      </c>
      <c r="F8058">
        <v>2.3296999999999998E-2</v>
      </c>
      <c r="G8058">
        <v>0.396756</v>
      </c>
      <c r="H8058">
        <v>4.6589999999999999E-3</v>
      </c>
    </row>
    <row r="8059" spans="2:8">
      <c r="B8059">
        <v>1.6112</v>
      </c>
      <c r="C8059">
        <v>1.9591769999999999</v>
      </c>
      <c r="D8059">
        <v>2.3975E-2</v>
      </c>
      <c r="E8059">
        <v>1.9592350000000001</v>
      </c>
      <c r="F8059">
        <v>2.3709000000000001E-2</v>
      </c>
      <c r="G8059">
        <v>0.391847</v>
      </c>
      <c r="H8059">
        <v>4.7419999999999997E-3</v>
      </c>
    </row>
    <row r="8060" spans="2:8">
      <c r="B8060">
        <v>1.6113999999999999</v>
      </c>
      <c r="C8060">
        <v>1.9333320000000001</v>
      </c>
      <c r="D8060">
        <v>2.4334999999999999E-2</v>
      </c>
      <c r="E8060">
        <v>1.933389</v>
      </c>
      <c r="F8060">
        <v>2.4067999999999999E-2</v>
      </c>
      <c r="G8060">
        <v>0.38667800000000002</v>
      </c>
      <c r="H8060">
        <v>4.8139999999999997E-3</v>
      </c>
    </row>
    <row r="8061" spans="2:8">
      <c r="B8061">
        <v>1.6115999999999999</v>
      </c>
      <c r="C8061">
        <v>1.9063019999999999</v>
      </c>
      <c r="D8061">
        <v>2.4612999999999999E-2</v>
      </c>
      <c r="E8061">
        <v>1.9063600000000001</v>
      </c>
      <c r="F8061">
        <v>2.4346E-2</v>
      </c>
      <c r="G8061">
        <v>0.381272</v>
      </c>
      <c r="H8061">
        <v>4.8690000000000001E-3</v>
      </c>
    </row>
    <row r="8062" spans="2:8">
      <c r="B8062">
        <v>1.6117999999999999</v>
      </c>
      <c r="C8062">
        <v>1.878201</v>
      </c>
      <c r="D8062">
        <v>2.4962000000000002E-2</v>
      </c>
      <c r="E8062">
        <v>1.878258</v>
      </c>
      <c r="F8062">
        <v>2.4695999999999999E-2</v>
      </c>
      <c r="G8062">
        <v>0.37565199999999999</v>
      </c>
      <c r="H8062">
        <v>4.9389999999999998E-3</v>
      </c>
    </row>
    <row r="8063" spans="2:8">
      <c r="B8063">
        <v>1.6120000000000001</v>
      </c>
      <c r="C8063">
        <v>1.8492550000000001</v>
      </c>
      <c r="D8063">
        <v>2.5198000000000002E-2</v>
      </c>
      <c r="E8063">
        <v>1.8493120000000001</v>
      </c>
      <c r="F8063">
        <v>2.4931999999999999E-2</v>
      </c>
      <c r="G8063">
        <v>0.36986200000000002</v>
      </c>
      <c r="H8063">
        <v>4.986E-3</v>
      </c>
    </row>
    <row r="8064" spans="2:8">
      <c r="B8064">
        <v>1.6122000000000001</v>
      </c>
      <c r="C8064">
        <v>1.8195030000000001</v>
      </c>
      <c r="D8064">
        <v>2.5534999999999999E-2</v>
      </c>
      <c r="E8064">
        <v>1.819561</v>
      </c>
      <c r="F8064">
        <v>2.5269E-2</v>
      </c>
      <c r="G8064">
        <v>0.36391200000000001</v>
      </c>
      <c r="H8064">
        <v>5.0540000000000003E-3</v>
      </c>
    </row>
    <row r="8065" spans="2:8">
      <c r="B8065">
        <v>1.6124000000000001</v>
      </c>
      <c r="C8065">
        <v>1.788583</v>
      </c>
      <c r="D8065">
        <v>2.5833999999999999E-2</v>
      </c>
      <c r="E8065">
        <v>1.7886409999999999</v>
      </c>
      <c r="F8065">
        <v>2.5568E-2</v>
      </c>
      <c r="G8065">
        <v>0.35772799999999999</v>
      </c>
      <c r="H8065">
        <v>5.1139999999999996E-3</v>
      </c>
    </row>
    <row r="8066" spans="2:8">
      <c r="B8066">
        <v>1.6126</v>
      </c>
      <c r="C8066">
        <v>1.7567619999999999</v>
      </c>
      <c r="D8066">
        <v>2.6065000000000001E-2</v>
      </c>
      <c r="E8066">
        <v>1.75682</v>
      </c>
      <c r="F8066">
        <v>2.5798999999999999E-2</v>
      </c>
      <c r="G8066">
        <v>0.35136400000000001</v>
      </c>
      <c r="H8066">
        <v>5.1599999999999997E-3</v>
      </c>
    </row>
    <row r="8067" spans="2:8">
      <c r="B8067">
        <v>1.6128</v>
      </c>
      <c r="C8067">
        <v>1.724097</v>
      </c>
      <c r="D8067">
        <v>2.623E-2</v>
      </c>
      <c r="E8067">
        <v>1.7241550000000001</v>
      </c>
      <c r="F8067">
        <v>2.5964000000000001E-2</v>
      </c>
      <c r="G8067">
        <v>0.344831</v>
      </c>
      <c r="H8067">
        <v>5.1929999999999997E-3</v>
      </c>
    </row>
    <row r="8068" spans="2:8">
      <c r="B8068">
        <v>1.613</v>
      </c>
      <c r="C8068">
        <v>1.690877</v>
      </c>
      <c r="D8068">
        <v>2.6417E-2</v>
      </c>
      <c r="E8068">
        <v>1.6909350000000001</v>
      </c>
      <c r="F8068">
        <v>2.6151000000000001E-2</v>
      </c>
      <c r="G8068">
        <v>0.33818700000000002</v>
      </c>
      <c r="H8068">
        <v>5.2300000000000003E-3</v>
      </c>
    </row>
    <row r="8069" spans="2:8">
      <c r="B8069">
        <v>1.6132</v>
      </c>
      <c r="C8069">
        <v>1.656827</v>
      </c>
      <c r="D8069">
        <v>2.6727999999999998E-2</v>
      </c>
      <c r="E8069">
        <v>1.6568849999999999</v>
      </c>
      <c r="F8069">
        <v>2.6460999999999998E-2</v>
      </c>
      <c r="G8069">
        <v>0.33137699999999998</v>
      </c>
      <c r="H8069">
        <v>5.2919999999999998E-3</v>
      </c>
    </row>
    <row r="8070" spans="2:8">
      <c r="B8070">
        <v>1.6133999999999999</v>
      </c>
      <c r="C8070">
        <v>1.6216889999999999</v>
      </c>
      <c r="D8070">
        <v>2.6970999999999998E-2</v>
      </c>
      <c r="E8070">
        <v>1.621747</v>
      </c>
      <c r="F8070">
        <v>2.6705E-2</v>
      </c>
      <c r="G8070">
        <v>0.324349</v>
      </c>
      <c r="H8070">
        <v>5.3410000000000003E-3</v>
      </c>
    </row>
    <row r="8071" spans="2:8">
      <c r="B8071">
        <v>1.6135999999999999</v>
      </c>
      <c r="C8071">
        <v>1.5856889999999999</v>
      </c>
      <c r="D8071">
        <v>2.7157000000000001E-2</v>
      </c>
      <c r="E8071">
        <v>1.5857460000000001</v>
      </c>
      <c r="F8071">
        <v>2.6891000000000002E-2</v>
      </c>
      <c r="G8071">
        <v>0.31714900000000001</v>
      </c>
      <c r="H8071">
        <v>5.378E-3</v>
      </c>
    </row>
    <row r="8072" spans="2:8">
      <c r="B8072">
        <v>1.6137999999999999</v>
      </c>
      <c r="C8072">
        <v>1.5489489999999999</v>
      </c>
      <c r="D8072">
        <v>2.7295E-2</v>
      </c>
      <c r="E8072">
        <v>1.549007</v>
      </c>
      <c r="F8072">
        <v>2.7029000000000001E-2</v>
      </c>
      <c r="G8072">
        <v>0.30980099999999999</v>
      </c>
      <c r="H8072">
        <v>5.4060000000000002E-3</v>
      </c>
    </row>
    <row r="8073" spans="2:8">
      <c r="B8073">
        <v>1.6140000000000001</v>
      </c>
      <c r="C8073">
        <v>1.511747</v>
      </c>
      <c r="D8073">
        <v>2.7428999999999999E-2</v>
      </c>
      <c r="E8073">
        <v>1.5118050000000001</v>
      </c>
      <c r="F8073">
        <v>2.7163E-2</v>
      </c>
      <c r="G8073">
        <v>0.30236099999999999</v>
      </c>
      <c r="H8073">
        <v>5.4330000000000003E-3</v>
      </c>
    </row>
    <row r="8074" spans="2:8">
      <c r="B8074">
        <v>1.6142000000000001</v>
      </c>
      <c r="C8074">
        <v>1.473581</v>
      </c>
      <c r="D8074">
        <v>2.7574999999999999E-2</v>
      </c>
      <c r="E8074">
        <v>1.4736389999999999</v>
      </c>
      <c r="F8074">
        <v>2.7309E-2</v>
      </c>
      <c r="G8074">
        <v>0.29472799999999999</v>
      </c>
      <c r="H8074">
        <v>5.4619999999999998E-3</v>
      </c>
    </row>
    <row r="8075" spans="2:8">
      <c r="B8075">
        <v>1.6144000000000001</v>
      </c>
      <c r="C8075">
        <v>1.4343889999999999</v>
      </c>
      <c r="D8075">
        <v>2.7712000000000001E-2</v>
      </c>
      <c r="E8075">
        <v>1.434447</v>
      </c>
      <c r="F8075">
        <v>2.7445000000000001E-2</v>
      </c>
      <c r="G8075">
        <v>0.28688900000000001</v>
      </c>
      <c r="H8075">
        <v>5.489E-3</v>
      </c>
    </row>
    <row r="8076" spans="2:8">
      <c r="B8076">
        <v>1.6146</v>
      </c>
      <c r="C8076">
        <v>1.394247</v>
      </c>
      <c r="D8076">
        <v>2.7970999999999999E-2</v>
      </c>
      <c r="E8076">
        <v>1.3943049999999999</v>
      </c>
      <c r="F8076">
        <v>2.7705E-2</v>
      </c>
      <c r="G8076">
        <v>0.27886100000000003</v>
      </c>
      <c r="H8076">
        <v>5.5409999999999999E-3</v>
      </c>
    </row>
    <row r="8077" spans="2:8">
      <c r="B8077">
        <v>1.6148</v>
      </c>
      <c r="C8077">
        <v>1.3536820000000001</v>
      </c>
      <c r="D8077">
        <v>2.8059000000000001E-2</v>
      </c>
      <c r="E8077">
        <v>1.3537399999999999</v>
      </c>
      <c r="F8077">
        <v>2.7793000000000002E-2</v>
      </c>
      <c r="G8077">
        <v>0.27074799999999999</v>
      </c>
      <c r="H8077">
        <v>5.5589999999999997E-3</v>
      </c>
    </row>
    <row r="8078" spans="2:8">
      <c r="B8078">
        <v>1.615</v>
      </c>
      <c r="C8078">
        <v>1.312719</v>
      </c>
      <c r="D8078">
        <v>2.8108999999999999E-2</v>
      </c>
      <c r="E8078">
        <v>1.3127770000000001</v>
      </c>
      <c r="F8078">
        <v>2.7843E-2</v>
      </c>
      <c r="G8078">
        <v>0.26255499999999998</v>
      </c>
      <c r="H8078">
        <v>5.5690000000000002E-3</v>
      </c>
    </row>
    <row r="8079" spans="2:8">
      <c r="B8079">
        <v>1.6152</v>
      </c>
      <c r="C8079">
        <v>1.2711570000000001</v>
      </c>
      <c r="D8079">
        <v>2.8147999999999999E-2</v>
      </c>
      <c r="E8079">
        <v>1.271215</v>
      </c>
      <c r="F8079">
        <v>2.7882000000000001E-2</v>
      </c>
      <c r="G8079">
        <v>0.254243</v>
      </c>
      <c r="H8079">
        <v>5.5760000000000002E-3</v>
      </c>
    </row>
    <row r="8080" spans="2:8">
      <c r="B8080">
        <v>1.6153999999999999</v>
      </c>
      <c r="C8080">
        <v>1.2285740000000001</v>
      </c>
      <c r="D8080">
        <v>2.8225E-2</v>
      </c>
      <c r="E8080">
        <v>1.2286330000000001</v>
      </c>
      <c r="F8080">
        <v>2.7959000000000001E-2</v>
      </c>
      <c r="G8080">
        <v>0.245727</v>
      </c>
      <c r="H8080">
        <v>5.5919999999999997E-3</v>
      </c>
    </row>
    <row r="8081" spans="2:8">
      <c r="B8081">
        <v>1.6155999999999999</v>
      </c>
      <c r="C8081">
        <v>1.1853940000000001</v>
      </c>
      <c r="D8081">
        <v>2.8451000000000001E-2</v>
      </c>
      <c r="E8081">
        <v>1.185452</v>
      </c>
      <c r="F8081">
        <v>2.8185000000000002E-2</v>
      </c>
      <c r="G8081">
        <v>0.23709</v>
      </c>
      <c r="H8081">
        <v>5.6369999999999996E-3</v>
      </c>
    </row>
    <row r="8082" spans="2:8">
      <c r="B8082">
        <v>1.6157999999999999</v>
      </c>
      <c r="C8082">
        <v>1.141886</v>
      </c>
      <c r="D8082">
        <v>2.8469999999999999E-2</v>
      </c>
      <c r="E8082">
        <v>1.1419440000000001</v>
      </c>
      <c r="F8082">
        <v>2.8204E-2</v>
      </c>
      <c r="G8082">
        <v>0.22838900000000001</v>
      </c>
      <c r="H8082">
        <v>5.6410000000000002E-3</v>
      </c>
    </row>
    <row r="8083" spans="2:8">
      <c r="B8083">
        <v>1.6160000000000001</v>
      </c>
      <c r="C8083">
        <v>1.0982590000000001</v>
      </c>
      <c r="D8083">
        <v>2.8556999999999999E-2</v>
      </c>
      <c r="E8083">
        <v>1.098317</v>
      </c>
      <c r="F8083">
        <v>2.8291E-2</v>
      </c>
      <c r="G8083">
        <v>0.219663</v>
      </c>
      <c r="H8083">
        <v>5.6579999999999998E-3</v>
      </c>
    </row>
    <row r="8084" spans="2:8">
      <c r="B8084">
        <v>1.6162000000000001</v>
      </c>
      <c r="C8084">
        <v>1.053877</v>
      </c>
      <c r="D8084">
        <v>2.8524999999999998E-2</v>
      </c>
      <c r="E8084">
        <v>1.0539350000000001</v>
      </c>
      <c r="F8084">
        <v>2.8258999999999999E-2</v>
      </c>
      <c r="G8084">
        <v>0.210787</v>
      </c>
      <c r="H8084">
        <v>5.6519999999999999E-3</v>
      </c>
    </row>
    <row r="8085" spans="2:8">
      <c r="B8085">
        <v>1.6164000000000001</v>
      </c>
      <c r="C8085">
        <v>1.008151</v>
      </c>
      <c r="D8085">
        <v>2.8494999999999999E-2</v>
      </c>
      <c r="E8085">
        <v>1.0082100000000001</v>
      </c>
      <c r="F8085">
        <v>2.8229000000000001E-2</v>
      </c>
      <c r="G8085">
        <v>0.20164199999999999</v>
      </c>
      <c r="H8085">
        <v>5.646E-3</v>
      </c>
    </row>
    <row r="8086" spans="2:8">
      <c r="B8086">
        <v>1.6166</v>
      </c>
      <c r="C8086">
        <v>0.96169000000000004</v>
      </c>
      <c r="D8086">
        <v>2.8492E-2</v>
      </c>
      <c r="E8086">
        <v>0.96174800000000005</v>
      </c>
      <c r="F8086">
        <v>2.8226000000000001E-2</v>
      </c>
      <c r="G8086">
        <v>0.19234999999999999</v>
      </c>
      <c r="H8086">
        <v>5.6449999999999998E-3</v>
      </c>
    </row>
    <row r="8087" spans="2:8">
      <c r="B8087">
        <v>1.6168</v>
      </c>
      <c r="C8087">
        <v>0.91516600000000004</v>
      </c>
      <c r="D8087">
        <v>2.8423E-2</v>
      </c>
      <c r="E8087">
        <v>0.91522499999999996</v>
      </c>
      <c r="F8087">
        <v>2.8157000000000001E-2</v>
      </c>
      <c r="G8087">
        <v>0.18304500000000001</v>
      </c>
      <c r="H8087">
        <v>5.6309999999999997E-3</v>
      </c>
    </row>
    <row r="8088" spans="2:8">
      <c r="B8088">
        <v>1.617</v>
      </c>
      <c r="C8088">
        <v>0.86913700000000005</v>
      </c>
      <c r="D8088">
        <v>2.8468E-2</v>
      </c>
      <c r="E8088">
        <v>0.86919599999999997</v>
      </c>
      <c r="F8088">
        <v>2.8202000000000001E-2</v>
      </c>
      <c r="G8088">
        <v>0.17383899999999999</v>
      </c>
      <c r="H8088">
        <v>5.64E-3</v>
      </c>
    </row>
    <row r="8089" spans="2:8">
      <c r="B8089">
        <v>1.6172</v>
      </c>
      <c r="C8089">
        <v>0.82283200000000001</v>
      </c>
      <c r="D8089">
        <v>2.8469999999999999E-2</v>
      </c>
      <c r="E8089">
        <v>0.82289100000000004</v>
      </c>
      <c r="F8089">
        <v>2.8204E-2</v>
      </c>
      <c r="G8089">
        <v>0.164578</v>
      </c>
      <c r="H8089">
        <v>5.6410000000000002E-3</v>
      </c>
    </row>
    <row r="8090" spans="2:8">
      <c r="B8090">
        <v>1.6173999999999999</v>
      </c>
      <c r="C8090">
        <v>0.77554199999999995</v>
      </c>
      <c r="D8090">
        <v>2.8396999999999999E-2</v>
      </c>
      <c r="E8090">
        <v>0.77560099999999998</v>
      </c>
      <c r="F8090">
        <v>2.8131E-2</v>
      </c>
      <c r="G8090">
        <v>0.15512000000000001</v>
      </c>
      <c r="H8090">
        <v>5.6259999999999999E-3</v>
      </c>
    </row>
    <row r="8091" spans="2:8">
      <c r="B8091">
        <v>1.6175999999999999</v>
      </c>
      <c r="C8091">
        <v>0.72733700000000001</v>
      </c>
      <c r="D8091">
        <v>2.8355000000000002E-2</v>
      </c>
      <c r="E8091">
        <v>0.72739500000000001</v>
      </c>
      <c r="F8091">
        <v>2.8088999999999999E-2</v>
      </c>
      <c r="G8091">
        <v>0.145479</v>
      </c>
      <c r="H8091">
        <v>5.6179999999999997E-3</v>
      </c>
    </row>
    <row r="8092" spans="2:8">
      <c r="B8092">
        <v>1.6177999999999999</v>
      </c>
      <c r="C8092">
        <v>0.678844</v>
      </c>
      <c r="D8092">
        <v>2.8268000000000001E-2</v>
      </c>
      <c r="E8092">
        <v>0.67890200000000001</v>
      </c>
      <c r="F8092">
        <v>2.8001999999999999E-2</v>
      </c>
      <c r="G8092">
        <v>0.13578000000000001</v>
      </c>
      <c r="H8092">
        <v>5.5999999999999999E-3</v>
      </c>
    </row>
    <row r="8093" spans="2:8">
      <c r="B8093">
        <v>1.6180000000000001</v>
      </c>
      <c r="C8093">
        <v>0.63055899999999998</v>
      </c>
      <c r="D8093">
        <v>2.8226999999999999E-2</v>
      </c>
      <c r="E8093">
        <v>0.63061800000000001</v>
      </c>
      <c r="F8093">
        <v>2.7961E-2</v>
      </c>
      <c r="G8093">
        <v>0.12612400000000001</v>
      </c>
      <c r="H8093">
        <v>5.5919999999999997E-3</v>
      </c>
    </row>
    <row r="8094" spans="2:8">
      <c r="B8094">
        <v>1.6182000000000001</v>
      </c>
      <c r="C8094">
        <v>0.58201499999999995</v>
      </c>
      <c r="D8094">
        <v>2.8088999999999999E-2</v>
      </c>
      <c r="E8094">
        <v>0.58207399999999998</v>
      </c>
      <c r="F8094">
        <v>2.7823000000000001E-2</v>
      </c>
      <c r="G8094">
        <v>0.116415</v>
      </c>
      <c r="H8094">
        <v>5.5649999999999996E-3</v>
      </c>
    </row>
    <row r="8095" spans="2:8">
      <c r="B8095">
        <v>1.6184000000000001</v>
      </c>
      <c r="C8095">
        <v>0.53281599999999996</v>
      </c>
      <c r="D8095">
        <v>2.7976000000000001E-2</v>
      </c>
      <c r="E8095">
        <v>0.53287499999999999</v>
      </c>
      <c r="F8095">
        <v>2.7709999999999999E-2</v>
      </c>
      <c r="G8095">
        <v>0.106575</v>
      </c>
      <c r="H8095">
        <v>5.5420000000000001E-3</v>
      </c>
    </row>
    <row r="8096" spans="2:8">
      <c r="B8096">
        <v>1.6186</v>
      </c>
      <c r="C8096">
        <v>0.483153</v>
      </c>
      <c r="D8096">
        <v>2.7854E-2</v>
      </c>
      <c r="E8096">
        <v>0.48321199999999997</v>
      </c>
      <c r="F8096">
        <v>2.7588000000000001E-2</v>
      </c>
      <c r="G8096">
        <v>9.6642000000000006E-2</v>
      </c>
      <c r="H8096">
        <v>5.5180000000000003E-3</v>
      </c>
    </row>
    <row r="8097" spans="2:8">
      <c r="B8097">
        <v>1.6188</v>
      </c>
      <c r="C8097">
        <v>0.43384499999999998</v>
      </c>
      <c r="D8097">
        <v>2.7722E-2</v>
      </c>
      <c r="E8097">
        <v>0.43390400000000001</v>
      </c>
      <c r="F8097">
        <v>2.7456000000000001E-2</v>
      </c>
      <c r="G8097">
        <v>8.6780999999999997E-2</v>
      </c>
      <c r="H8097">
        <v>5.4910000000000002E-3</v>
      </c>
    </row>
    <row r="8098" spans="2:8">
      <c r="B8098">
        <v>1.619</v>
      </c>
      <c r="C8098">
        <v>0.38532300000000003</v>
      </c>
      <c r="D8098">
        <v>2.7615000000000001E-2</v>
      </c>
      <c r="E8098">
        <v>0.38538099999999997</v>
      </c>
      <c r="F8098">
        <v>2.7348999999999998E-2</v>
      </c>
      <c r="G8098">
        <v>7.7076000000000006E-2</v>
      </c>
      <c r="H8098">
        <v>5.47E-3</v>
      </c>
    </row>
    <row r="8099" spans="2:8">
      <c r="B8099">
        <v>1.6192</v>
      </c>
      <c r="C8099">
        <v>0.33655099999999999</v>
      </c>
      <c r="D8099">
        <v>2.7567000000000001E-2</v>
      </c>
      <c r="E8099">
        <v>0.33661000000000002</v>
      </c>
      <c r="F8099">
        <v>2.7300999999999999E-2</v>
      </c>
      <c r="G8099">
        <v>6.7322000000000007E-2</v>
      </c>
      <c r="H8099">
        <v>5.4599999999999996E-3</v>
      </c>
    </row>
    <row r="8100" spans="2:8">
      <c r="B8100">
        <v>1.6194</v>
      </c>
      <c r="C8100">
        <v>0.286605</v>
      </c>
      <c r="D8100">
        <v>2.7407000000000001E-2</v>
      </c>
      <c r="E8100">
        <v>0.28666399999999997</v>
      </c>
      <c r="F8100">
        <v>2.7140999999999998E-2</v>
      </c>
      <c r="G8100">
        <v>5.7333000000000002E-2</v>
      </c>
      <c r="H8100">
        <v>5.4279999999999997E-3</v>
      </c>
    </row>
    <row r="8101" spans="2:8">
      <c r="B8101">
        <v>1.6195999999999999</v>
      </c>
      <c r="C8101">
        <v>0.23546300000000001</v>
      </c>
      <c r="D8101">
        <v>2.7115E-2</v>
      </c>
      <c r="E8101">
        <v>0.23552200000000001</v>
      </c>
      <c r="F8101">
        <v>2.6849000000000001E-2</v>
      </c>
      <c r="G8101">
        <v>4.7104E-2</v>
      </c>
      <c r="H8101">
        <v>5.3699999999999998E-3</v>
      </c>
    </row>
    <row r="8102" spans="2:8">
      <c r="B8102">
        <v>1.6197999999999999</v>
      </c>
      <c r="C8102">
        <v>0.18441199999999999</v>
      </c>
      <c r="D8102">
        <v>2.6872E-2</v>
      </c>
      <c r="E8102">
        <v>0.184471</v>
      </c>
      <c r="F8102">
        <v>2.6606000000000001E-2</v>
      </c>
      <c r="G8102">
        <v>3.6894000000000003E-2</v>
      </c>
      <c r="H8102">
        <v>5.3210000000000002E-3</v>
      </c>
    </row>
    <row r="8103" spans="2:8">
      <c r="B8103">
        <v>1.62</v>
      </c>
      <c r="C8103">
        <v>0.134466</v>
      </c>
      <c r="D8103">
        <v>2.6716E-2</v>
      </c>
      <c r="E8103">
        <v>0.13452500000000001</v>
      </c>
      <c r="F8103">
        <v>2.6450000000000001E-2</v>
      </c>
      <c r="G8103">
        <v>2.6904999999999998E-2</v>
      </c>
      <c r="H8103">
        <v>5.2900000000000004E-3</v>
      </c>
    </row>
    <row r="8104" spans="2:8">
      <c r="B8104">
        <v>1.6202000000000001</v>
      </c>
      <c r="C8104">
        <v>8.5108000000000003E-2</v>
      </c>
      <c r="D8104">
        <v>2.6530000000000001E-2</v>
      </c>
      <c r="E8104">
        <v>8.5167000000000007E-2</v>
      </c>
      <c r="F8104">
        <v>2.6263999999999999E-2</v>
      </c>
      <c r="G8104">
        <v>1.7033E-2</v>
      </c>
      <c r="H8104">
        <v>5.2529999999999999E-3</v>
      </c>
    </row>
    <row r="8105" spans="2:8">
      <c r="B8105">
        <v>1.6204000000000001</v>
      </c>
      <c r="C8105">
        <v>3.5485999999999997E-2</v>
      </c>
      <c r="D8105">
        <v>2.6391000000000001E-2</v>
      </c>
      <c r="E8105">
        <v>3.5545E-2</v>
      </c>
      <c r="F8105">
        <v>2.6124999999999999E-2</v>
      </c>
      <c r="G8105">
        <v>7.1089999999999999E-3</v>
      </c>
      <c r="H8105">
        <v>5.2249999999999996E-3</v>
      </c>
    </row>
    <row r="8106" spans="2:8">
      <c r="B8106">
        <v>1.6206</v>
      </c>
      <c r="C8106">
        <v>-1.4741000000000001E-2</v>
      </c>
      <c r="D8106">
        <v>2.6131000000000001E-2</v>
      </c>
      <c r="E8106">
        <v>-1.4682000000000001E-2</v>
      </c>
      <c r="F8106">
        <v>2.5864999999999999E-2</v>
      </c>
      <c r="G8106">
        <v>-2.9359999999999998E-3</v>
      </c>
      <c r="H8106">
        <v>5.1729999999999996E-3</v>
      </c>
    </row>
    <row r="8107" spans="2:8">
      <c r="B8107">
        <v>1.6208</v>
      </c>
      <c r="C8107">
        <v>-6.5022999999999997E-2</v>
      </c>
      <c r="D8107">
        <v>2.5843000000000001E-2</v>
      </c>
      <c r="E8107">
        <v>-6.4963999999999994E-2</v>
      </c>
      <c r="F8107">
        <v>2.5576999999999999E-2</v>
      </c>
      <c r="G8107">
        <v>-1.2992999999999999E-2</v>
      </c>
      <c r="H8107">
        <v>5.1149999999999998E-3</v>
      </c>
    </row>
    <row r="8108" spans="2:8">
      <c r="B8108">
        <v>1.621</v>
      </c>
      <c r="C8108">
        <v>-0.114908</v>
      </c>
      <c r="D8108">
        <v>2.5586000000000001E-2</v>
      </c>
      <c r="E8108">
        <v>-0.11484800000000001</v>
      </c>
      <c r="F8108">
        <v>2.5319999999999999E-2</v>
      </c>
      <c r="G8108">
        <v>-2.2970000000000001E-2</v>
      </c>
      <c r="H8108">
        <v>5.0639999999999999E-3</v>
      </c>
    </row>
    <row r="8109" spans="2:8">
      <c r="B8109">
        <v>1.6212</v>
      </c>
      <c r="C8109">
        <v>-0.164823</v>
      </c>
      <c r="D8109">
        <v>2.5352E-2</v>
      </c>
      <c r="E8109">
        <v>-0.16476399999999999</v>
      </c>
      <c r="F8109">
        <v>2.5086000000000001E-2</v>
      </c>
      <c r="G8109">
        <v>-3.2953000000000003E-2</v>
      </c>
      <c r="H8109">
        <v>5.0169999999999998E-3</v>
      </c>
    </row>
    <row r="8110" spans="2:8">
      <c r="B8110">
        <v>1.6214</v>
      </c>
      <c r="C8110">
        <v>-0.215278</v>
      </c>
      <c r="D8110">
        <v>2.5111999999999999E-2</v>
      </c>
      <c r="E8110">
        <v>-0.21521899999999999</v>
      </c>
      <c r="F8110">
        <v>2.4846E-2</v>
      </c>
      <c r="G8110">
        <v>-4.3043999999999999E-2</v>
      </c>
      <c r="H8110">
        <v>4.9690000000000003E-3</v>
      </c>
    </row>
    <row r="8111" spans="2:8">
      <c r="B8111">
        <v>1.6215999999999999</v>
      </c>
      <c r="C8111">
        <v>-0.26602399999999998</v>
      </c>
      <c r="D8111">
        <v>2.4847999999999999E-2</v>
      </c>
      <c r="E8111">
        <v>-0.26596500000000001</v>
      </c>
      <c r="F8111">
        <v>2.4582E-2</v>
      </c>
      <c r="G8111">
        <v>-5.3192999999999997E-2</v>
      </c>
      <c r="H8111">
        <v>4.9160000000000002E-3</v>
      </c>
    </row>
    <row r="8112" spans="2:8">
      <c r="B8112">
        <v>1.6217999999999999</v>
      </c>
      <c r="C8112">
        <v>-0.31603300000000001</v>
      </c>
      <c r="D8112">
        <v>2.4525000000000002E-2</v>
      </c>
      <c r="E8112">
        <v>-0.31597399999999998</v>
      </c>
      <c r="F8112">
        <v>2.4258999999999999E-2</v>
      </c>
      <c r="G8112">
        <v>-6.3195000000000001E-2</v>
      </c>
      <c r="H8112">
        <v>4.8520000000000004E-3</v>
      </c>
    </row>
    <row r="8113" spans="2:8">
      <c r="B8113">
        <v>1.6220000000000001</v>
      </c>
      <c r="C8113">
        <v>-0.36457000000000001</v>
      </c>
      <c r="D8113">
        <v>2.4247000000000001E-2</v>
      </c>
      <c r="E8113">
        <v>-0.36451099999999997</v>
      </c>
      <c r="F8113">
        <v>2.3980999999999999E-2</v>
      </c>
      <c r="G8113">
        <v>-7.2901999999999995E-2</v>
      </c>
      <c r="H8113">
        <v>4.7959999999999999E-3</v>
      </c>
    </row>
    <row r="8114" spans="2:8">
      <c r="B8114">
        <v>1.6222000000000001</v>
      </c>
      <c r="C8114">
        <v>-0.412553</v>
      </c>
      <c r="D8114">
        <v>2.3917999999999998E-2</v>
      </c>
      <c r="E8114">
        <v>-0.412493</v>
      </c>
      <c r="F8114">
        <v>2.3651999999999999E-2</v>
      </c>
      <c r="G8114">
        <v>-8.2499000000000003E-2</v>
      </c>
      <c r="H8114">
        <v>4.7299999999999998E-3</v>
      </c>
    </row>
    <row r="8115" spans="2:8">
      <c r="B8115">
        <v>1.6224000000000001</v>
      </c>
      <c r="C8115">
        <v>-0.46112599999999998</v>
      </c>
      <c r="D8115">
        <v>2.3656E-2</v>
      </c>
      <c r="E8115">
        <v>-0.461067</v>
      </c>
      <c r="F8115">
        <v>2.3390000000000001E-2</v>
      </c>
      <c r="G8115">
        <v>-9.2213000000000003E-2</v>
      </c>
      <c r="H8115">
        <v>4.6779999999999999E-3</v>
      </c>
    </row>
    <row r="8116" spans="2:8">
      <c r="B8116">
        <v>1.6226</v>
      </c>
      <c r="C8116">
        <v>-0.51084700000000005</v>
      </c>
      <c r="D8116">
        <v>2.3300000000000001E-2</v>
      </c>
      <c r="E8116">
        <v>-0.51078699999999999</v>
      </c>
      <c r="F8116">
        <v>2.3033999999999999E-2</v>
      </c>
      <c r="G8116">
        <v>-0.102157</v>
      </c>
      <c r="H8116">
        <v>4.607E-3</v>
      </c>
    </row>
    <row r="8117" spans="2:8">
      <c r="B8117">
        <v>1.6228</v>
      </c>
      <c r="C8117">
        <v>-0.56072900000000003</v>
      </c>
      <c r="D8117">
        <v>2.2974000000000001E-2</v>
      </c>
      <c r="E8117">
        <v>-0.56066899999999997</v>
      </c>
      <c r="F8117">
        <v>2.2707999999999999E-2</v>
      </c>
      <c r="G8117">
        <v>-0.112134</v>
      </c>
      <c r="H8117">
        <v>4.542E-3</v>
      </c>
    </row>
    <row r="8118" spans="2:8">
      <c r="B8118">
        <v>1.623</v>
      </c>
      <c r="C8118">
        <v>-0.60952499999999998</v>
      </c>
      <c r="D8118">
        <v>2.2631999999999999E-2</v>
      </c>
      <c r="E8118">
        <v>-0.60946599999999995</v>
      </c>
      <c r="F8118">
        <v>2.2366E-2</v>
      </c>
      <c r="G8118">
        <v>-0.121893</v>
      </c>
      <c r="H8118">
        <v>4.4730000000000004E-3</v>
      </c>
    </row>
    <row r="8119" spans="2:8">
      <c r="B8119">
        <v>1.6232</v>
      </c>
      <c r="C8119">
        <v>-0.65708200000000005</v>
      </c>
      <c r="D8119">
        <v>2.2192E-2</v>
      </c>
      <c r="E8119">
        <v>-0.65702300000000002</v>
      </c>
      <c r="F8119">
        <v>2.1926000000000001E-2</v>
      </c>
      <c r="G8119">
        <v>-0.13140499999999999</v>
      </c>
      <c r="H8119">
        <v>4.385E-3</v>
      </c>
    </row>
    <row r="8120" spans="2:8">
      <c r="B8120">
        <v>1.6234</v>
      </c>
      <c r="C8120">
        <v>-0.70406199999999997</v>
      </c>
      <c r="D8120">
        <v>2.1923000000000002E-2</v>
      </c>
      <c r="E8120">
        <v>-0.70400200000000002</v>
      </c>
      <c r="F8120">
        <v>2.1656999999999999E-2</v>
      </c>
      <c r="G8120">
        <v>-0.14080000000000001</v>
      </c>
      <c r="H8120">
        <v>4.3309999999999998E-3</v>
      </c>
    </row>
    <row r="8121" spans="2:8">
      <c r="B8121">
        <v>1.6235999999999999</v>
      </c>
      <c r="C8121">
        <v>-0.75117</v>
      </c>
      <c r="D8121">
        <v>2.1527000000000001E-2</v>
      </c>
      <c r="E8121">
        <v>-0.75111099999999997</v>
      </c>
      <c r="F8121">
        <v>2.1260999999999999E-2</v>
      </c>
      <c r="G8121">
        <v>-0.15022199999999999</v>
      </c>
      <c r="H8121">
        <v>4.2519999999999997E-3</v>
      </c>
    </row>
    <row r="8122" spans="2:8">
      <c r="B8122">
        <v>1.6237999999999999</v>
      </c>
      <c r="C8122">
        <v>-0.79811600000000005</v>
      </c>
      <c r="D8122">
        <v>2.1115999999999999E-2</v>
      </c>
      <c r="E8122">
        <v>-0.79805599999999999</v>
      </c>
      <c r="F8122">
        <v>2.085E-2</v>
      </c>
      <c r="G8122">
        <v>-0.159611</v>
      </c>
      <c r="H8122">
        <v>4.1700000000000001E-3</v>
      </c>
    </row>
    <row r="8123" spans="2:8">
      <c r="B8123">
        <v>1.6240000000000001</v>
      </c>
      <c r="C8123">
        <v>-0.84457899999999997</v>
      </c>
      <c r="D8123">
        <v>2.0714E-2</v>
      </c>
      <c r="E8123">
        <v>-0.84451900000000002</v>
      </c>
      <c r="F8123">
        <v>2.0448999999999998E-2</v>
      </c>
      <c r="G8123">
        <v>-0.168904</v>
      </c>
      <c r="H8123">
        <v>4.0899999999999999E-3</v>
      </c>
    </row>
    <row r="8124" spans="2:8">
      <c r="B8124">
        <v>1.6242000000000001</v>
      </c>
      <c r="C8124">
        <v>-0.89085800000000004</v>
      </c>
      <c r="D8124">
        <v>2.0338999999999999E-2</v>
      </c>
      <c r="E8124">
        <v>-0.89079799999999998</v>
      </c>
      <c r="F8124">
        <v>2.0073000000000001E-2</v>
      </c>
      <c r="G8124">
        <v>-0.17816000000000001</v>
      </c>
      <c r="H8124">
        <v>4.0150000000000003E-3</v>
      </c>
    </row>
    <row r="8125" spans="2:8">
      <c r="B8125">
        <v>1.6244000000000001</v>
      </c>
      <c r="C8125">
        <v>-0.93716999999999995</v>
      </c>
      <c r="D8125">
        <v>1.993E-2</v>
      </c>
      <c r="E8125">
        <v>-0.93711</v>
      </c>
      <c r="F8125">
        <v>1.9664000000000001E-2</v>
      </c>
      <c r="G8125">
        <v>-0.18742200000000001</v>
      </c>
      <c r="H8125">
        <v>3.9329999999999999E-3</v>
      </c>
    </row>
    <row r="8126" spans="2:8">
      <c r="B8126">
        <v>1.6246</v>
      </c>
      <c r="C8126">
        <v>-0.98342600000000002</v>
      </c>
      <c r="D8126">
        <v>1.9512000000000002E-2</v>
      </c>
      <c r="E8126">
        <v>-0.98336599999999996</v>
      </c>
      <c r="F8126">
        <v>1.9245999999999999E-2</v>
      </c>
      <c r="G8126">
        <v>-0.19667299999999999</v>
      </c>
      <c r="H8126">
        <v>3.849E-3</v>
      </c>
    </row>
    <row r="8127" spans="2:8">
      <c r="B8127">
        <v>1.6248</v>
      </c>
      <c r="C8127">
        <v>-1.028791</v>
      </c>
      <c r="D8127">
        <v>1.9023000000000002E-2</v>
      </c>
      <c r="E8127">
        <v>-1.0287310000000001</v>
      </c>
      <c r="F8127">
        <v>1.8756999999999999E-2</v>
      </c>
      <c r="G8127">
        <v>-0.20574600000000001</v>
      </c>
      <c r="H8127">
        <v>3.751E-3</v>
      </c>
    </row>
    <row r="8128" spans="2:8">
      <c r="B8128">
        <v>1.625</v>
      </c>
      <c r="C8128">
        <v>-1.0727610000000001</v>
      </c>
      <c r="D8128">
        <v>1.8593999999999999E-2</v>
      </c>
      <c r="E8128">
        <v>-1.0727009999999999</v>
      </c>
      <c r="F8128">
        <v>1.8328000000000001E-2</v>
      </c>
      <c r="G8128">
        <v>-0.21454000000000001</v>
      </c>
      <c r="H8128">
        <v>3.666E-3</v>
      </c>
    </row>
    <row r="8129" spans="2:8">
      <c r="B8129">
        <v>1.6252</v>
      </c>
      <c r="C8129">
        <v>-1.1157140000000001</v>
      </c>
      <c r="D8129">
        <v>1.8124999999999999E-2</v>
      </c>
      <c r="E8129">
        <v>-1.1156539999999999</v>
      </c>
      <c r="F8129">
        <v>1.7859E-2</v>
      </c>
      <c r="G8129">
        <v>-0.223131</v>
      </c>
      <c r="H8129">
        <v>3.5720000000000001E-3</v>
      </c>
    </row>
    <row r="8130" spans="2:8">
      <c r="B8130">
        <v>1.6254</v>
      </c>
      <c r="C8130">
        <v>-1.158353</v>
      </c>
      <c r="D8130">
        <v>1.7680999999999999E-2</v>
      </c>
      <c r="E8130">
        <v>-1.158293</v>
      </c>
      <c r="F8130">
        <v>1.7415E-2</v>
      </c>
      <c r="G8130">
        <v>-0.231659</v>
      </c>
      <c r="H8130">
        <v>3.483E-3</v>
      </c>
    </row>
    <row r="8131" spans="2:8">
      <c r="B8131">
        <v>1.6255999999999999</v>
      </c>
      <c r="C8131">
        <v>-1.2013050000000001</v>
      </c>
      <c r="D8131">
        <v>1.7215000000000001E-2</v>
      </c>
      <c r="E8131">
        <v>-1.2012449999999999</v>
      </c>
      <c r="F8131">
        <v>1.6948999999999999E-2</v>
      </c>
      <c r="G8131">
        <v>-0.24024899999999999</v>
      </c>
      <c r="H8131">
        <v>3.3899999999999998E-3</v>
      </c>
    </row>
    <row r="8132" spans="2:8">
      <c r="B8132">
        <v>1.6257999999999999</v>
      </c>
      <c r="C8132">
        <v>-1.2441450000000001</v>
      </c>
      <c r="D8132">
        <v>1.6693E-2</v>
      </c>
      <c r="E8132">
        <v>-1.2440850000000001</v>
      </c>
      <c r="F8132">
        <v>1.6427000000000001E-2</v>
      </c>
      <c r="G8132">
        <v>-0.24881700000000001</v>
      </c>
      <c r="H8132">
        <v>3.2850000000000002E-3</v>
      </c>
    </row>
    <row r="8133" spans="2:8">
      <c r="B8133">
        <v>1.6259999999999999</v>
      </c>
      <c r="C8133">
        <v>-1.286413</v>
      </c>
      <c r="D8133">
        <v>1.6233999999999998E-2</v>
      </c>
      <c r="E8133">
        <v>-1.2863519999999999</v>
      </c>
      <c r="F8133">
        <v>1.5968E-2</v>
      </c>
      <c r="G8133">
        <v>-0.25727</v>
      </c>
      <c r="H8133">
        <v>3.1939999999999998E-3</v>
      </c>
    </row>
    <row r="8134" spans="2:8">
      <c r="B8134">
        <v>1.6262000000000001</v>
      </c>
      <c r="C8134">
        <v>-1.3277289999999999</v>
      </c>
      <c r="D8134">
        <v>1.5736E-2</v>
      </c>
      <c r="E8134">
        <v>-1.327669</v>
      </c>
      <c r="F8134">
        <v>1.5471E-2</v>
      </c>
      <c r="G8134">
        <v>-0.26553399999999999</v>
      </c>
      <c r="H8134">
        <v>3.094E-3</v>
      </c>
    </row>
    <row r="8135" spans="2:8">
      <c r="B8135">
        <v>1.6264000000000001</v>
      </c>
      <c r="C8135">
        <v>-1.368045</v>
      </c>
      <c r="D8135">
        <v>1.5269E-2</v>
      </c>
      <c r="E8135">
        <v>-1.3679840000000001</v>
      </c>
      <c r="F8135">
        <v>1.5003000000000001E-2</v>
      </c>
      <c r="G8135">
        <v>-0.27359699999999998</v>
      </c>
      <c r="H8135">
        <v>3.0010000000000002E-3</v>
      </c>
    </row>
    <row r="8136" spans="2:8">
      <c r="B8136">
        <v>1.6266</v>
      </c>
      <c r="C8136">
        <v>-1.407327</v>
      </c>
      <c r="D8136">
        <v>1.4770999999999999E-2</v>
      </c>
      <c r="E8136">
        <v>-1.407267</v>
      </c>
      <c r="F8136">
        <v>1.4506E-2</v>
      </c>
      <c r="G8136">
        <v>-0.28145300000000001</v>
      </c>
      <c r="H8136">
        <v>2.9009999999999999E-3</v>
      </c>
    </row>
    <row r="8137" spans="2:8">
      <c r="B8137">
        <v>1.6268</v>
      </c>
      <c r="C8137">
        <v>-1.4457040000000001</v>
      </c>
      <c r="D8137">
        <v>1.4290000000000001E-2</v>
      </c>
      <c r="E8137">
        <v>-1.445643</v>
      </c>
      <c r="F8137">
        <v>1.4024E-2</v>
      </c>
      <c r="G8137">
        <v>-0.28912900000000002</v>
      </c>
      <c r="H8137">
        <v>2.8050000000000002E-3</v>
      </c>
    </row>
    <row r="8138" spans="2:8">
      <c r="B8138">
        <v>1.627</v>
      </c>
      <c r="C8138">
        <v>-1.483606</v>
      </c>
      <c r="D8138">
        <v>1.3694E-2</v>
      </c>
      <c r="E8138">
        <v>-1.483546</v>
      </c>
      <c r="F8138">
        <v>1.3428000000000001E-2</v>
      </c>
      <c r="G8138">
        <v>-0.296709</v>
      </c>
      <c r="H8138">
        <v>2.686E-3</v>
      </c>
    </row>
    <row r="8139" spans="2:8">
      <c r="B8139">
        <v>1.6272</v>
      </c>
      <c r="C8139">
        <v>-1.521496</v>
      </c>
      <c r="D8139">
        <v>1.3205E-2</v>
      </c>
      <c r="E8139">
        <v>-1.521436</v>
      </c>
      <c r="F8139">
        <v>1.2939000000000001E-2</v>
      </c>
      <c r="G8139">
        <v>-0.30428699999999997</v>
      </c>
      <c r="H8139">
        <v>2.588E-3</v>
      </c>
    </row>
    <row r="8140" spans="2:8">
      <c r="B8140">
        <v>1.6274</v>
      </c>
      <c r="C8140">
        <v>-1.559088</v>
      </c>
      <c r="D8140">
        <v>1.2614E-2</v>
      </c>
      <c r="E8140">
        <v>-1.5590269999999999</v>
      </c>
      <c r="F8140">
        <v>1.2348E-2</v>
      </c>
      <c r="G8140">
        <v>-0.311805</v>
      </c>
      <c r="H8140">
        <v>2.47E-3</v>
      </c>
    </row>
    <row r="8141" spans="2:8">
      <c r="B8141">
        <v>1.6275999999999999</v>
      </c>
      <c r="C8141">
        <v>-1.595845</v>
      </c>
      <c r="D8141">
        <v>1.2050999999999999E-2</v>
      </c>
      <c r="E8141">
        <v>-1.5957840000000001</v>
      </c>
      <c r="F8141">
        <v>1.1785E-2</v>
      </c>
      <c r="G8141">
        <v>-0.31915700000000002</v>
      </c>
      <c r="H8141">
        <v>2.3570000000000002E-3</v>
      </c>
    </row>
    <row r="8142" spans="2:8">
      <c r="B8142">
        <v>1.6277999999999999</v>
      </c>
      <c r="C8142">
        <v>-1.6309210000000001</v>
      </c>
      <c r="D8142">
        <v>1.1483E-2</v>
      </c>
      <c r="E8142">
        <v>-1.6308609999999999</v>
      </c>
      <c r="F8142">
        <v>1.1217E-2</v>
      </c>
      <c r="G8142">
        <v>-0.32617200000000002</v>
      </c>
      <c r="H8142">
        <v>2.2430000000000002E-3</v>
      </c>
    </row>
    <row r="8143" spans="2:8">
      <c r="B8143">
        <v>1.6279999999999999</v>
      </c>
      <c r="C8143">
        <v>-1.6644760000000001</v>
      </c>
      <c r="D8143">
        <v>1.0997E-2</v>
      </c>
      <c r="E8143">
        <v>-1.664415</v>
      </c>
      <c r="F8143">
        <v>1.0730999999999999E-2</v>
      </c>
      <c r="G8143">
        <v>-0.33288299999999998</v>
      </c>
      <c r="H8143">
        <v>2.1459999999999999E-3</v>
      </c>
    </row>
    <row r="8144" spans="2:8">
      <c r="B8144">
        <v>1.6282000000000001</v>
      </c>
      <c r="C8144">
        <v>-1.6973579999999999</v>
      </c>
      <c r="D8144">
        <v>1.0437E-2</v>
      </c>
      <c r="E8144">
        <v>-1.697298</v>
      </c>
      <c r="F8144">
        <v>1.0170999999999999E-2</v>
      </c>
      <c r="G8144">
        <v>-0.33945999999999998</v>
      </c>
      <c r="H8144">
        <v>2.0339999999999998E-3</v>
      </c>
    </row>
    <row r="8145" spans="2:8">
      <c r="B8145">
        <v>1.6284000000000001</v>
      </c>
      <c r="C8145">
        <v>-1.730197</v>
      </c>
      <c r="D8145">
        <v>9.8689999999999993E-3</v>
      </c>
      <c r="E8145">
        <v>-1.7301359999999999</v>
      </c>
      <c r="F8145">
        <v>9.6030000000000004E-3</v>
      </c>
      <c r="G8145">
        <v>-0.34602699999999997</v>
      </c>
      <c r="H8145">
        <v>1.921E-3</v>
      </c>
    </row>
    <row r="8146" spans="2:8">
      <c r="B8146">
        <v>1.6286</v>
      </c>
      <c r="C8146">
        <v>-1.7629459999999999</v>
      </c>
      <c r="D8146">
        <v>9.2549999999999993E-3</v>
      </c>
      <c r="E8146">
        <v>-1.762885</v>
      </c>
      <c r="F8146">
        <v>8.9890000000000005E-3</v>
      </c>
      <c r="G8146">
        <v>-0.35257699999999997</v>
      </c>
      <c r="H8146">
        <v>1.7979999999999999E-3</v>
      </c>
    </row>
    <row r="8147" spans="2:8">
      <c r="B8147">
        <v>1.6288</v>
      </c>
      <c r="C8147">
        <v>-1.7946329999999999</v>
      </c>
      <c r="D8147">
        <v>8.5869999999999991E-3</v>
      </c>
      <c r="E8147">
        <v>-1.7945720000000001</v>
      </c>
      <c r="F8147">
        <v>8.3210000000000003E-3</v>
      </c>
      <c r="G8147">
        <v>-0.35891400000000001</v>
      </c>
      <c r="H8147">
        <v>1.6639999999999999E-3</v>
      </c>
    </row>
    <row r="8148" spans="2:8">
      <c r="B8148">
        <v>1.629</v>
      </c>
      <c r="C8148">
        <v>-1.824757</v>
      </c>
      <c r="D8148">
        <v>7.9909999999999998E-3</v>
      </c>
      <c r="E8148">
        <v>-1.8246960000000001</v>
      </c>
      <c r="F8148">
        <v>7.7250000000000001E-3</v>
      </c>
      <c r="G8148">
        <v>-0.36493900000000001</v>
      </c>
      <c r="H8148">
        <v>1.5449999999999999E-3</v>
      </c>
    </row>
    <row r="8149" spans="2:8">
      <c r="B8149">
        <v>1.6292</v>
      </c>
      <c r="C8149">
        <v>-1.853607</v>
      </c>
      <c r="D8149">
        <v>7.5649999999999997E-3</v>
      </c>
      <c r="E8149">
        <v>-1.8535470000000001</v>
      </c>
      <c r="F8149">
        <v>7.2989999999999999E-3</v>
      </c>
      <c r="G8149">
        <v>-0.37070900000000001</v>
      </c>
      <c r="H8149">
        <v>1.4599999999999999E-3</v>
      </c>
    </row>
    <row r="8150" spans="2:8">
      <c r="B8150">
        <v>1.6294</v>
      </c>
      <c r="C8150">
        <v>-1.8816330000000001</v>
      </c>
      <c r="D8150">
        <v>7.038E-3</v>
      </c>
      <c r="E8150">
        <v>-1.881572</v>
      </c>
      <c r="F8150">
        <v>6.7720000000000002E-3</v>
      </c>
      <c r="G8150">
        <v>-0.37631399999999998</v>
      </c>
      <c r="H8150">
        <v>1.354E-3</v>
      </c>
    </row>
    <row r="8151" spans="2:8">
      <c r="B8151">
        <v>1.6295999999999999</v>
      </c>
      <c r="C8151">
        <v>-1.909081</v>
      </c>
      <c r="D8151">
        <v>6.3379999999999999E-3</v>
      </c>
      <c r="E8151">
        <v>-1.9090210000000001</v>
      </c>
      <c r="F8151">
        <v>6.0720000000000001E-3</v>
      </c>
      <c r="G8151">
        <v>-0.38180399999999998</v>
      </c>
      <c r="H8151">
        <v>1.214E-3</v>
      </c>
    </row>
    <row r="8152" spans="2:8">
      <c r="B8152">
        <v>1.6297999999999999</v>
      </c>
      <c r="C8152">
        <v>-1.9354819999999999</v>
      </c>
      <c r="D8152">
        <v>5.6369999999999996E-3</v>
      </c>
      <c r="E8152">
        <v>-1.9354210000000001</v>
      </c>
      <c r="F8152">
        <v>5.372E-3</v>
      </c>
      <c r="G8152">
        <v>-0.38708399999999998</v>
      </c>
      <c r="H8152">
        <v>1.0740000000000001E-3</v>
      </c>
    </row>
    <row r="8153" spans="2:8">
      <c r="B8153">
        <v>1.63</v>
      </c>
      <c r="C8153">
        <v>-1.9608179999999999</v>
      </c>
      <c r="D8153">
        <v>4.9529999999999999E-3</v>
      </c>
      <c r="E8153">
        <v>-1.960758</v>
      </c>
      <c r="F8153">
        <v>4.6880000000000003E-3</v>
      </c>
      <c r="G8153">
        <v>-0.392152</v>
      </c>
      <c r="H8153">
        <v>9.3800000000000003E-4</v>
      </c>
    </row>
    <row r="8154" spans="2:8">
      <c r="B8154">
        <v>1.6302000000000001</v>
      </c>
      <c r="C8154">
        <v>-1.9852799999999999</v>
      </c>
      <c r="D8154">
        <v>4.3740000000000003E-3</v>
      </c>
      <c r="E8154">
        <v>-1.9852190000000001</v>
      </c>
      <c r="F8154">
        <v>4.1079999999999997E-3</v>
      </c>
      <c r="G8154">
        <v>-0.39704400000000001</v>
      </c>
      <c r="H8154">
        <v>8.2200000000000003E-4</v>
      </c>
    </row>
    <row r="8155" spans="2:8">
      <c r="B8155">
        <v>1.6304000000000001</v>
      </c>
      <c r="C8155">
        <v>-2.0092150000000002</v>
      </c>
      <c r="D8155">
        <v>3.846E-3</v>
      </c>
      <c r="E8155">
        <v>-2.0091540000000001</v>
      </c>
      <c r="F8155">
        <v>3.5799999999999998E-3</v>
      </c>
      <c r="G8155">
        <v>-0.40183099999999999</v>
      </c>
      <c r="H8155">
        <v>7.1599999999999995E-4</v>
      </c>
    </row>
    <row r="8156" spans="2:8">
      <c r="B8156">
        <v>1.6306</v>
      </c>
      <c r="C8156">
        <v>-2.0323120000000001</v>
      </c>
      <c r="D8156">
        <v>3.3289999999999999E-3</v>
      </c>
      <c r="E8156">
        <v>-2.032251</v>
      </c>
      <c r="F8156">
        <v>3.0630000000000002E-3</v>
      </c>
      <c r="G8156">
        <v>-0.40644999999999998</v>
      </c>
      <c r="H8156">
        <v>6.1300000000000005E-4</v>
      </c>
    </row>
    <row r="8157" spans="2:8">
      <c r="B8157">
        <v>1.6308</v>
      </c>
      <c r="C8157">
        <v>-2.0538810000000001</v>
      </c>
      <c r="D8157">
        <v>2.6319999999999998E-3</v>
      </c>
      <c r="E8157">
        <v>-2.05382</v>
      </c>
      <c r="F8157">
        <v>2.366E-3</v>
      </c>
      <c r="G8157">
        <v>-0.41076400000000002</v>
      </c>
      <c r="H8157">
        <v>4.73E-4</v>
      </c>
    </row>
    <row r="8158" spans="2:8">
      <c r="B8158">
        <v>1.631</v>
      </c>
      <c r="C8158">
        <v>-2.0739160000000001</v>
      </c>
      <c r="D8158">
        <v>2.0279999999999999E-3</v>
      </c>
      <c r="E8158">
        <v>-2.073855</v>
      </c>
      <c r="F8158">
        <v>1.7619999999999999E-3</v>
      </c>
      <c r="G8158">
        <v>-0.414771</v>
      </c>
      <c r="H8158">
        <v>3.5199999999999999E-4</v>
      </c>
    </row>
    <row r="8159" spans="2:8">
      <c r="B8159">
        <v>1.6312</v>
      </c>
      <c r="C8159">
        <v>-2.0927880000000001</v>
      </c>
      <c r="D8159">
        <v>1.3569999999999999E-3</v>
      </c>
      <c r="E8159">
        <v>-2.092727</v>
      </c>
      <c r="F8159">
        <v>1.091E-3</v>
      </c>
      <c r="G8159">
        <v>-0.418545</v>
      </c>
      <c r="H8159">
        <v>2.1800000000000001E-4</v>
      </c>
    </row>
    <row r="8160" spans="2:8">
      <c r="B8160">
        <v>1.6314</v>
      </c>
      <c r="C8160">
        <v>-2.1111409999999999</v>
      </c>
      <c r="D8160">
        <v>6.9300000000000004E-4</v>
      </c>
      <c r="E8160">
        <v>-2.1110799999999998</v>
      </c>
      <c r="F8160">
        <v>4.2700000000000002E-4</v>
      </c>
      <c r="G8160">
        <v>-0.42221599999999998</v>
      </c>
      <c r="H8160">
        <v>8.5000000000000006E-5</v>
      </c>
    </row>
    <row r="8161" spans="2:8">
      <c r="B8161">
        <v>1.6315999999999999</v>
      </c>
      <c r="C8161">
        <v>-2.1290399999999998</v>
      </c>
      <c r="D8161">
        <v>6.7999999999999999E-5</v>
      </c>
      <c r="E8161">
        <v>-2.1289790000000002</v>
      </c>
      <c r="F8161">
        <v>-1.9699999999999999E-4</v>
      </c>
      <c r="G8161">
        <v>-0.42579600000000001</v>
      </c>
      <c r="H8161">
        <v>-3.8999999999999999E-5</v>
      </c>
    </row>
    <row r="8162" spans="2:8">
      <c r="B8162">
        <v>1.6317999999999999</v>
      </c>
      <c r="C8162">
        <v>-2.1458689999999998</v>
      </c>
      <c r="D8162">
        <v>-5.1999999999999995E-4</v>
      </c>
      <c r="E8162">
        <v>-2.1458080000000002</v>
      </c>
      <c r="F8162">
        <v>-7.85E-4</v>
      </c>
      <c r="G8162">
        <v>-0.42916199999999999</v>
      </c>
      <c r="H8162">
        <v>-1.5699999999999999E-4</v>
      </c>
    </row>
    <row r="8163" spans="2:8">
      <c r="B8163">
        <v>1.6319999999999999</v>
      </c>
      <c r="C8163">
        <v>-2.161289</v>
      </c>
      <c r="D8163">
        <v>-1.1050000000000001E-3</v>
      </c>
      <c r="E8163">
        <v>-2.1612269999999998</v>
      </c>
      <c r="F8163">
        <v>-1.3699999999999999E-3</v>
      </c>
      <c r="G8163">
        <v>-0.43224499999999999</v>
      </c>
      <c r="H8163">
        <v>-2.7399999999999999E-4</v>
      </c>
    </row>
    <row r="8164" spans="2:8">
      <c r="B8164">
        <v>1.6322000000000001</v>
      </c>
      <c r="C8164">
        <v>-2.1753879999999999</v>
      </c>
      <c r="D8164">
        <v>-1.6639999999999999E-3</v>
      </c>
      <c r="E8164">
        <v>-2.1753269999999998</v>
      </c>
      <c r="F8164">
        <v>-1.9289999999999999E-3</v>
      </c>
      <c r="G8164">
        <v>-0.43506499999999998</v>
      </c>
      <c r="H8164">
        <v>-3.86E-4</v>
      </c>
    </row>
    <row r="8165" spans="2:8">
      <c r="B8165">
        <v>1.6324000000000001</v>
      </c>
      <c r="C8165">
        <v>-2.1885659999999998</v>
      </c>
      <c r="D8165">
        <v>-2.2780000000000001E-3</v>
      </c>
      <c r="E8165">
        <v>-2.1885050000000001</v>
      </c>
      <c r="F8165">
        <v>-2.5439999999999998E-3</v>
      </c>
      <c r="G8165">
        <v>-0.43770100000000001</v>
      </c>
      <c r="H8165">
        <v>-5.0900000000000001E-4</v>
      </c>
    </row>
    <row r="8166" spans="2:8">
      <c r="B8166">
        <v>1.6326000000000001</v>
      </c>
      <c r="C8166">
        <v>-2.2009669999999999</v>
      </c>
      <c r="D8166">
        <v>-2.9480000000000001E-3</v>
      </c>
      <c r="E8166">
        <v>-2.2009059999999998</v>
      </c>
      <c r="F8166">
        <v>-3.2130000000000001E-3</v>
      </c>
      <c r="G8166">
        <v>-0.44018099999999999</v>
      </c>
      <c r="H8166">
        <v>-6.4300000000000002E-4</v>
      </c>
    </row>
    <row r="8167" spans="2:8">
      <c r="B8167">
        <v>1.6328</v>
      </c>
      <c r="C8167">
        <v>-2.21224</v>
      </c>
      <c r="D8167">
        <v>-3.5729999999999998E-3</v>
      </c>
      <c r="E8167">
        <v>-2.2121780000000002</v>
      </c>
      <c r="F8167">
        <v>-3.839E-3</v>
      </c>
      <c r="G8167">
        <v>-0.442436</v>
      </c>
      <c r="H8167">
        <v>-7.6800000000000002E-4</v>
      </c>
    </row>
    <row r="8168" spans="2:8">
      <c r="B8168">
        <v>1.633</v>
      </c>
      <c r="C8168">
        <v>-2.22235</v>
      </c>
      <c r="D8168">
        <v>-4.3109999999999997E-3</v>
      </c>
      <c r="E8168">
        <v>-2.222289</v>
      </c>
      <c r="F8168">
        <v>-4.5770000000000003E-3</v>
      </c>
      <c r="G8168">
        <v>-0.44445800000000002</v>
      </c>
      <c r="H8168">
        <v>-9.1500000000000001E-4</v>
      </c>
    </row>
    <row r="8169" spans="2:8">
      <c r="B8169">
        <v>1.6332</v>
      </c>
      <c r="C8169">
        <v>-2.2312159999999999</v>
      </c>
      <c r="D8169">
        <v>-4.803E-3</v>
      </c>
      <c r="E8169">
        <v>-2.2311540000000001</v>
      </c>
      <c r="F8169">
        <v>-5.0689999999999997E-3</v>
      </c>
      <c r="G8169">
        <v>-0.44623099999999999</v>
      </c>
      <c r="H8169">
        <v>-1.0139999999999999E-3</v>
      </c>
    </row>
    <row r="8170" spans="2:8">
      <c r="B8170">
        <v>1.6334</v>
      </c>
      <c r="C8170">
        <v>-2.2391079999999999</v>
      </c>
      <c r="D8170">
        <v>-5.3730000000000002E-3</v>
      </c>
      <c r="E8170">
        <v>-2.2390460000000001</v>
      </c>
      <c r="F8170">
        <v>-5.6379999999999998E-3</v>
      </c>
      <c r="G8170">
        <v>-0.44780900000000001</v>
      </c>
      <c r="H8170">
        <v>-1.1280000000000001E-3</v>
      </c>
    </row>
    <row r="8171" spans="2:8">
      <c r="B8171">
        <v>1.6335999999999999</v>
      </c>
      <c r="C8171">
        <v>-2.2460619999999998</v>
      </c>
      <c r="D8171">
        <v>-6.0010000000000003E-3</v>
      </c>
      <c r="E8171">
        <v>-2.2460010000000001</v>
      </c>
      <c r="F8171">
        <v>-6.267E-3</v>
      </c>
      <c r="G8171">
        <v>-0.44919999999999999</v>
      </c>
      <c r="H8171">
        <v>-1.253E-3</v>
      </c>
    </row>
    <row r="8172" spans="2:8">
      <c r="B8172">
        <v>1.6337999999999999</v>
      </c>
      <c r="C8172">
        <v>-2.2519300000000002</v>
      </c>
      <c r="D8172">
        <v>-6.4989999999999996E-3</v>
      </c>
      <c r="E8172">
        <v>-2.251868</v>
      </c>
      <c r="F8172">
        <v>-6.7650000000000002E-3</v>
      </c>
      <c r="G8172">
        <v>-0.450374</v>
      </c>
      <c r="H8172">
        <v>-1.353E-3</v>
      </c>
    </row>
    <row r="8173" spans="2:8">
      <c r="B8173">
        <v>1.6339999999999999</v>
      </c>
      <c r="C8173">
        <v>-2.256783</v>
      </c>
      <c r="D8173">
        <v>-7.1029999999999999E-3</v>
      </c>
      <c r="E8173">
        <v>-2.2567210000000002</v>
      </c>
      <c r="F8173">
        <v>-7.3689999999999997E-3</v>
      </c>
      <c r="G8173">
        <v>-0.45134400000000002</v>
      </c>
      <c r="H8173">
        <v>-1.474E-3</v>
      </c>
    </row>
    <row r="8174" spans="2:8">
      <c r="B8174">
        <v>1.6342000000000001</v>
      </c>
      <c r="C8174">
        <v>-2.260621</v>
      </c>
      <c r="D8174">
        <v>-7.7039999999999999E-3</v>
      </c>
      <c r="E8174">
        <v>-2.2605590000000002</v>
      </c>
      <c r="F8174">
        <v>-7.9699999999999997E-3</v>
      </c>
      <c r="G8174">
        <v>-0.45211200000000001</v>
      </c>
      <c r="H8174">
        <v>-1.5939999999999999E-3</v>
      </c>
    </row>
    <row r="8175" spans="2:8">
      <c r="B8175">
        <v>1.6344000000000001</v>
      </c>
      <c r="C8175">
        <v>-2.2634470000000002</v>
      </c>
      <c r="D8175">
        <v>-8.3940000000000004E-3</v>
      </c>
      <c r="E8175">
        <v>-2.2633860000000001</v>
      </c>
      <c r="F8175">
        <v>-8.6599999999999993E-3</v>
      </c>
      <c r="G8175">
        <v>-0.452677</v>
      </c>
      <c r="H8175">
        <v>-1.732E-3</v>
      </c>
    </row>
    <row r="8176" spans="2:8">
      <c r="B8176">
        <v>1.6346000000000001</v>
      </c>
      <c r="C8176">
        <v>-2.265085</v>
      </c>
      <c r="D8176">
        <v>-9.0200000000000002E-3</v>
      </c>
      <c r="E8176">
        <v>-2.2650239999999999</v>
      </c>
      <c r="F8176">
        <v>-9.2860000000000009E-3</v>
      </c>
      <c r="G8176">
        <v>-0.45300499999999999</v>
      </c>
      <c r="H8176">
        <v>-1.8569999999999999E-3</v>
      </c>
    </row>
    <row r="8177" spans="2:8">
      <c r="B8177">
        <v>1.6348</v>
      </c>
      <c r="C8177">
        <v>-2.2654369999999999</v>
      </c>
      <c r="D8177">
        <v>-9.4959999999999992E-3</v>
      </c>
      <c r="E8177">
        <v>-2.2653759999999998</v>
      </c>
      <c r="F8177">
        <v>-9.7619999999999998E-3</v>
      </c>
      <c r="G8177">
        <v>-0.45307500000000001</v>
      </c>
      <c r="H8177">
        <v>-1.952E-3</v>
      </c>
    </row>
    <row r="8178" spans="2:8">
      <c r="B8178">
        <v>1.635</v>
      </c>
      <c r="C8178">
        <v>-2.2647349999999999</v>
      </c>
      <c r="D8178">
        <v>-9.9810000000000003E-3</v>
      </c>
      <c r="E8178">
        <v>-2.2646730000000002</v>
      </c>
      <c r="F8178">
        <v>-1.0246999999999999E-2</v>
      </c>
      <c r="G8178">
        <v>-0.45293499999999998</v>
      </c>
      <c r="H8178">
        <v>-2.049E-3</v>
      </c>
    </row>
    <row r="8179" spans="2:8">
      <c r="B8179">
        <v>1.6352</v>
      </c>
      <c r="C8179">
        <v>-2.2630910000000002</v>
      </c>
      <c r="D8179">
        <v>-1.0475999999999999E-2</v>
      </c>
      <c r="E8179">
        <v>-2.263029</v>
      </c>
      <c r="F8179">
        <v>-1.0741000000000001E-2</v>
      </c>
      <c r="G8179">
        <v>-0.45260600000000001</v>
      </c>
      <c r="H8179">
        <v>-2.1480000000000002E-3</v>
      </c>
    </row>
    <row r="8180" spans="2:8">
      <c r="B8180">
        <v>1.6354</v>
      </c>
      <c r="C8180">
        <v>-2.2606310000000001</v>
      </c>
      <c r="D8180">
        <v>-1.1041E-2</v>
      </c>
      <c r="E8180">
        <v>-2.2605689999999998</v>
      </c>
      <c r="F8180">
        <v>-1.1306E-2</v>
      </c>
      <c r="G8180">
        <v>-0.45211400000000002</v>
      </c>
      <c r="H8180">
        <v>-2.261E-3</v>
      </c>
    </row>
    <row r="8181" spans="2:8">
      <c r="B8181">
        <v>1.6355999999999999</v>
      </c>
      <c r="C8181">
        <v>-2.2571140000000001</v>
      </c>
      <c r="D8181">
        <v>-1.172E-2</v>
      </c>
      <c r="E8181">
        <v>-2.257053</v>
      </c>
      <c r="F8181">
        <v>-1.1986E-2</v>
      </c>
      <c r="G8181">
        <v>-0.45141100000000001</v>
      </c>
      <c r="H8181">
        <v>-2.3969999999999998E-3</v>
      </c>
    </row>
    <row r="8182" spans="2:8">
      <c r="B8182">
        <v>1.6357999999999999</v>
      </c>
      <c r="C8182">
        <v>-2.2523680000000001</v>
      </c>
      <c r="D8182">
        <v>-1.2177E-2</v>
      </c>
      <c r="E8182">
        <v>-2.2523070000000001</v>
      </c>
      <c r="F8182">
        <v>-1.2442999999999999E-2</v>
      </c>
      <c r="G8182">
        <v>-0.450461</v>
      </c>
      <c r="H8182">
        <v>-2.4889999999999999E-3</v>
      </c>
    </row>
    <row r="8183" spans="2:8">
      <c r="B8183">
        <v>1.6359999999999999</v>
      </c>
      <c r="C8183">
        <v>-2.2465139999999999</v>
      </c>
      <c r="D8183">
        <v>-1.285E-2</v>
      </c>
      <c r="E8183">
        <v>-2.2464520000000001</v>
      </c>
      <c r="F8183">
        <v>-1.3115E-2</v>
      </c>
      <c r="G8183">
        <v>-0.44929000000000002</v>
      </c>
      <c r="H8183">
        <v>-2.6229999999999999E-3</v>
      </c>
    </row>
    <row r="8184" spans="2:8">
      <c r="B8184">
        <v>1.6362000000000001</v>
      </c>
      <c r="C8184">
        <v>-2.2395019999999999</v>
      </c>
      <c r="D8184">
        <v>-1.323E-2</v>
      </c>
      <c r="E8184">
        <v>-2.2394400000000001</v>
      </c>
      <c r="F8184">
        <v>-1.3495E-2</v>
      </c>
      <c r="G8184">
        <v>-0.44788800000000001</v>
      </c>
      <c r="H8184">
        <v>-2.699E-3</v>
      </c>
    </row>
    <row r="8185" spans="2:8">
      <c r="B8185">
        <v>1.6364000000000001</v>
      </c>
      <c r="C8185">
        <v>-2.2315209999999999</v>
      </c>
      <c r="D8185">
        <v>-1.3821E-2</v>
      </c>
      <c r="E8185">
        <v>-2.2314590000000001</v>
      </c>
      <c r="F8185">
        <v>-1.4086E-2</v>
      </c>
      <c r="G8185">
        <v>-0.44629200000000002</v>
      </c>
      <c r="H8185">
        <v>-2.8170000000000001E-3</v>
      </c>
    </row>
    <row r="8186" spans="2:8">
      <c r="B8186">
        <v>1.6366000000000001</v>
      </c>
      <c r="C8186">
        <v>-2.2225100000000002</v>
      </c>
      <c r="D8186">
        <v>-1.4252000000000001E-2</v>
      </c>
      <c r="E8186">
        <v>-2.222448</v>
      </c>
      <c r="F8186">
        <v>-1.4517E-2</v>
      </c>
      <c r="G8186">
        <v>-0.44449</v>
      </c>
      <c r="H8186">
        <v>-2.9030000000000002E-3</v>
      </c>
    </row>
    <row r="8187" spans="2:8">
      <c r="B8187">
        <v>1.6368</v>
      </c>
      <c r="C8187">
        <v>-2.2125560000000002</v>
      </c>
      <c r="D8187">
        <v>-1.4758E-2</v>
      </c>
      <c r="E8187">
        <v>-2.212494</v>
      </c>
      <c r="F8187">
        <v>-1.5023999999999999E-2</v>
      </c>
      <c r="G8187">
        <v>-0.44249899999999998</v>
      </c>
      <c r="H8187">
        <v>-3.0049999999999999E-3</v>
      </c>
    </row>
    <row r="8188" spans="2:8">
      <c r="B8188">
        <v>1.637</v>
      </c>
      <c r="C8188">
        <v>-2.201705</v>
      </c>
      <c r="D8188">
        <v>-1.5272000000000001E-2</v>
      </c>
      <c r="E8188">
        <v>-2.2016429999999998</v>
      </c>
      <c r="F8188">
        <v>-1.5538E-2</v>
      </c>
      <c r="G8188">
        <v>-0.44032900000000003</v>
      </c>
      <c r="H8188">
        <v>-3.1080000000000001E-3</v>
      </c>
    </row>
    <row r="8189" spans="2:8">
      <c r="B8189">
        <v>1.6372</v>
      </c>
      <c r="C8189">
        <v>-2.189676</v>
      </c>
      <c r="D8189">
        <v>-1.5689999999999999E-2</v>
      </c>
      <c r="E8189">
        <v>-2.1896140000000002</v>
      </c>
      <c r="F8189">
        <v>-1.5955E-2</v>
      </c>
      <c r="G8189">
        <v>-0.43792300000000001</v>
      </c>
      <c r="H8189">
        <v>-3.1909999999999998E-3</v>
      </c>
    </row>
    <row r="8190" spans="2:8">
      <c r="B8190">
        <v>1.6374</v>
      </c>
      <c r="C8190">
        <v>-2.1763840000000001</v>
      </c>
      <c r="D8190">
        <v>-1.6175999999999999E-2</v>
      </c>
      <c r="E8190">
        <v>-2.1763219999999999</v>
      </c>
      <c r="F8190">
        <v>-1.6441000000000001E-2</v>
      </c>
      <c r="G8190">
        <v>-0.43526399999999998</v>
      </c>
      <c r="H8190">
        <v>-3.2880000000000001E-3</v>
      </c>
    </row>
    <row r="8191" spans="2:8">
      <c r="B8191">
        <v>1.6375999999999999</v>
      </c>
      <c r="C8191">
        <v>-2.1618050000000002</v>
      </c>
      <c r="D8191">
        <v>-1.6643000000000002E-2</v>
      </c>
      <c r="E8191">
        <v>-2.161743</v>
      </c>
      <c r="F8191">
        <v>-1.6909E-2</v>
      </c>
      <c r="G8191">
        <v>-0.43234899999999998</v>
      </c>
      <c r="H8191">
        <v>-3.382E-3</v>
      </c>
    </row>
    <row r="8192" spans="2:8">
      <c r="B8192">
        <v>1.6377999999999999</v>
      </c>
      <c r="C8192">
        <v>-2.146379</v>
      </c>
      <c r="D8192">
        <v>-1.7111999999999999E-2</v>
      </c>
      <c r="E8192">
        <v>-2.1463169999999998</v>
      </c>
      <c r="F8192">
        <v>-1.7377E-2</v>
      </c>
      <c r="G8192">
        <v>-0.42926300000000001</v>
      </c>
      <c r="H8192">
        <v>-3.4749999999999998E-3</v>
      </c>
    </row>
    <row r="8193" spans="2:8">
      <c r="B8193">
        <v>1.6379999999999999</v>
      </c>
      <c r="C8193">
        <v>-2.130376</v>
      </c>
      <c r="D8193">
        <v>-1.7569999999999999E-2</v>
      </c>
      <c r="E8193">
        <v>-2.1303130000000001</v>
      </c>
      <c r="F8193">
        <v>-1.7836000000000001E-2</v>
      </c>
      <c r="G8193">
        <v>-0.42606300000000003</v>
      </c>
      <c r="H8193">
        <v>-3.5669999999999999E-3</v>
      </c>
    </row>
    <row r="8194" spans="2:8">
      <c r="B8194">
        <v>1.6382000000000001</v>
      </c>
      <c r="C8194">
        <v>-2.113448</v>
      </c>
      <c r="D8194">
        <v>-1.8013000000000001E-2</v>
      </c>
      <c r="E8194">
        <v>-2.1133860000000002</v>
      </c>
      <c r="F8194">
        <v>-1.8277999999999999E-2</v>
      </c>
      <c r="G8194">
        <v>-0.42267700000000002</v>
      </c>
      <c r="H8194">
        <v>-3.656E-3</v>
      </c>
    </row>
    <row r="8195" spans="2:8">
      <c r="B8195">
        <v>1.6384000000000001</v>
      </c>
      <c r="C8195">
        <v>-2.0953360000000001</v>
      </c>
      <c r="D8195">
        <v>-1.8443999999999999E-2</v>
      </c>
      <c r="E8195">
        <v>-2.0952739999999999</v>
      </c>
      <c r="F8195">
        <v>-1.8709E-2</v>
      </c>
      <c r="G8195">
        <v>-0.41905500000000001</v>
      </c>
      <c r="H8195">
        <v>-3.7420000000000001E-3</v>
      </c>
    </row>
    <row r="8196" spans="2:8">
      <c r="B8196">
        <v>1.6386000000000001</v>
      </c>
      <c r="C8196">
        <v>-2.07578</v>
      </c>
      <c r="D8196">
        <v>-1.8815999999999999E-2</v>
      </c>
      <c r="E8196">
        <v>-2.0757180000000002</v>
      </c>
      <c r="F8196">
        <v>-1.9081999999999998E-2</v>
      </c>
      <c r="G8196">
        <v>-0.41514400000000001</v>
      </c>
      <c r="H8196">
        <v>-3.8159999999999999E-3</v>
      </c>
    </row>
    <row r="8197" spans="2:8">
      <c r="B8197">
        <v>1.6388</v>
      </c>
      <c r="C8197">
        <v>-2.0553180000000002</v>
      </c>
      <c r="D8197">
        <v>-1.9300999999999999E-2</v>
      </c>
      <c r="E8197">
        <v>-2.055256</v>
      </c>
      <c r="F8197">
        <v>-1.9567000000000001E-2</v>
      </c>
      <c r="G8197">
        <v>-0.411051</v>
      </c>
      <c r="H8197">
        <v>-3.9129999999999998E-3</v>
      </c>
    </row>
    <row r="8198" spans="2:8">
      <c r="B8198">
        <v>1.639</v>
      </c>
      <c r="C8198">
        <v>-2.0341909999999999</v>
      </c>
      <c r="D8198">
        <v>-1.9601E-2</v>
      </c>
      <c r="E8198">
        <v>-2.0341279999999999</v>
      </c>
      <c r="F8198">
        <v>-1.9866000000000002E-2</v>
      </c>
      <c r="G8198">
        <v>-0.40682600000000002</v>
      </c>
      <c r="H8198">
        <v>-3.973E-3</v>
      </c>
    </row>
    <row r="8199" spans="2:8">
      <c r="B8199">
        <v>1.6392</v>
      </c>
      <c r="C8199">
        <v>-2.0119889999999998</v>
      </c>
      <c r="D8199">
        <v>-1.9993E-2</v>
      </c>
      <c r="E8199">
        <v>-2.011927</v>
      </c>
      <c r="F8199">
        <v>-2.0258000000000002E-2</v>
      </c>
      <c r="G8199">
        <v>-0.40238499999999999</v>
      </c>
      <c r="H8199">
        <v>-4.052E-3</v>
      </c>
    </row>
    <row r="8200" spans="2:8">
      <c r="B8200">
        <v>1.6394</v>
      </c>
      <c r="C8200">
        <v>-1.9883519999999999</v>
      </c>
      <c r="D8200">
        <v>-2.0286999999999999E-2</v>
      </c>
      <c r="E8200">
        <v>-1.9882899999999999</v>
      </c>
      <c r="F8200">
        <v>-2.0552000000000001E-2</v>
      </c>
      <c r="G8200">
        <v>-0.39765800000000001</v>
      </c>
      <c r="H8200">
        <v>-4.1099999999999999E-3</v>
      </c>
    </row>
    <row r="8201" spans="2:8">
      <c r="B8201">
        <v>1.6395999999999999</v>
      </c>
      <c r="C8201">
        <v>-1.96332</v>
      </c>
      <c r="D8201">
        <v>-2.0580999999999999E-2</v>
      </c>
      <c r="E8201">
        <v>-1.9632579999999999</v>
      </c>
      <c r="F8201">
        <v>-2.0846E-2</v>
      </c>
      <c r="G8201">
        <v>-0.392652</v>
      </c>
      <c r="H8201">
        <v>-4.169E-3</v>
      </c>
    </row>
    <row r="8202" spans="2:8">
      <c r="B8202">
        <v>1.6397999999999999</v>
      </c>
      <c r="C8202">
        <v>-1.9378500000000001</v>
      </c>
      <c r="D8202">
        <v>-2.0959999999999999E-2</v>
      </c>
      <c r="E8202">
        <v>-1.9377880000000001</v>
      </c>
      <c r="F8202">
        <v>-2.1225999999999998E-2</v>
      </c>
      <c r="G8202">
        <v>-0.38755800000000001</v>
      </c>
      <c r="H8202">
        <v>-4.2449999999999996E-3</v>
      </c>
    </row>
    <row r="8203" spans="2:8">
      <c r="B8203">
        <v>1.64</v>
      </c>
      <c r="C8203">
        <v>-1.9123270000000001</v>
      </c>
      <c r="D8203">
        <v>-2.1281000000000001E-2</v>
      </c>
      <c r="E8203">
        <v>-1.912264</v>
      </c>
      <c r="F8203">
        <v>-2.1545999999999999E-2</v>
      </c>
      <c r="G8203">
        <v>-0.38245299999999999</v>
      </c>
      <c r="H8203">
        <v>-4.3090000000000003E-3</v>
      </c>
    </row>
    <row r="8204" spans="2:8">
      <c r="B8204">
        <v>1.6402000000000001</v>
      </c>
      <c r="C8204">
        <v>-1.8860600000000001</v>
      </c>
      <c r="D8204">
        <v>-2.1655000000000001E-2</v>
      </c>
      <c r="E8204">
        <v>-1.8859980000000001</v>
      </c>
      <c r="F8204">
        <v>-2.1919999999999999E-2</v>
      </c>
      <c r="G8204">
        <v>-0.37719999999999998</v>
      </c>
      <c r="H8204">
        <v>-4.3839999999999999E-3</v>
      </c>
    </row>
    <row r="8205" spans="2:8">
      <c r="B8205">
        <v>1.6404000000000001</v>
      </c>
      <c r="C8205">
        <v>-1.858006</v>
      </c>
      <c r="D8205">
        <v>-2.1957999999999998E-2</v>
      </c>
      <c r="E8205">
        <v>-1.8579429999999999</v>
      </c>
      <c r="F8205">
        <v>-2.2223E-2</v>
      </c>
      <c r="G8205">
        <v>-0.371589</v>
      </c>
      <c r="H8205">
        <v>-4.4450000000000002E-3</v>
      </c>
    </row>
    <row r="8206" spans="2:8">
      <c r="B8206">
        <v>1.6406000000000001</v>
      </c>
      <c r="C8206">
        <v>-1.827936</v>
      </c>
      <c r="D8206">
        <v>-2.2187999999999999E-2</v>
      </c>
      <c r="E8206">
        <v>-1.827874</v>
      </c>
      <c r="F8206">
        <v>-2.2453000000000001E-2</v>
      </c>
      <c r="G8206">
        <v>-0.36557499999999998</v>
      </c>
      <c r="H8206">
        <v>-4.4910000000000002E-3</v>
      </c>
    </row>
    <row r="8207" spans="2:8">
      <c r="B8207">
        <v>1.6408</v>
      </c>
      <c r="C8207">
        <v>-1.79711</v>
      </c>
      <c r="D8207">
        <v>-2.2412999999999999E-2</v>
      </c>
      <c r="E8207">
        <v>-1.7970470000000001</v>
      </c>
      <c r="F8207">
        <v>-2.2679000000000001E-2</v>
      </c>
      <c r="G8207">
        <v>-0.35940899999999998</v>
      </c>
      <c r="H8207">
        <v>-4.5360000000000001E-3</v>
      </c>
    </row>
    <row r="8208" spans="2:8">
      <c r="B8208">
        <v>1.641</v>
      </c>
      <c r="C8208">
        <v>-1.766429</v>
      </c>
      <c r="D8208">
        <v>-2.2631999999999999E-2</v>
      </c>
      <c r="E8208">
        <v>-1.7663660000000001</v>
      </c>
      <c r="F8208">
        <v>-2.2897000000000001E-2</v>
      </c>
      <c r="G8208">
        <v>-0.353273</v>
      </c>
      <c r="H8208">
        <v>-4.5789999999999997E-3</v>
      </c>
    </row>
    <row r="8209" spans="2:8">
      <c r="B8209">
        <v>1.6412</v>
      </c>
      <c r="C8209">
        <v>-1.735412</v>
      </c>
      <c r="D8209">
        <v>-2.2969E-2</v>
      </c>
      <c r="E8209">
        <v>-1.735349</v>
      </c>
      <c r="F8209">
        <v>-2.3234999999999999E-2</v>
      </c>
      <c r="G8209">
        <v>-0.34706999999999999</v>
      </c>
      <c r="H8209">
        <v>-4.6470000000000001E-3</v>
      </c>
    </row>
    <row r="8210" spans="2:8">
      <c r="B8210">
        <v>1.6414</v>
      </c>
      <c r="C8210">
        <v>-1.7029529999999999</v>
      </c>
      <c r="D8210">
        <v>-2.3172000000000002E-2</v>
      </c>
      <c r="E8210">
        <v>-1.70289</v>
      </c>
      <c r="F8210">
        <v>-2.3436999999999999E-2</v>
      </c>
      <c r="G8210">
        <v>-0.34057799999999999</v>
      </c>
      <c r="H8210">
        <v>-4.6870000000000002E-3</v>
      </c>
    </row>
    <row r="8211" spans="2:8">
      <c r="B8211">
        <v>1.6415999999999999</v>
      </c>
      <c r="C8211">
        <v>-1.6686160000000001</v>
      </c>
      <c r="D8211">
        <v>-2.3342999999999999E-2</v>
      </c>
      <c r="E8211">
        <v>-1.668553</v>
      </c>
      <c r="F8211">
        <v>-2.3609000000000002E-2</v>
      </c>
      <c r="G8211">
        <v>-0.33371099999999998</v>
      </c>
      <c r="H8211">
        <v>-4.7219999999999996E-3</v>
      </c>
    </row>
    <row r="8212" spans="2:8">
      <c r="B8212">
        <v>1.6417999999999999</v>
      </c>
      <c r="C8212">
        <v>-1.633637</v>
      </c>
      <c r="D8212">
        <v>-2.3553000000000001E-2</v>
      </c>
      <c r="E8212">
        <v>-1.633575</v>
      </c>
      <c r="F8212">
        <v>-2.3817999999999999E-2</v>
      </c>
      <c r="G8212">
        <v>-0.32671499999999998</v>
      </c>
      <c r="H8212">
        <v>-4.764E-3</v>
      </c>
    </row>
    <row r="8213" spans="2:8">
      <c r="B8213">
        <v>1.6419999999999999</v>
      </c>
      <c r="C8213">
        <v>-1.5989800000000001</v>
      </c>
      <c r="D8213">
        <v>-2.3712E-2</v>
      </c>
      <c r="E8213">
        <v>-1.5989169999999999</v>
      </c>
      <c r="F8213">
        <v>-2.3976999999999998E-2</v>
      </c>
      <c r="G8213">
        <v>-0.31978299999999998</v>
      </c>
      <c r="H8213">
        <v>-4.7949999999999998E-3</v>
      </c>
    </row>
    <row r="8214" spans="2:8">
      <c r="B8214">
        <v>1.6422000000000001</v>
      </c>
      <c r="C8214">
        <v>-1.563958</v>
      </c>
      <c r="D8214">
        <v>-2.3927E-2</v>
      </c>
      <c r="E8214">
        <v>-1.563895</v>
      </c>
      <c r="F8214">
        <v>-2.4192000000000002E-2</v>
      </c>
      <c r="G8214">
        <v>-0.31277899999999997</v>
      </c>
      <c r="H8214">
        <v>-4.8380000000000003E-3</v>
      </c>
    </row>
    <row r="8215" spans="2:8">
      <c r="B8215">
        <v>1.6424000000000001</v>
      </c>
      <c r="C8215">
        <v>-1.5272520000000001</v>
      </c>
      <c r="D8215">
        <v>-2.41E-2</v>
      </c>
      <c r="E8215">
        <v>-1.5271889999999999</v>
      </c>
      <c r="F8215">
        <v>-2.4365999999999999E-2</v>
      </c>
      <c r="G8215">
        <v>-0.30543799999999999</v>
      </c>
      <c r="H8215">
        <v>-4.8729999999999997E-3</v>
      </c>
    </row>
    <row r="8216" spans="2:8">
      <c r="B8216">
        <v>1.6426000000000001</v>
      </c>
      <c r="C8216">
        <v>-1.488321</v>
      </c>
      <c r="D8216">
        <v>-2.4243000000000001E-2</v>
      </c>
      <c r="E8216">
        <v>-1.4882580000000001</v>
      </c>
      <c r="F8216">
        <v>-2.4507999999999999E-2</v>
      </c>
      <c r="G8216">
        <v>-0.29765200000000003</v>
      </c>
      <c r="H8216">
        <v>-4.9020000000000001E-3</v>
      </c>
    </row>
    <row r="8217" spans="2:8">
      <c r="B8217">
        <v>1.6428</v>
      </c>
      <c r="C8217">
        <v>-1.4489380000000001</v>
      </c>
      <c r="D8217">
        <v>-2.4351999999999999E-2</v>
      </c>
      <c r="E8217">
        <v>-1.448874</v>
      </c>
      <c r="F8217">
        <v>-2.4617E-2</v>
      </c>
      <c r="G8217">
        <v>-0.289775</v>
      </c>
      <c r="H8217">
        <v>-4.9230000000000003E-3</v>
      </c>
    </row>
    <row r="8218" spans="2:8">
      <c r="B8218">
        <v>1.643</v>
      </c>
      <c r="C8218">
        <v>-1.410236</v>
      </c>
      <c r="D8218">
        <v>-2.4479999999999998E-2</v>
      </c>
      <c r="E8218">
        <v>-1.410172</v>
      </c>
      <c r="F8218">
        <v>-2.4745E-2</v>
      </c>
      <c r="G8218">
        <v>-0.28203400000000001</v>
      </c>
      <c r="H8218">
        <v>-4.9490000000000003E-3</v>
      </c>
    </row>
    <row r="8219" spans="2:8">
      <c r="B8219">
        <v>1.6432</v>
      </c>
      <c r="C8219">
        <v>-1.371526</v>
      </c>
      <c r="D8219">
        <v>-2.4476000000000001E-2</v>
      </c>
      <c r="E8219">
        <v>-1.3714630000000001</v>
      </c>
      <c r="F8219">
        <v>-2.4740999999999999E-2</v>
      </c>
      <c r="G8219">
        <v>-0.27429300000000001</v>
      </c>
      <c r="H8219">
        <v>-4.9480000000000001E-3</v>
      </c>
    </row>
    <row r="8220" spans="2:8">
      <c r="B8220">
        <v>1.6434</v>
      </c>
      <c r="C8220">
        <v>-1.3313280000000001</v>
      </c>
      <c r="D8220">
        <v>-2.4669E-2</v>
      </c>
      <c r="E8220">
        <v>-1.3312649999999999</v>
      </c>
      <c r="F8220">
        <v>-2.4934999999999999E-2</v>
      </c>
      <c r="G8220">
        <v>-0.26625300000000002</v>
      </c>
      <c r="H8220">
        <v>-4.9870000000000001E-3</v>
      </c>
    </row>
    <row r="8221" spans="2:8">
      <c r="B8221">
        <v>1.6435999999999999</v>
      </c>
      <c r="C8221">
        <v>-1.2890569999999999</v>
      </c>
      <c r="D8221">
        <v>-2.4767000000000001E-2</v>
      </c>
      <c r="E8221">
        <v>-1.288994</v>
      </c>
      <c r="F8221">
        <v>-2.5031999999999999E-2</v>
      </c>
      <c r="G8221">
        <v>-0.257799</v>
      </c>
      <c r="H8221">
        <v>-5.006E-3</v>
      </c>
    </row>
    <row r="8222" spans="2:8">
      <c r="B8222">
        <v>1.6437999999999999</v>
      </c>
      <c r="C8222">
        <v>-1.246407</v>
      </c>
      <c r="D8222">
        <v>-2.4722999999999998E-2</v>
      </c>
      <c r="E8222">
        <v>-1.2463439999999999</v>
      </c>
      <c r="F8222">
        <v>-2.4989000000000001E-2</v>
      </c>
      <c r="G8222">
        <v>-0.24926899999999999</v>
      </c>
      <c r="H8222">
        <v>-4.9979999999999998E-3</v>
      </c>
    </row>
    <row r="8223" spans="2:8">
      <c r="B8223">
        <v>1.6439999999999999</v>
      </c>
      <c r="C8223">
        <v>-1.204434</v>
      </c>
      <c r="D8223">
        <v>-2.4764000000000001E-2</v>
      </c>
      <c r="E8223">
        <v>-1.2043710000000001</v>
      </c>
      <c r="F8223">
        <v>-2.5028999999999999E-2</v>
      </c>
      <c r="G8223">
        <v>-0.240874</v>
      </c>
      <c r="H8223">
        <v>-5.006E-3</v>
      </c>
    </row>
    <row r="8224" spans="2:8">
      <c r="B8224">
        <v>1.6442000000000001</v>
      </c>
      <c r="C8224">
        <v>-1.1625019999999999</v>
      </c>
      <c r="D8224">
        <v>-2.4719999999999999E-2</v>
      </c>
      <c r="E8224">
        <v>-1.1624380000000001</v>
      </c>
      <c r="F8224">
        <v>-2.4986000000000001E-2</v>
      </c>
      <c r="G8224">
        <v>-0.232488</v>
      </c>
      <c r="H8224">
        <v>-4.9969999999999997E-3</v>
      </c>
    </row>
    <row r="8225" spans="2:8">
      <c r="B8225">
        <v>1.6444000000000001</v>
      </c>
      <c r="C8225">
        <v>-1.1188370000000001</v>
      </c>
      <c r="D8225">
        <v>-2.4757999999999999E-2</v>
      </c>
      <c r="E8225">
        <v>-1.118773</v>
      </c>
      <c r="F8225">
        <v>-2.5023E-2</v>
      </c>
      <c r="G8225">
        <v>-0.22375500000000001</v>
      </c>
      <c r="H8225">
        <v>-5.0049999999999999E-3</v>
      </c>
    </row>
    <row r="8226" spans="2:8">
      <c r="B8226">
        <v>1.6446000000000001</v>
      </c>
      <c r="C8226">
        <v>-1.072859</v>
      </c>
      <c r="D8226">
        <v>-2.4778999999999999E-2</v>
      </c>
      <c r="E8226">
        <v>-1.0727949999999999</v>
      </c>
      <c r="F8226">
        <v>-2.5044E-2</v>
      </c>
      <c r="G8226">
        <v>-0.214559</v>
      </c>
      <c r="H8226">
        <v>-5.0090000000000004E-3</v>
      </c>
    </row>
    <row r="8227" spans="2:8">
      <c r="B8227">
        <v>1.6448</v>
      </c>
      <c r="C8227">
        <v>-1.026529</v>
      </c>
      <c r="D8227">
        <v>-2.4722000000000001E-2</v>
      </c>
      <c r="E8227">
        <v>-1.0264660000000001</v>
      </c>
      <c r="F8227">
        <v>-2.4986999999999999E-2</v>
      </c>
      <c r="G8227">
        <v>-0.205293</v>
      </c>
      <c r="H8227">
        <v>-4.9969999999999997E-3</v>
      </c>
    </row>
    <row r="8228" spans="2:8">
      <c r="B8228">
        <v>1.645</v>
      </c>
      <c r="C8228">
        <v>-0.981603</v>
      </c>
      <c r="D8228">
        <v>-2.4719999999999999E-2</v>
      </c>
      <c r="E8228">
        <v>-0.98153999999999997</v>
      </c>
      <c r="F8228">
        <v>-2.4986000000000001E-2</v>
      </c>
      <c r="G8228">
        <v>-0.19630800000000001</v>
      </c>
      <c r="H8228">
        <v>-4.9969999999999997E-3</v>
      </c>
    </row>
    <row r="8229" spans="2:8">
      <c r="B8229">
        <v>1.6452</v>
      </c>
      <c r="C8229">
        <v>-0.93779299999999999</v>
      </c>
      <c r="D8229">
        <v>-2.4532999999999999E-2</v>
      </c>
      <c r="E8229">
        <v>-0.93772900000000003</v>
      </c>
      <c r="F8229">
        <v>-2.4798000000000001E-2</v>
      </c>
      <c r="G8229">
        <v>-0.18754599999999999</v>
      </c>
      <c r="H8229">
        <v>-4.96E-3</v>
      </c>
    </row>
    <row r="8230" spans="2:8">
      <c r="B8230">
        <v>1.6454</v>
      </c>
      <c r="C8230">
        <v>-0.89281200000000005</v>
      </c>
      <c r="D8230">
        <v>-2.4521000000000001E-2</v>
      </c>
      <c r="E8230">
        <v>-0.89274900000000001</v>
      </c>
      <c r="F8230">
        <v>-2.4785999999999999E-2</v>
      </c>
      <c r="G8230">
        <v>-0.17854999999999999</v>
      </c>
      <c r="H8230">
        <v>-4.9569999999999996E-3</v>
      </c>
    </row>
    <row r="8231" spans="2:8">
      <c r="B8231">
        <v>1.6456</v>
      </c>
      <c r="C8231">
        <v>-0.845418</v>
      </c>
      <c r="D8231">
        <v>-2.4381E-2</v>
      </c>
      <c r="E8231">
        <v>-0.84535400000000005</v>
      </c>
      <c r="F8231">
        <v>-2.4646000000000001E-2</v>
      </c>
      <c r="G8231">
        <v>-0.169071</v>
      </c>
      <c r="H8231">
        <v>-4.9290000000000002E-3</v>
      </c>
    </row>
    <row r="8232" spans="2:8">
      <c r="B8232">
        <v>1.6457999999999999</v>
      </c>
      <c r="C8232">
        <v>-0.79684200000000005</v>
      </c>
      <c r="D8232">
        <v>-2.4383999999999999E-2</v>
      </c>
      <c r="E8232">
        <v>-0.79677799999999999</v>
      </c>
      <c r="F8232">
        <v>-2.4649000000000001E-2</v>
      </c>
      <c r="G8232">
        <v>-0.159356</v>
      </c>
      <c r="H8232">
        <v>-4.9300000000000004E-3</v>
      </c>
    </row>
    <row r="8233" spans="2:8">
      <c r="B8233">
        <v>1.6459999999999999</v>
      </c>
      <c r="C8233">
        <v>-0.74868699999999999</v>
      </c>
      <c r="D8233">
        <v>-2.4215E-2</v>
      </c>
      <c r="E8233">
        <v>-0.74862399999999996</v>
      </c>
      <c r="F8233">
        <v>-2.4480999999999999E-2</v>
      </c>
      <c r="G8233">
        <v>-0.149725</v>
      </c>
      <c r="H8233">
        <v>-4.8960000000000002E-3</v>
      </c>
    </row>
    <row r="8234" spans="2:8">
      <c r="B8234">
        <v>1.6462000000000001</v>
      </c>
      <c r="C8234">
        <v>-0.70118100000000005</v>
      </c>
      <c r="D8234">
        <v>-2.4077999999999999E-2</v>
      </c>
      <c r="E8234">
        <v>-0.70111800000000002</v>
      </c>
      <c r="F8234">
        <v>-2.4344000000000001E-2</v>
      </c>
      <c r="G8234">
        <v>-0.14022399999999999</v>
      </c>
      <c r="H8234">
        <v>-4.8690000000000001E-3</v>
      </c>
    </row>
    <row r="8235" spans="2:8">
      <c r="B8235">
        <v>1.6464000000000001</v>
      </c>
      <c r="C8235">
        <v>-0.65330299999999997</v>
      </c>
      <c r="D8235">
        <v>-2.4007000000000001E-2</v>
      </c>
      <c r="E8235">
        <v>-0.65323900000000001</v>
      </c>
      <c r="F8235">
        <v>-2.4271999999999998E-2</v>
      </c>
      <c r="G8235">
        <v>-0.13064799999999999</v>
      </c>
      <c r="H8235">
        <v>-4.8539999999999998E-3</v>
      </c>
    </row>
    <row r="8236" spans="2:8">
      <c r="B8236">
        <v>1.6466000000000001</v>
      </c>
      <c r="C8236">
        <v>-0.60451999999999995</v>
      </c>
      <c r="D8236">
        <v>-2.3803000000000001E-2</v>
      </c>
      <c r="E8236">
        <v>-0.60445599999999999</v>
      </c>
      <c r="F8236">
        <v>-2.4069E-2</v>
      </c>
      <c r="G8236">
        <v>-0.120891</v>
      </c>
      <c r="H8236">
        <v>-4.8139999999999997E-3</v>
      </c>
    </row>
    <row r="8237" spans="2:8">
      <c r="B8237">
        <v>1.6468</v>
      </c>
      <c r="C8237">
        <v>-0.55576300000000001</v>
      </c>
      <c r="D8237">
        <v>-2.3514E-2</v>
      </c>
      <c r="E8237">
        <v>-0.55569900000000005</v>
      </c>
      <c r="F8237">
        <v>-2.3779000000000002E-2</v>
      </c>
      <c r="G8237">
        <v>-0.11114</v>
      </c>
      <c r="H8237">
        <v>-4.7559999999999998E-3</v>
      </c>
    </row>
    <row r="8238" spans="2:8">
      <c r="B8238">
        <v>1.647</v>
      </c>
      <c r="C8238">
        <v>-0.50763800000000003</v>
      </c>
      <c r="D8238">
        <v>-2.3400000000000001E-2</v>
      </c>
      <c r="E8238">
        <v>-0.50757399999999997</v>
      </c>
      <c r="F8238">
        <v>-2.3664999999999999E-2</v>
      </c>
      <c r="G8238">
        <v>-0.10151499999999999</v>
      </c>
      <c r="H8238">
        <v>-4.7330000000000002E-3</v>
      </c>
    </row>
    <row r="8239" spans="2:8">
      <c r="B8239">
        <v>1.6472</v>
      </c>
      <c r="C8239">
        <v>-0.45925199999999999</v>
      </c>
      <c r="D8239">
        <v>-2.3182000000000001E-2</v>
      </c>
      <c r="E8239">
        <v>-0.45918799999999999</v>
      </c>
      <c r="F8239">
        <v>-2.3446999999999999E-2</v>
      </c>
      <c r="G8239">
        <v>-9.1838000000000003E-2</v>
      </c>
      <c r="H8239">
        <v>-4.6889999999999996E-3</v>
      </c>
    </row>
    <row r="8240" spans="2:8">
      <c r="B8240">
        <v>1.6474</v>
      </c>
      <c r="C8240">
        <v>-0.40920200000000001</v>
      </c>
      <c r="D8240">
        <v>-2.3054999999999999E-2</v>
      </c>
      <c r="E8240">
        <v>-0.409138</v>
      </c>
      <c r="F8240">
        <v>-2.332E-2</v>
      </c>
      <c r="G8240">
        <v>-8.1827999999999998E-2</v>
      </c>
      <c r="H8240">
        <v>-4.6639999999999997E-3</v>
      </c>
    </row>
    <row r="8241" spans="2:8">
      <c r="B8241">
        <v>1.6476</v>
      </c>
      <c r="C8241">
        <v>-0.35758800000000002</v>
      </c>
      <c r="D8241">
        <v>-2.2756999999999999E-2</v>
      </c>
      <c r="E8241">
        <v>-0.35752400000000001</v>
      </c>
      <c r="F8241">
        <v>-2.3022000000000001E-2</v>
      </c>
      <c r="G8241">
        <v>-7.1504999999999999E-2</v>
      </c>
      <c r="H8241">
        <v>-4.6039999999999996E-3</v>
      </c>
    </row>
    <row r="8242" spans="2:8">
      <c r="B8242">
        <v>1.6477999999999999</v>
      </c>
      <c r="C8242">
        <v>-0.30645699999999998</v>
      </c>
      <c r="D8242">
        <v>-2.2471000000000001E-2</v>
      </c>
      <c r="E8242">
        <v>-0.30639300000000003</v>
      </c>
      <c r="F8242">
        <v>-2.2737E-2</v>
      </c>
      <c r="G8242">
        <v>-6.1279E-2</v>
      </c>
      <c r="H8242">
        <v>-4.5469999999999998E-3</v>
      </c>
    </row>
    <row r="8243" spans="2:8">
      <c r="B8243">
        <v>1.6479999999999999</v>
      </c>
      <c r="C8243">
        <v>-0.25711200000000001</v>
      </c>
      <c r="D8243">
        <v>-2.2179999999999998E-2</v>
      </c>
      <c r="E8243">
        <v>-0.25704700000000003</v>
      </c>
      <c r="F8243">
        <v>-2.2446000000000001E-2</v>
      </c>
      <c r="G8243">
        <v>-5.1409000000000003E-2</v>
      </c>
      <c r="H8243">
        <v>-4.4889999999999999E-3</v>
      </c>
    </row>
    <row r="8244" spans="2:8">
      <c r="B8244">
        <v>1.6482000000000001</v>
      </c>
      <c r="C8244">
        <v>-0.20893100000000001</v>
      </c>
      <c r="D8244">
        <v>-2.1940000000000001E-2</v>
      </c>
      <c r="E8244">
        <v>-0.208867</v>
      </c>
      <c r="F8244">
        <v>-2.2204999999999999E-2</v>
      </c>
      <c r="G8244">
        <v>-4.1772999999999998E-2</v>
      </c>
      <c r="H8244">
        <v>-4.4409999999999996E-3</v>
      </c>
    </row>
    <row r="8245" spans="2:8">
      <c r="B8245">
        <v>1.6484000000000001</v>
      </c>
      <c r="C8245">
        <v>-0.16004599999999999</v>
      </c>
      <c r="D8245">
        <v>-2.1616E-2</v>
      </c>
      <c r="E8245">
        <v>-0.15998200000000001</v>
      </c>
      <c r="F8245">
        <v>-2.1881000000000001E-2</v>
      </c>
      <c r="G8245">
        <v>-3.1995999999999997E-2</v>
      </c>
      <c r="H8245">
        <v>-4.3759999999999997E-3</v>
      </c>
    </row>
    <row r="8246" spans="2:8">
      <c r="B8246">
        <v>1.6486000000000001</v>
      </c>
      <c r="C8246">
        <v>-0.109376</v>
      </c>
      <c r="D8246">
        <v>-2.137E-2</v>
      </c>
      <c r="E8246">
        <v>-0.10931100000000001</v>
      </c>
      <c r="F8246">
        <v>-2.1635000000000001E-2</v>
      </c>
      <c r="G8246">
        <v>-2.1861999999999999E-2</v>
      </c>
      <c r="H8246">
        <v>-4.3270000000000001E-3</v>
      </c>
    </row>
    <row r="8247" spans="2:8">
      <c r="B8247">
        <v>1.6488</v>
      </c>
      <c r="C8247">
        <v>-5.7891999999999999E-2</v>
      </c>
      <c r="D8247">
        <v>-2.1104999999999999E-2</v>
      </c>
      <c r="E8247">
        <v>-5.7827999999999997E-2</v>
      </c>
      <c r="F8247">
        <v>-2.137E-2</v>
      </c>
      <c r="G8247">
        <v>-1.1566E-2</v>
      </c>
      <c r="H8247">
        <v>-4.274E-3</v>
      </c>
    </row>
    <row r="8248" spans="2:8">
      <c r="B8248">
        <v>1.649</v>
      </c>
      <c r="C8248">
        <v>-6.8360000000000001E-3</v>
      </c>
      <c r="D8248">
        <v>-2.0747000000000002E-2</v>
      </c>
      <c r="E8248">
        <v>-6.7720000000000002E-3</v>
      </c>
      <c r="F8248">
        <v>-2.1011999999999999E-2</v>
      </c>
      <c r="G8248">
        <v>-1.354E-3</v>
      </c>
      <c r="H8248">
        <v>-4.202E-3</v>
      </c>
    </row>
    <row r="8249" spans="2:8">
      <c r="B8249">
        <v>1.6492</v>
      </c>
      <c r="C8249">
        <v>4.3291999999999997E-2</v>
      </c>
      <c r="D8249">
        <v>-2.0435999999999999E-2</v>
      </c>
      <c r="E8249">
        <v>4.3357E-2</v>
      </c>
      <c r="F8249">
        <v>-2.0702000000000002E-2</v>
      </c>
      <c r="G8249">
        <v>8.6709999999999999E-3</v>
      </c>
      <c r="H8249">
        <v>-4.1399999999999996E-3</v>
      </c>
    </row>
    <row r="8250" spans="2:8">
      <c r="B8250">
        <v>1.6494</v>
      </c>
      <c r="C8250">
        <v>9.3079999999999996E-2</v>
      </c>
      <c r="D8250">
        <v>-2.0073000000000001E-2</v>
      </c>
      <c r="E8250">
        <v>9.3145000000000006E-2</v>
      </c>
      <c r="F8250">
        <v>-2.0337999999999998E-2</v>
      </c>
      <c r="G8250">
        <v>1.8629E-2</v>
      </c>
      <c r="H8250">
        <v>-4.0679999999999996E-3</v>
      </c>
    </row>
    <row r="8251" spans="2:8">
      <c r="B8251">
        <v>1.6496</v>
      </c>
      <c r="C8251">
        <v>0.14302699999999999</v>
      </c>
      <c r="D8251">
        <v>-1.9689999999999999E-2</v>
      </c>
      <c r="E8251">
        <v>0.143091</v>
      </c>
      <c r="F8251">
        <v>-1.9955000000000001E-2</v>
      </c>
      <c r="G8251">
        <v>2.8618000000000001E-2</v>
      </c>
      <c r="H8251">
        <v>-3.9909999999999998E-3</v>
      </c>
    </row>
    <row r="8252" spans="2:8">
      <c r="B8252">
        <v>1.6497999999999999</v>
      </c>
      <c r="C8252">
        <v>0.19270000000000001</v>
      </c>
      <c r="D8252">
        <v>-1.9376999999999998E-2</v>
      </c>
      <c r="E8252">
        <v>0.19276499999999999</v>
      </c>
      <c r="F8252">
        <v>-1.9642E-2</v>
      </c>
      <c r="G8252">
        <v>3.8552999999999997E-2</v>
      </c>
      <c r="H8252">
        <v>-3.9280000000000001E-3</v>
      </c>
    </row>
    <row r="8253" spans="2:8">
      <c r="B8253">
        <v>1.65</v>
      </c>
      <c r="C8253">
        <v>0.24226700000000001</v>
      </c>
      <c r="D8253">
        <v>-1.8939000000000001E-2</v>
      </c>
      <c r="E8253">
        <v>0.24233099999999999</v>
      </c>
      <c r="F8253">
        <v>-1.9203999999999999E-2</v>
      </c>
      <c r="G8253">
        <v>4.8466000000000002E-2</v>
      </c>
      <c r="H8253">
        <v>-3.8409999999999998E-3</v>
      </c>
    </row>
    <row r="8254" spans="2:8">
      <c r="B8254">
        <v>1.6501999999999999</v>
      </c>
      <c r="C8254">
        <v>0.29202699999999998</v>
      </c>
      <c r="D8254">
        <v>-1.8605E-2</v>
      </c>
      <c r="E8254">
        <v>0.29209099999999999</v>
      </c>
      <c r="F8254">
        <v>-1.8870999999999999E-2</v>
      </c>
      <c r="G8254">
        <v>5.8417999999999998E-2</v>
      </c>
      <c r="H8254">
        <v>-3.774E-3</v>
      </c>
    </row>
    <row r="8255" spans="2:8">
      <c r="B8255">
        <v>1.6504000000000001</v>
      </c>
      <c r="C8255">
        <v>0.34257300000000002</v>
      </c>
      <c r="D8255">
        <v>-1.8148000000000001E-2</v>
      </c>
      <c r="E8255">
        <v>0.34263700000000002</v>
      </c>
      <c r="F8255">
        <v>-1.8412999999999999E-2</v>
      </c>
      <c r="G8255">
        <v>6.8527000000000005E-2</v>
      </c>
      <c r="H8255">
        <v>-3.6830000000000001E-3</v>
      </c>
    </row>
    <row r="8256" spans="2:8">
      <c r="B8256">
        <v>1.6506000000000001</v>
      </c>
      <c r="C8256">
        <v>0.39319799999999999</v>
      </c>
      <c r="D8256">
        <v>-1.7649999999999999E-2</v>
      </c>
      <c r="E8256">
        <v>0.39326299999999997</v>
      </c>
      <c r="F8256">
        <v>-1.7916000000000001E-2</v>
      </c>
      <c r="G8256">
        <v>7.8653000000000001E-2</v>
      </c>
      <c r="H8256">
        <v>-3.5829999999999998E-3</v>
      </c>
    </row>
    <row r="8257" spans="2:8">
      <c r="B8257">
        <v>1.6508</v>
      </c>
      <c r="C8257">
        <v>0.44263599999999997</v>
      </c>
      <c r="D8257">
        <v>-1.7314E-2</v>
      </c>
      <c r="E8257">
        <v>0.44269999999999998</v>
      </c>
      <c r="F8257">
        <v>-1.7579000000000001E-2</v>
      </c>
      <c r="G8257">
        <v>8.8539999999999994E-2</v>
      </c>
      <c r="H8257">
        <v>-3.516E-3</v>
      </c>
    </row>
    <row r="8258" spans="2:8">
      <c r="B8258">
        <v>1.651</v>
      </c>
      <c r="C8258">
        <v>0.49072199999999999</v>
      </c>
      <c r="D8258">
        <v>-1.6895E-2</v>
      </c>
      <c r="E8258">
        <v>0.49078699999999997</v>
      </c>
      <c r="F8258">
        <v>-1.7160000000000002E-2</v>
      </c>
      <c r="G8258">
        <v>9.8156999999999994E-2</v>
      </c>
      <c r="H8258">
        <v>-3.4320000000000002E-3</v>
      </c>
    </row>
    <row r="8259" spans="2:8">
      <c r="B8259">
        <v>1.6512</v>
      </c>
      <c r="C8259">
        <v>0.53841399999999995</v>
      </c>
      <c r="D8259">
        <v>-1.6501999999999999E-2</v>
      </c>
      <c r="E8259">
        <v>0.53847900000000004</v>
      </c>
      <c r="F8259">
        <v>-1.6767000000000001E-2</v>
      </c>
      <c r="G8259">
        <v>0.107696</v>
      </c>
      <c r="H8259">
        <v>-3.3530000000000001E-3</v>
      </c>
    </row>
    <row r="8260" spans="2:8">
      <c r="B8260">
        <v>1.6514</v>
      </c>
      <c r="C8260">
        <v>0.58711999999999998</v>
      </c>
      <c r="D8260">
        <v>-1.6005999999999999E-2</v>
      </c>
      <c r="E8260">
        <v>0.58718499999999996</v>
      </c>
      <c r="F8260">
        <v>-1.6271000000000001E-2</v>
      </c>
      <c r="G8260">
        <v>0.117437</v>
      </c>
      <c r="H8260">
        <v>-3.2539999999999999E-3</v>
      </c>
    </row>
    <row r="8261" spans="2:8">
      <c r="B8261">
        <v>1.6516</v>
      </c>
      <c r="C8261">
        <v>0.63659699999999997</v>
      </c>
      <c r="D8261">
        <v>-1.5584000000000001E-2</v>
      </c>
      <c r="E8261">
        <v>0.63666199999999995</v>
      </c>
      <c r="F8261">
        <v>-1.5848999999999999E-2</v>
      </c>
      <c r="G8261">
        <v>0.127332</v>
      </c>
      <c r="H8261">
        <v>-3.1700000000000001E-3</v>
      </c>
    </row>
    <row r="8262" spans="2:8">
      <c r="B8262">
        <v>1.6517999999999999</v>
      </c>
      <c r="C8262">
        <v>0.68563600000000002</v>
      </c>
      <c r="D8262">
        <v>-1.499E-2</v>
      </c>
      <c r="E8262">
        <v>0.68569999999999998</v>
      </c>
      <c r="F8262">
        <v>-1.5254999999999999E-2</v>
      </c>
      <c r="G8262">
        <v>0.13714000000000001</v>
      </c>
      <c r="H8262">
        <v>-3.0509999999999999E-3</v>
      </c>
    </row>
    <row r="8263" spans="2:8">
      <c r="B8263">
        <v>1.6519999999999999</v>
      </c>
      <c r="C8263">
        <v>0.73341400000000001</v>
      </c>
      <c r="D8263">
        <v>-1.4541E-2</v>
      </c>
      <c r="E8263">
        <v>0.73347899999999999</v>
      </c>
      <c r="F8263">
        <v>-1.4807000000000001E-2</v>
      </c>
      <c r="G8263">
        <v>0.14669599999999999</v>
      </c>
      <c r="H8263">
        <v>-2.9610000000000001E-3</v>
      </c>
    </row>
    <row r="8264" spans="2:8">
      <c r="B8264">
        <v>1.6521999999999999</v>
      </c>
      <c r="C8264">
        <v>0.78012199999999998</v>
      </c>
      <c r="D8264">
        <v>-1.4081E-2</v>
      </c>
      <c r="E8264">
        <v>0.78018699999999996</v>
      </c>
      <c r="F8264">
        <v>-1.4347E-2</v>
      </c>
      <c r="G8264">
        <v>0.15603700000000001</v>
      </c>
      <c r="H8264">
        <v>-2.869E-3</v>
      </c>
    </row>
    <row r="8265" spans="2:8">
      <c r="B8265">
        <v>1.6524000000000001</v>
      </c>
      <c r="C8265">
        <v>0.82660800000000001</v>
      </c>
      <c r="D8265">
        <v>-1.3655E-2</v>
      </c>
      <c r="E8265">
        <v>0.82667199999999996</v>
      </c>
      <c r="F8265">
        <v>-1.392E-2</v>
      </c>
      <c r="G8265">
        <v>0.16533400000000001</v>
      </c>
      <c r="H8265">
        <v>-2.784E-3</v>
      </c>
    </row>
    <row r="8266" spans="2:8">
      <c r="B8266">
        <v>1.6526000000000001</v>
      </c>
      <c r="C8266">
        <v>0.87300800000000001</v>
      </c>
      <c r="D8266">
        <v>-1.3200999999999999E-2</v>
      </c>
      <c r="E8266">
        <v>0.87307199999999996</v>
      </c>
      <c r="F8266">
        <v>-1.3466000000000001E-2</v>
      </c>
      <c r="G8266">
        <v>0.17461399999999999</v>
      </c>
      <c r="H8266">
        <v>-2.6930000000000001E-3</v>
      </c>
    </row>
    <row r="8267" spans="2:8">
      <c r="B8267">
        <v>1.6528</v>
      </c>
      <c r="C8267">
        <v>0.919095</v>
      </c>
      <c r="D8267">
        <v>-1.2664E-2</v>
      </c>
      <c r="E8267">
        <v>0.91915999999999998</v>
      </c>
      <c r="F8267">
        <v>-1.2929E-2</v>
      </c>
      <c r="G8267">
        <v>0.183832</v>
      </c>
      <c r="H8267">
        <v>-2.5860000000000002E-3</v>
      </c>
    </row>
    <row r="8268" spans="2:8">
      <c r="B8268">
        <v>1.653</v>
      </c>
      <c r="C8268">
        <v>0.96463600000000005</v>
      </c>
      <c r="D8268">
        <v>-1.2068000000000001E-2</v>
      </c>
      <c r="E8268">
        <v>0.96470100000000003</v>
      </c>
      <c r="F8268">
        <v>-1.2333E-2</v>
      </c>
      <c r="G8268">
        <v>0.19294</v>
      </c>
      <c r="H8268">
        <v>-2.467E-3</v>
      </c>
    </row>
    <row r="8269" spans="2:8">
      <c r="B8269">
        <v>1.6532</v>
      </c>
      <c r="C8269">
        <v>1.0100309999999999</v>
      </c>
      <c r="D8269">
        <v>-1.1627E-2</v>
      </c>
      <c r="E8269">
        <v>1.0100960000000001</v>
      </c>
      <c r="F8269">
        <v>-1.1892E-2</v>
      </c>
      <c r="G8269">
        <v>0.202019</v>
      </c>
      <c r="H8269">
        <v>-2.3779999999999999E-3</v>
      </c>
    </row>
    <row r="8270" spans="2:8">
      <c r="B8270">
        <v>1.6534</v>
      </c>
      <c r="C8270">
        <v>1.05559</v>
      </c>
      <c r="D8270">
        <v>-1.0956E-2</v>
      </c>
      <c r="E8270">
        <v>1.055655</v>
      </c>
      <c r="F8270">
        <v>-1.1221E-2</v>
      </c>
      <c r="G8270">
        <v>0.21113100000000001</v>
      </c>
      <c r="H8270">
        <v>-2.2439999999999999E-3</v>
      </c>
    </row>
    <row r="8271" spans="2:8">
      <c r="B8271">
        <v>1.6536</v>
      </c>
      <c r="C8271">
        <v>1.100811</v>
      </c>
      <c r="D8271">
        <v>-1.0506E-2</v>
      </c>
      <c r="E8271">
        <v>1.100876</v>
      </c>
      <c r="F8271">
        <v>-1.0772E-2</v>
      </c>
      <c r="G8271">
        <v>0.22017500000000001</v>
      </c>
      <c r="H8271">
        <v>-2.1540000000000001E-3</v>
      </c>
    </row>
    <row r="8272" spans="2:8">
      <c r="B8272">
        <v>1.6537999999999999</v>
      </c>
      <c r="C8272">
        <v>1.1447000000000001</v>
      </c>
      <c r="D8272">
        <v>-9.9419999999999994E-3</v>
      </c>
      <c r="E8272">
        <v>1.144765</v>
      </c>
      <c r="F8272">
        <v>-1.0207000000000001E-2</v>
      </c>
      <c r="G8272">
        <v>0.22895299999999999</v>
      </c>
      <c r="H8272">
        <v>-2.0409999999999998E-3</v>
      </c>
    </row>
    <row r="8273" spans="2:8">
      <c r="B8273">
        <v>1.6539999999999999</v>
      </c>
      <c r="C8273">
        <v>1.1870039999999999</v>
      </c>
      <c r="D8273">
        <v>-9.3410000000000003E-3</v>
      </c>
      <c r="E8273">
        <v>1.1870689999999999</v>
      </c>
      <c r="F8273">
        <v>-9.606E-3</v>
      </c>
      <c r="G8273">
        <v>0.23741399999999999</v>
      </c>
      <c r="H8273">
        <v>-1.921E-3</v>
      </c>
    </row>
    <row r="8274" spans="2:8">
      <c r="B8274">
        <v>1.6541999999999999</v>
      </c>
      <c r="C8274">
        <v>1.228451</v>
      </c>
      <c r="D8274">
        <v>-8.8789999999999997E-3</v>
      </c>
      <c r="E8274">
        <v>1.2285159999999999</v>
      </c>
      <c r="F8274">
        <v>-9.1439999999999994E-3</v>
      </c>
      <c r="G8274">
        <v>0.245703</v>
      </c>
      <c r="H8274">
        <v>-1.8289999999999999E-3</v>
      </c>
    </row>
    <row r="8275" spans="2:8">
      <c r="B8275">
        <v>1.6544000000000001</v>
      </c>
      <c r="C8275">
        <v>1.2702020000000001</v>
      </c>
      <c r="D8275">
        <v>-8.2880000000000002E-3</v>
      </c>
      <c r="E8275">
        <v>1.270267</v>
      </c>
      <c r="F8275">
        <v>-8.5529999999999998E-3</v>
      </c>
      <c r="G8275">
        <v>0.25405299999999997</v>
      </c>
      <c r="H8275">
        <v>-1.7110000000000001E-3</v>
      </c>
    </row>
    <row r="8276" spans="2:8">
      <c r="B8276">
        <v>1.6546000000000001</v>
      </c>
      <c r="C8276">
        <v>1.3122419999999999</v>
      </c>
      <c r="D8276">
        <v>-7.7629999999999999E-3</v>
      </c>
      <c r="E8276">
        <v>1.3123069999999999</v>
      </c>
      <c r="F8276">
        <v>-8.0280000000000004E-3</v>
      </c>
      <c r="G8276">
        <v>0.262461</v>
      </c>
      <c r="H8276">
        <v>-1.606E-3</v>
      </c>
    </row>
    <row r="8277" spans="2:8">
      <c r="B8277">
        <v>1.6548</v>
      </c>
      <c r="C8277">
        <v>1.353772</v>
      </c>
      <c r="D8277">
        <v>-7.1510000000000002E-3</v>
      </c>
      <c r="E8277">
        <v>1.353837</v>
      </c>
      <c r="F8277">
        <v>-7.4159999999999998E-3</v>
      </c>
      <c r="G8277">
        <v>0.27076699999999998</v>
      </c>
      <c r="H8277">
        <v>-1.4829999999999999E-3</v>
      </c>
    </row>
    <row r="8278" spans="2:8">
      <c r="B8278">
        <v>1.655</v>
      </c>
      <c r="C8278">
        <v>1.3941650000000001</v>
      </c>
      <c r="D8278">
        <v>-6.6189999999999999E-3</v>
      </c>
      <c r="E8278">
        <v>1.3942300000000001</v>
      </c>
      <c r="F8278">
        <v>-6.8840000000000004E-3</v>
      </c>
      <c r="G8278">
        <v>0.27884599999999998</v>
      </c>
      <c r="H8278">
        <v>-1.377E-3</v>
      </c>
    </row>
    <row r="8279" spans="2:8">
      <c r="B8279">
        <v>1.6552</v>
      </c>
      <c r="C8279">
        <v>1.4334089999999999</v>
      </c>
      <c r="D8279">
        <v>-6.0860000000000003E-3</v>
      </c>
      <c r="E8279">
        <v>1.4334750000000001</v>
      </c>
      <c r="F8279">
        <v>-6.3509999999999999E-3</v>
      </c>
      <c r="G8279">
        <v>0.28669499999999998</v>
      </c>
      <c r="H8279">
        <v>-1.2700000000000001E-3</v>
      </c>
    </row>
    <row r="8280" spans="2:8">
      <c r="B8280">
        <v>1.6554</v>
      </c>
      <c r="C8280">
        <v>1.4722459999999999</v>
      </c>
      <c r="D8280">
        <v>-5.3959999999999998E-3</v>
      </c>
      <c r="E8280">
        <v>1.4723109999999999</v>
      </c>
      <c r="F8280">
        <v>-5.6610000000000002E-3</v>
      </c>
      <c r="G8280">
        <v>0.294462</v>
      </c>
      <c r="H8280">
        <v>-1.132E-3</v>
      </c>
    </row>
    <row r="8281" spans="2:8">
      <c r="B8281">
        <v>1.6556</v>
      </c>
      <c r="C8281">
        <v>1.5104439999999999</v>
      </c>
      <c r="D8281">
        <v>-4.8300000000000001E-3</v>
      </c>
      <c r="E8281">
        <v>1.5105090000000001</v>
      </c>
      <c r="F8281">
        <v>-5.0949999999999997E-3</v>
      </c>
      <c r="G8281">
        <v>0.30210199999999998</v>
      </c>
      <c r="H8281">
        <v>-1.0189999999999999E-3</v>
      </c>
    </row>
    <row r="8282" spans="2:8">
      <c r="B8282">
        <v>1.6557999999999999</v>
      </c>
      <c r="C8282">
        <v>1.5474939999999999</v>
      </c>
      <c r="D8282">
        <v>-4.2560000000000002E-3</v>
      </c>
      <c r="E8282">
        <v>1.54756</v>
      </c>
      <c r="F8282">
        <v>-4.5209999999999998E-3</v>
      </c>
      <c r="G8282">
        <v>0.30951200000000001</v>
      </c>
      <c r="H8282">
        <v>-9.0399999999999996E-4</v>
      </c>
    </row>
    <row r="8283" spans="2:8">
      <c r="B8283">
        <v>1.6559999999999999</v>
      </c>
      <c r="C8283">
        <v>1.5831869999999999</v>
      </c>
      <c r="D8283">
        <v>-3.607E-3</v>
      </c>
      <c r="E8283">
        <v>1.5832520000000001</v>
      </c>
      <c r="F8283">
        <v>-3.872E-3</v>
      </c>
      <c r="G8283">
        <v>0.31664999999999999</v>
      </c>
      <c r="H8283">
        <v>-7.7399999999999995E-4</v>
      </c>
    </row>
    <row r="8284" spans="2:8">
      <c r="B8284">
        <v>1.6561999999999999</v>
      </c>
      <c r="C8284">
        <v>1.6181140000000001</v>
      </c>
      <c r="D8284">
        <v>-3.0630000000000002E-3</v>
      </c>
      <c r="E8284">
        <v>1.618179</v>
      </c>
      <c r="F8284">
        <v>-3.3279999999999998E-3</v>
      </c>
      <c r="G8284">
        <v>0.32363599999999998</v>
      </c>
      <c r="H8284">
        <v>-6.6600000000000003E-4</v>
      </c>
    </row>
    <row r="8285" spans="2:8">
      <c r="B8285">
        <v>1.6564000000000001</v>
      </c>
      <c r="C8285">
        <v>1.653262</v>
      </c>
      <c r="D8285">
        <v>-2.3969999999999998E-3</v>
      </c>
      <c r="E8285">
        <v>1.653327</v>
      </c>
      <c r="F8285">
        <v>-2.6619999999999999E-3</v>
      </c>
      <c r="G8285">
        <v>0.33066499999999999</v>
      </c>
      <c r="H8285">
        <v>-5.3200000000000003E-4</v>
      </c>
    </row>
    <row r="8286" spans="2:8">
      <c r="B8286">
        <v>1.6566000000000001</v>
      </c>
      <c r="C8286">
        <v>1.688223</v>
      </c>
      <c r="D8286">
        <v>-1.8220000000000001E-3</v>
      </c>
      <c r="E8286">
        <v>1.688288</v>
      </c>
      <c r="F8286">
        <v>-2.0869999999999999E-3</v>
      </c>
      <c r="G8286">
        <v>0.33765800000000001</v>
      </c>
      <c r="H8286">
        <v>-4.17E-4</v>
      </c>
    </row>
    <row r="8287" spans="2:8">
      <c r="B8287">
        <v>1.6568000000000001</v>
      </c>
      <c r="C8287">
        <v>1.722218</v>
      </c>
      <c r="D8287">
        <v>-1.214E-3</v>
      </c>
      <c r="E8287">
        <v>1.7222839999999999</v>
      </c>
      <c r="F8287">
        <v>-1.4790000000000001E-3</v>
      </c>
      <c r="G8287">
        <v>0.34445700000000001</v>
      </c>
      <c r="H8287">
        <v>-2.9599999999999998E-4</v>
      </c>
    </row>
    <row r="8288" spans="2:8">
      <c r="B8288">
        <v>1.657</v>
      </c>
      <c r="C8288">
        <v>1.7544</v>
      </c>
      <c r="D8288">
        <v>-6.0999999999999997E-4</v>
      </c>
      <c r="E8288">
        <v>1.7544649999999999</v>
      </c>
      <c r="F8288">
        <v>-8.7500000000000002E-4</v>
      </c>
      <c r="G8288">
        <v>0.35089300000000001</v>
      </c>
      <c r="H8288">
        <v>-1.75E-4</v>
      </c>
    </row>
    <row r="8289" spans="2:8">
      <c r="B8289">
        <v>1.6572</v>
      </c>
      <c r="C8289">
        <v>1.785142</v>
      </c>
      <c r="D8289">
        <v>-1.18E-4</v>
      </c>
      <c r="E8289">
        <v>1.7852079999999999</v>
      </c>
      <c r="F8289">
        <v>-3.8299999999999999E-4</v>
      </c>
      <c r="G8289">
        <v>0.35704200000000003</v>
      </c>
      <c r="H8289">
        <v>-7.7000000000000001E-5</v>
      </c>
    </row>
    <row r="8290" spans="2:8">
      <c r="B8290">
        <v>1.6574</v>
      </c>
      <c r="C8290">
        <v>1.815299</v>
      </c>
      <c r="D8290">
        <v>6.5799999999999995E-4</v>
      </c>
      <c r="E8290">
        <v>1.815364</v>
      </c>
      <c r="F8290">
        <v>3.9300000000000001E-4</v>
      </c>
      <c r="G8290">
        <v>0.36307299999999998</v>
      </c>
      <c r="H8290">
        <v>7.8999999999999996E-5</v>
      </c>
    </row>
    <row r="8291" spans="2:8">
      <c r="B8291">
        <v>1.6576</v>
      </c>
      <c r="C8291">
        <v>1.845048</v>
      </c>
      <c r="D8291">
        <v>1.261E-3</v>
      </c>
      <c r="E8291">
        <v>1.8451139999999999</v>
      </c>
      <c r="F8291">
        <v>9.9599999999999992E-4</v>
      </c>
      <c r="G8291">
        <v>0.36902299999999999</v>
      </c>
      <c r="H8291">
        <v>1.9900000000000001E-4</v>
      </c>
    </row>
    <row r="8292" spans="2:8">
      <c r="B8292">
        <v>1.6577999999999999</v>
      </c>
      <c r="C8292">
        <v>1.8740019999999999</v>
      </c>
      <c r="D8292">
        <v>1.918E-3</v>
      </c>
      <c r="E8292">
        <v>1.8740680000000001</v>
      </c>
      <c r="F8292">
        <v>1.653E-3</v>
      </c>
      <c r="G8292">
        <v>0.37481399999999998</v>
      </c>
      <c r="H8292">
        <v>3.3100000000000002E-4</v>
      </c>
    </row>
    <row r="8293" spans="2:8">
      <c r="B8293">
        <v>1.6579999999999999</v>
      </c>
      <c r="C8293">
        <v>1.9015280000000001</v>
      </c>
      <c r="D8293">
        <v>2.415E-3</v>
      </c>
      <c r="E8293">
        <v>1.901594</v>
      </c>
      <c r="F8293">
        <v>2.15E-3</v>
      </c>
      <c r="G8293">
        <v>0.38031900000000002</v>
      </c>
      <c r="H8293">
        <v>4.2999999999999999E-4</v>
      </c>
    </row>
    <row r="8294" spans="2:8">
      <c r="B8294">
        <v>1.6581999999999999</v>
      </c>
      <c r="C8294">
        <v>1.928078</v>
      </c>
      <c r="D8294">
        <v>2.921E-3</v>
      </c>
      <c r="E8294">
        <v>1.9281440000000001</v>
      </c>
      <c r="F8294">
        <v>2.6559999999999999E-3</v>
      </c>
      <c r="G8294">
        <v>0.385629</v>
      </c>
      <c r="H8294">
        <v>5.31E-4</v>
      </c>
    </row>
    <row r="8295" spans="2:8">
      <c r="B8295">
        <v>1.6584000000000001</v>
      </c>
      <c r="C8295">
        <v>1.95421</v>
      </c>
      <c r="D8295">
        <v>3.6359999999999999E-3</v>
      </c>
      <c r="E8295">
        <v>1.9542759999999999</v>
      </c>
      <c r="F8295">
        <v>3.3709999999999999E-3</v>
      </c>
      <c r="G8295">
        <v>0.39085500000000001</v>
      </c>
      <c r="H8295">
        <v>6.7400000000000001E-4</v>
      </c>
    </row>
    <row r="8296" spans="2:8">
      <c r="B8296">
        <v>1.6586000000000001</v>
      </c>
      <c r="C8296">
        <v>1.979757</v>
      </c>
      <c r="D8296">
        <v>4.3109999999999997E-3</v>
      </c>
      <c r="E8296">
        <v>1.979822</v>
      </c>
      <c r="F8296">
        <v>4.0460000000000001E-3</v>
      </c>
      <c r="G8296">
        <v>0.39596399999999998</v>
      </c>
      <c r="H8296">
        <v>8.0900000000000004E-4</v>
      </c>
    </row>
    <row r="8297" spans="2:8">
      <c r="B8297">
        <v>1.6588000000000001</v>
      </c>
      <c r="C8297">
        <v>2.004105</v>
      </c>
      <c r="D8297">
        <v>5.0600000000000003E-3</v>
      </c>
      <c r="E8297">
        <v>2.0041709999999999</v>
      </c>
      <c r="F8297">
        <v>4.7949999999999998E-3</v>
      </c>
      <c r="G8297">
        <v>0.40083400000000002</v>
      </c>
      <c r="H8297">
        <v>9.59E-4</v>
      </c>
    </row>
    <row r="8298" spans="2:8">
      <c r="B8298">
        <v>1.659</v>
      </c>
      <c r="C8298">
        <v>2.0265780000000002</v>
      </c>
      <c r="D8298">
        <v>5.6290000000000003E-3</v>
      </c>
      <c r="E8298">
        <v>2.0266440000000001</v>
      </c>
      <c r="F8298">
        <v>5.3639999999999998E-3</v>
      </c>
      <c r="G8298">
        <v>0.40532899999999999</v>
      </c>
      <c r="H8298">
        <v>1.073E-3</v>
      </c>
    </row>
    <row r="8299" spans="2:8">
      <c r="B8299">
        <v>1.6592</v>
      </c>
      <c r="C8299">
        <v>2.0476719999999999</v>
      </c>
      <c r="D8299">
        <v>6.084E-3</v>
      </c>
      <c r="E8299">
        <v>2.0477379999999998</v>
      </c>
      <c r="F8299">
        <v>5.8190000000000004E-3</v>
      </c>
      <c r="G8299">
        <v>0.40954800000000002</v>
      </c>
      <c r="H8299">
        <v>1.1640000000000001E-3</v>
      </c>
    </row>
    <row r="8300" spans="2:8">
      <c r="B8300">
        <v>1.6594</v>
      </c>
      <c r="C8300">
        <v>2.0682520000000002</v>
      </c>
      <c r="D8300">
        <v>6.7539999999999996E-3</v>
      </c>
      <c r="E8300">
        <v>2.0683180000000001</v>
      </c>
      <c r="F8300">
        <v>6.489E-3</v>
      </c>
      <c r="G8300">
        <v>0.41366399999999998</v>
      </c>
      <c r="H8300">
        <v>1.2979999999999999E-3</v>
      </c>
    </row>
    <row r="8301" spans="2:8">
      <c r="B8301">
        <v>1.6596</v>
      </c>
      <c r="C8301">
        <v>2.0885560000000001</v>
      </c>
      <c r="D8301">
        <v>7.3249999999999999E-3</v>
      </c>
      <c r="E8301">
        <v>2.088622</v>
      </c>
      <c r="F8301">
        <v>7.0600000000000003E-3</v>
      </c>
      <c r="G8301">
        <v>0.41772399999999998</v>
      </c>
      <c r="H8301">
        <v>1.4120000000000001E-3</v>
      </c>
    </row>
    <row r="8302" spans="2:8">
      <c r="B8302">
        <v>1.6597999999999999</v>
      </c>
      <c r="C8302">
        <v>2.1080179999999999</v>
      </c>
      <c r="D8302">
        <v>7.9740000000000002E-3</v>
      </c>
      <c r="E8302">
        <v>2.1080839999999998</v>
      </c>
      <c r="F8302">
        <v>7.7089999999999997E-3</v>
      </c>
      <c r="G8302">
        <v>0.42161700000000002</v>
      </c>
      <c r="H8302">
        <v>1.542E-3</v>
      </c>
    </row>
    <row r="8303" spans="2:8">
      <c r="B8303">
        <v>1.66</v>
      </c>
      <c r="C8303">
        <v>2.1258149999999998</v>
      </c>
      <c r="D8303">
        <v>8.6239999999999997E-3</v>
      </c>
      <c r="E8303">
        <v>2.1258810000000001</v>
      </c>
      <c r="F8303">
        <v>8.3590000000000001E-3</v>
      </c>
      <c r="G8303">
        <v>0.425176</v>
      </c>
      <c r="H8303">
        <v>1.6720000000000001E-3</v>
      </c>
    </row>
    <row r="8304" spans="2:8">
      <c r="B8304">
        <v>1.6601999999999999</v>
      </c>
      <c r="C8304">
        <v>2.142045</v>
      </c>
      <c r="D8304">
        <v>9.188E-3</v>
      </c>
      <c r="E8304">
        <v>2.142112</v>
      </c>
      <c r="F8304">
        <v>8.9230000000000004E-3</v>
      </c>
      <c r="G8304">
        <v>0.42842200000000003</v>
      </c>
      <c r="H8304">
        <v>1.7849999999999999E-3</v>
      </c>
    </row>
    <row r="8305" spans="2:8">
      <c r="B8305">
        <v>1.6604000000000001</v>
      </c>
      <c r="C8305">
        <v>2.1573319999999998</v>
      </c>
      <c r="D8305">
        <v>9.7479999999999997E-3</v>
      </c>
      <c r="E8305">
        <v>2.1573980000000001</v>
      </c>
      <c r="F8305">
        <v>9.4830000000000001E-3</v>
      </c>
      <c r="G8305">
        <v>0.43147999999999997</v>
      </c>
      <c r="H8305">
        <v>1.897E-3</v>
      </c>
    </row>
    <row r="8306" spans="2:8">
      <c r="B8306">
        <v>1.6606000000000001</v>
      </c>
      <c r="C8306">
        <v>2.1720169999999999</v>
      </c>
      <c r="D8306">
        <v>1.0307999999999999E-2</v>
      </c>
      <c r="E8306">
        <v>2.1720830000000002</v>
      </c>
      <c r="F8306">
        <v>1.0044000000000001E-2</v>
      </c>
      <c r="G8306">
        <v>0.434417</v>
      </c>
      <c r="H8306">
        <v>2.0089999999999999E-3</v>
      </c>
    </row>
    <row r="8307" spans="2:8">
      <c r="B8307">
        <v>1.6608000000000001</v>
      </c>
      <c r="C8307">
        <v>2.186032</v>
      </c>
      <c r="D8307">
        <v>1.0923E-2</v>
      </c>
      <c r="E8307">
        <v>2.1860979999999999</v>
      </c>
      <c r="F8307">
        <v>1.0658000000000001E-2</v>
      </c>
      <c r="G8307">
        <v>0.43722</v>
      </c>
      <c r="H8307">
        <v>2.1320000000000002E-3</v>
      </c>
    </row>
    <row r="8308" spans="2:8">
      <c r="B8308">
        <v>1.661</v>
      </c>
      <c r="C8308">
        <v>2.1987619999999999</v>
      </c>
      <c r="D8308">
        <v>1.1632999999999999E-2</v>
      </c>
      <c r="E8308">
        <v>2.1988279999999998</v>
      </c>
      <c r="F8308">
        <v>1.1368E-2</v>
      </c>
      <c r="G8308">
        <v>0.43976599999999999</v>
      </c>
      <c r="H8308">
        <v>2.274E-3</v>
      </c>
    </row>
    <row r="8309" spans="2:8">
      <c r="B8309">
        <v>1.6612</v>
      </c>
      <c r="C8309">
        <v>2.2100919999999999</v>
      </c>
      <c r="D8309">
        <v>1.2149999999999999E-2</v>
      </c>
      <c r="E8309">
        <v>2.210159</v>
      </c>
      <c r="F8309">
        <v>1.1885E-2</v>
      </c>
      <c r="G8309">
        <v>0.44203199999999998</v>
      </c>
      <c r="H8309">
        <v>2.3770000000000002E-3</v>
      </c>
    </row>
    <row r="8310" spans="2:8">
      <c r="B8310">
        <v>1.6614</v>
      </c>
      <c r="C8310">
        <v>2.2202839999999999</v>
      </c>
      <c r="D8310">
        <v>1.2786E-2</v>
      </c>
      <c r="E8310">
        <v>2.2203499999999998</v>
      </c>
      <c r="F8310">
        <v>1.2520999999999999E-2</v>
      </c>
      <c r="G8310">
        <v>0.44407000000000002</v>
      </c>
      <c r="H8310">
        <v>2.5040000000000001E-3</v>
      </c>
    </row>
    <row r="8311" spans="2:8">
      <c r="B8311">
        <v>1.6616</v>
      </c>
      <c r="C8311">
        <v>2.2294719999999999</v>
      </c>
      <c r="D8311">
        <v>1.3214E-2</v>
      </c>
      <c r="E8311">
        <v>2.2295379999999998</v>
      </c>
      <c r="F8311">
        <v>1.2949E-2</v>
      </c>
      <c r="G8311">
        <v>0.44590800000000003</v>
      </c>
      <c r="H8311">
        <v>2.5899999999999999E-3</v>
      </c>
    </row>
    <row r="8312" spans="2:8">
      <c r="B8312">
        <v>1.6617999999999999</v>
      </c>
      <c r="C8312">
        <v>2.2377729999999998</v>
      </c>
      <c r="D8312">
        <v>1.3764E-2</v>
      </c>
      <c r="E8312">
        <v>2.2378390000000001</v>
      </c>
      <c r="F8312">
        <v>1.3499000000000001E-2</v>
      </c>
      <c r="G8312">
        <v>0.44756800000000002</v>
      </c>
      <c r="H8312">
        <v>2.7000000000000001E-3</v>
      </c>
    </row>
    <row r="8313" spans="2:8">
      <c r="B8313">
        <v>1.6619999999999999</v>
      </c>
      <c r="C8313">
        <v>2.244958</v>
      </c>
      <c r="D8313">
        <v>1.4324E-2</v>
      </c>
      <c r="E8313">
        <v>2.2450239999999999</v>
      </c>
      <c r="F8313">
        <v>1.406E-2</v>
      </c>
      <c r="G8313">
        <v>0.44900499999999999</v>
      </c>
      <c r="H8313">
        <v>2.8119999999999998E-3</v>
      </c>
    </row>
    <row r="8314" spans="2:8">
      <c r="B8314">
        <v>1.6621999999999999</v>
      </c>
      <c r="C8314">
        <v>2.251134</v>
      </c>
      <c r="D8314">
        <v>1.4961E-2</v>
      </c>
      <c r="E8314">
        <v>2.2511999999999999</v>
      </c>
      <c r="F8314">
        <v>1.4696000000000001E-2</v>
      </c>
      <c r="G8314">
        <v>0.45023999999999997</v>
      </c>
      <c r="H8314">
        <v>2.9390000000000002E-3</v>
      </c>
    </row>
    <row r="8315" spans="2:8">
      <c r="B8315">
        <v>1.6624000000000001</v>
      </c>
      <c r="C8315">
        <v>2.2562829999999998</v>
      </c>
      <c r="D8315">
        <v>1.5535999999999999E-2</v>
      </c>
      <c r="E8315">
        <v>2.2563490000000002</v>
      </c>
      <c r="F8315">
        <v>1.5271E-2</v>
      </c>
      <c r="G8315">
        <v>0.45127</v>
      </c>
      <c r="H8315">
        <v>3.0539999999999999E-3</v>
      </c>
    </row>
    <row r="8316" spans="2:8">
      <c r="B8316">
        <v>1.6626000000000001</v>
      </c>
      <c r="C8316">
        <v>2.2602720000000001</v>
      </c>
      <c r="D8316">
        <v>1.6112999999999999E-2</v>
      </c>
      <c r="E8316">
        <v>2.2603390000000001</v>
      </c>
      <c r="F8316">
        <v>1.5848000000000001E-2</v>
      </c>
      <c r="G8316">
        <v>0.45206800000000003</v>
      </c>
      <c r="H8316">
        <v>3.1700000000000001E-3</v>
      </c>
    </row>
    <row r="8317" spans="2:8">
      <c r="B8317">
        <v>1.6628000000000001</v>
      </c>
      <c r="C8317">
        <v>2.2631570000000001</v>
      </c>
      <c r="D8317">
        <v>1.6667999999999999E-2</v>
      </c>
      <c r="E8317">
        <v>2.263223</v>
      </c>
      <c r="F8317">
        <v>1.6403000000000001E-2</v>
      </c>
      <c r="G8317">
        <v>0.45264500000000002</v>
      </c>
      <c r="H8317">
        <v>3.2810000000000001E-3</v>
      </c>
    </row>
    <row r="8318" spans="2:8">
      <c r="B8318">
        <v>1.663</v>
      </c>
      <c r="C8318">
        <v>2.2648929999999998</v>
      </c>
      <c r="D8318">
        <v>1.7132000000000001E-2</v>
      </c>
      <c r="E8318">
        <v>2.2649599999999999</v>
      </c>
      <c r="F8318">
        <v>1.6867E-2</v>
      </c>
      <c r="G8318">
        <v>0.45299200000000001</v>
      </c>
      <c r="H8318">
        <v>3.3730000000000001E-3</v>
      </c>
    </row>
    <row r="8319" spans="2:8">
      <c r="B8319">
        <v>1.6632</v>
      </c>
      <c r="C8319">
        <v>2.2656869999999998</v>
      </c>
      <c r="D8319">
        <v>1.7597000000000002E-2</v>
      </c>
      <c r="E8319">
        <v>2.2657530000000001</v>
      </c>
      <c r="F8319">
        <v>1.7332E-2</v>
      </c>
      <c r="G8319">
        <v>0.45315100000000003</v>
      </c>
      <c r="H8319">
        <v>3.4659999999999999E-3</v>
      </c>
    </row>
    <row r="8320" spans="2:8">
      <c r="B8320">
        <v>1.6634</v>
      </c>
      <c r="C8320">
        <v>2.2655180000000001</v>
      </c>
      <c r="D8320">
        <v>1.8218000000000002E-2</v>
      </c>
      <c r="E8320">
        <v>2.2655850000000002</v>
      </c>
      <c r="F8320">
        <v>1.7953E-2</v>
      </c>
      <c r="G8320">
        <v>0.45311699999999999</v>
      </c>
      <c r="H8320">
        <v>3.591E-3</v>
      </c>
    </row>
    <row r="8321" spans="2:8">
      <c r="B8321">
        <v>1.6636</v>
      </c>
      <c r="C8321">
        <v>2.264148</v>
      </c>
      <c r="D8321">
        <v>1.8748000000000001E-2</v>
      </c>
      <c r="E8321">
        <v>2.2642150000000001</v>
      </c>
      <c r="F8321">
        <v>1.8482999999999999E-2</v>
      </c>
      <c r="G8321">
        <v>0.452843</v>
      </c>
      <c r="H8321">
        <v>3.6970000000000002E-3</v>
      </c>
    </row>
    <row r="8322" spans="2:8">
      <c r="B8322">
        <v>1.6637999999999999</v>
      </c>
      <c r="C8322">
        <v>2.2616230000000002</v>
      </c>
      <c r="D8322">
        <v>1.9209E-2</v>
      </c>
      <c r="E8322">
        <v>2.2616900000000002</v>
      </c>
      <c r="F8322">
        <v>1.8945E-2</v>
      </c>
      <c r="G8322">
        <v>0.45233800000000002</v>
      </c>
      <c r="H8322">
        <v>3.7889999999999998E-3</v>
      </c>
    </row>
    <row r="8323" spans="2:8">
      <c r="B8323">
        <v>1.6639999999999999</v>
      </c>
      <c r="C8323">
        <v>2.257949</v>
      </c>
      <c r="D8323">
        <v>1.9626000000000001E-2</v>
      </c>
      <c r="E8323">
        <v>2.258016</v>
      </c>
      <c r="F8323">
        <v>1.9361E-2</v>
      </c>
      <c r="G8323">
        <v>0.45160299999999998</v>
      </c>
      <c r="H8323">
        <v>3.872E-3</v>
      </c>
    </row>
    <row r="8324" spans="2:8">
      <c r="B8324">
        <v>1.6641999999999999</v>
      </c>
      <c r="C8324">
        <v>2.2533910000000001</v>
      </c>
      <c r="D8324">
        <v>2.0094000000000001E-2</v>
      </c>
      <c r="E8324">
        <v>2.2534580000000002</v>
      </c>
      <c r="F8324">
        <v>1.983E-2</v>
      </c>
      <c r="G8324">
        <v>0.45069199999999998</v>
      </c>
      <c r="H8324">
        <v>3.9659999999999999E-3</v>
      </c>
    </row>
    <row r="8325" spans="2:8">
      <c r="B8325">
        <v>1.6644000000000001</v>
      </c>
      <c r="C8325">
        <v>2.2479939999999998</v>
      </c>
      <c r="D8325">
        <v>2.0611000000000001E-2</v>
      </c>
      <c r="E8325">
        <v>2.2480609999999999</v>
      </c>
      <c r="F8325">
        <v>2.0346E-2</v>
      </c>
      <c r="G8325">
        <v>0.44961200000000001</v>
      </c>
      <c r="H8325">
        <v>4.0689999999999997E-3</v>
      </c>
    </row>
    <row r="8326" spans="2:8">
      <c r="B8326">
        <v>1.6646000000000001</v>
      </c>
      <c r="C8326">
        <v>2.2414540000000001</v>
      </c>
      <c r="D8326">
        <v>2.1158E-2</v>
      </c>
      <c r="E8326">
        <v>2.2415210000000001</v>
      </c>
      <c r="F8326">
        <v>2.0893999999999999E-2</v>
      </c>
      <c r="G8326">
        <v>0.44830399999999998</v>
      </c>
      <c r="H8326">
        <v>4.1790000000000004E-3</v>
      </c>
    </row>
    <row r="8327" spans="2:8">
      <c r="B8327">
        <v>1.6648000000000001</v>
      </c>
      <c r="C8327">
        <v>2.2338589999999998</v>
      </c>
      <c r="D8327">
        <v>2.1555999999999999E-2</v>
      </c>
      <c r="E8327">
        <v>2.2339259999999999</v>
      </c>
      <c r="F8327">
        <v>2.1291000000000001E-2</v>
      </c>
      <c r="G8327">
        <v>0.44678499999999999</v>
      </c>
      <c r="H8327">
        <v>4.2579999999999996E-3</v>
      </c>
    </row>
    <row r="8328" spans="2:8">
      <c r="B8328">
        <v>1.665</v>
      </c>
      <c r="C8328">
        <v>2.2250169999999998</v>
      </c>
      <c r="D8328">
        <v>2.1947000000000001E-2</v>
      </c>
      <c r="E8328">
        <v>2.2250839999999998</v>
      </c>
      <c r="F8328">
        <v>2.1683000000000001E-2</v>
      </c>
      <c r="G8328">
        <v>0.445017</v>
      </c>
      <c r="H8328">
        <v>4.3369999999999997E-3</v>
      </c>
    </row>
    <row r="8329" spans="2:8">
      <c r="B8329">
        <v>1.6652</v>
      </c>
      <c r="C8329">
        <v>2.2151770000000002</v>
      </c>
      <c r="D8329">
        <v>2.2447000000000002E-2</v>
      </c>
      <c r="E8329">
        <v>2.2152440000000002</v>
      </c>
      <c r="F8329">
        <v>2.2182E-2</v>
      </c>
      <c r="G8329">
        <v>0.44304900000000003</v>
      </c>
      <c r="H8329">
        <v>4.4359999999999998E-3</v>
      </c>
    </row>
    <row r="8330" spans="2:8">
      <c r="B8330">
        <v>1.6654</v>
      </c>
      <c r="C8330">
        <v>2.2042799999999998</v>
      </c>
      <c r="D8330">
        <v>2.2904000000000001E-2</v>
      </c>
      <c r="E8330">
        <v>2.2043469999999998</v>
      </c>
      <c r="F8330">
        <v>2.2638999999999999E-2</v>
      </c>
      <c r="G8330">
        <v>0.44086900000000001</v>
      </c>
      <c r="H8330">
        <v>4.5279999999999999E-3</v>
      </c>
    </row>
    <row r="8331" spans="2:8">
      <c r="B8331">
        <v>1.6656</v>
      </c>
      <c r="C8331">
        <v>2.1922450000000002</v>
      </c>
      <c r="D8331">
        <v>2.3349000000000002E-2</v>
      </c>
      <c r="E8331">
        <v>2.192313</v>
      </c>
      <c r="F8331">
        <v>2.3084E-2</v>
      </c>
      <c r="G8331">
        <v>0.43846299999999999</v>
      </c>
      <c r="H8331">
        <v>4.6169999999999996E-3</v>
      </c>
    </row>
    <row r="8332" spans="2:8">
      <c r="B8332">
        <v>1.6657999999999999</v>
      </c>
      <c r="C8332">
        <v>2.179262</v>
      </c>
      <c r="D8332">
        <v>2.3698E-2</v>
      </c>
      <c r="E8332">
        <v>2.1793290000000001</v>
      </c>
      <c r="F8332">
        <v>2.3434E-2</v>
      </c>
      <c r="G8332">
        <v>0.43586599999999998</v>
      </c>
      <c r="H8332">
        <v>4.6870000000000002E-3</v>
      </c>
    </row>
    <row r="8333" spans="2:8">
      <c r="B8333">
        <v>1.6659999999999999</v>
      </c>
      <c r="C8333">
        <v>2.165251</v>
      </c>
      <c r="D8333">
        <v>2.3942000000000001E-2</v>
      </c>
      <c r="E8333">
        <v>2.1653190000000002</v>
      </c>
      <c r="F8333">
        <v>2.3677E-2</v>
      </c>
      <c r="G8333">
        <v>0.433064</v>
      </c>
      <c r="H8333">
        <v>4.7349999999999996E-3</v>
      </c>
    </row>
    <row r="8334" spans="2:8">
      <c r="B8334">
        <v>1.6661999999999999</v>
      </c>
      <c r="C8334">
        <v>2.1503640000000002</v>
      </c>
      <c r="D8334">
        <v>2.4355999999999999E-2</v>
      </c>
      <c r="E8334">
        <v>2.1504310000000002</v>
      </c>
      <c r="F8334">
        <v>2.4091999999999999E-2</v>
      </c>
      <c r="G8334">
        <v>0.43008600000000002</v>
      </c>
      <c r="H8334">
        <v>4.8180000000000002E-3</v>
      </c>
    </row>
    <row r="8335" spans="2:8">
      <c r="B8335">
        <v>1.6664000000000001</v>
      </c>
      <c r="C8335">
        <v>2.1345070000000002</v>
      </c>
      <c r="D8335">
        <v>2.4729000000000001E-2</v>
      </c>
      <c r="E8335">
        <v>2.1345740000000002</v>
      </c>
      <c r="F8335">
        <v>2.4464E-2</v>
      </c>
      <c r="G8335">
        <v>0.42691499999999999</v>
      </c>
      <c r="H8335">
        <v>4.8929999999999998E-3</v>
      </c>
    </row>
    <row r="8336" spans="2:8">
      <c r="B8336">
        <v>1.6666000000000001</v>
      </c>
      <c r="C8336">
        <v>2.1175609999999998</v>
      </c>
      <c r="D8336">
        <v>2.5225000000000001E-2</v>
      </c>
      <c r="E8336">
        <v>2.1176279999999998</v>
      </c>
      <c r="F8336">
        <v>2.4961000000000001E-2</v>
      </c>
      <c r="G8336">
        <v>0.42352600000000001</v>
      </c>
      <c r="H8336">
        <v>4.9919999999999999E-3</v>
      </c>
    </row>
    <row r="8337" spans="2:8">
      <c r="B8337">
        <v>1.6668000000000001</v>
      </c>
      <c r="C8337">
        <v>2.099526</v>
      </c>
      <c r="D8337">
        <v>2.5680999999999999E-2</v>
      </c>
      <c r="E8337">
        <v>2.099593</v>
      </c>
      <c r="F8337">
        <v>2.5416000000000001E-2</v>
      </c>
      <c r="G8337">
        <v>0.41991899999999999</v>
      </c>
      <c r="H8337">
        <v>5.0829999999999998E-3</v>
      </c>
    </row>
    <row r="8338" spans="2:8">
      <c r="B8338">
        <v>1.667</v>
      </c>
      <c r="C8338">
        <v>2.0802860000000001</v>
      </c>
      <c r="D8338">
        <v>2.5971999999999999E-2</v>
      </c>
      <c r="E8338">
        <v>2.0803530000000001</v>
      </c>
      <c r="F8338">
        <v>2.5707000000000001E-2</v>
      </c>
      <c r="G8338">
        <v>0.41607100000000002</v>
      </c>
      <c r="H8338">
        <v>5.1409999999999997E-3</v>
      </c>
    </row>
    <row r="8339" spans="2:8">
      <c r="B8339">
        <v>1.6672</v>
      </c>
      <c r="C8339">
        <v>2.0598960000000002</v>
      </c>
      <c r="D8339">
        <v>2.6157E-2</v>
      </c>
      <c r="E8339">
        <v>2.0599630000000002</v>
      </c>
      <c r="F8339">
        <v>2.5891999999999998E-2</v>
      </c>
      <c r="G8339">
        <v>0.411993</v>
      </c>
      <c r="H8339">
        <v>5.1780000000000003E-3</v>
      </c>
    </row>
    <row r="8340" spans="2:8">
      <c r="B8340">
        <v>1.6674</v>
      </c>
      <c r="C8340">
        <v>2.038567</v>
      </c>
      <c r="D8340">
        <v>2.6439000000000001E-2</v>
      </c>
      <c r="E8340">
        <v>2.0386340000000001</v>
      </c>
      <c r="F8340">
        <v>2.6175E-2</v>
      </c>
      <c r="G8340">
        <v>0.40772700000000001</v>
      </c>
      <c r="H8340">
        <v>5.2350000000000001E-3</v>
      </c>
    </row>
    <row r="8341" spans="2:8">
      <c r="B8341">
        <v>1.6676</v>
      </c>
      <c r="C8341">
        <v>2.0164979999999999</v>
      </c>
      <c r="D8341">
        <v>2.6733E-2</v>
      </c>
      <c r="E8341">
        <v>2.0165649999999999</v>
      </c>
      <c r="F8341">
        <v>2.6468999999999999E-2</v>
      </c>
      <c r="G8341">
        <v>0.40331299999999998</v>
      </c>
      <c r="H8341">
        <v>5.2940000000000001E-3</v>
      </c>
    </row>
    <row r="8342" spans="2:8">
      <c r="B8342">
        <v>1.6677999999999999</v>
      </c>
      <c r="C8342">
        <v>1.9939279999999999</v>
      </c>
      <c r="D8342">
        <v>2.7130999999999999E-2</v>
      </c>
      <c r="E8342">
        <v>1.9939960000000001</v>
      </c>
      <c r="F8342">
        <v>2.6866000000000001E-2</v>
      </c>
      <c r="G8342">
        <v>0.39879900000000001</v>
      </c>
      <c r="H8342">
        <v>5.3730000000000002E-3</v>
      </c>
    </row>
    <row r="8343" spans="2:8">
      <c r="B8343">
        <v>1.6679999999999999</v>
      </c>
      <c r="C8343">
        <v>1.970205</v>
      </c>
      <c r="D8343">
        <v>2.7484000000000001E-2</v>
      </c>
      <c r="E8343">
        <v>1.970272</v>
      </c>
      <c r="F8343">
        <v>2.7220000000000001E-2</v>
      </c>
      <c r="G8343">
        <v>0.39405400000000002</v>
      </c>
      <c r="H8343">
        <v>5.4440000000000001E-3</v>
      </c>
    </row>
    <row r="8344" spans="2:8">
      <c r="B8344">
        <v>1.6681999999999999</v>
      </c>
      <c r="C8344">
        <v>1.9450940000000001</v>
      </c>
      <c r="D8344">
        <v>2.7740999999999998E-2</v>
      </c>
      <c r="E8344">
        <v>1.9451609999999999</v>
      </c>
      <c r="F8344">
        <v>2.7476E-2</v>
      </c>
      <c r="G8344">
        <v>0.38903199999999999</v>
      </c>
      <c r="H8344">
        <v>5.4949999999999999E-3</v>
      </c>
    </row>
    <row r="8345" spans="2:8">
      <c r="B8345">
        <v>1.6684000000000001</v>
      </c>
      <c r="C8345">
        <v>1.918525</v>
      </c>
      <c r="D8345">
        <v>2.7977999999999999E-2</v>
      </c>
      <c r="E8345">
        <v>1.9185920000000001</v>
      </c>
      <c r="F8345">
        <v>2.7713000000000002E-2</v>
      </c>
      <c r="G8345">
        <v>0.383718</v>
      </c>
      <c r="H8345">
        <v>5.5430000000000002E-3</v>
      </c>
    </row>
    <row r="8346" spans="2:8">
      <c r="B8346">
        <v>1.6686000000000001</v>
      </c>
      <c r="C8346">
        <v>1.891119</v>
      </c>
      <c r="D8346">
        <v>2.8129000000000001E-2</v>
      </c>
      <c r="E8346">
        <v>1.891186</v>
      </c>
      <c r="F8346">
        <v>2.7865000000000001E-2</v>
      </c>
      <c r="G8346">
        <v>0.37823699999999999</v>
      </c>
      <c r="H8346">
        <v>5.5729999999999998E-3</v>
      </c>
    </row>
    <row r="8347" spans="2:8">
      <c r="B8347">
        <v>1.6688000000000001</v>
      </c>
      <c r="C8347">
        <v>1.86347</v>
      </c>
      <c r="D8347">
        <v>2.8309999999999998E-2</v>
      </c>
      <c r="E8347">
        <v>1.8635379999999999</v>
      </c>
      <c r="F8347">
        <v>2.8045E-2</v>
      </c>
      <c r="G8347">
        <v>0.37270799999999998</v>
      </c>
      <c r="H8347">
        <v>5.6090000000000003E-3</v>
      </c>
    </row>
    <row r="8348" spans="2:8">
      <c r="B8348">
        <v>1.669</v>
      </c>
      <c r="C8348">
        <v>1.8352900000000001</v>
      </c>
      <c r="D8348">
        <v>2.8569000000000001E-2</v>
      </c>
      <c r="E8348">
        <v>1.835358</v>
      </c>
      <c r="F8348">
        <v>2.8303999999999999E-2</v>
      </c>
      <c r="G8348">
        <v>0.36707200000000001</v>
      </c>
      <c r="H8348">
        <v>5.6610000000000002E-3</v>
      </c>
    </row>
    <row r="8349" spans="2:8">
      <c r="B8349">
        <v>1.6692</v>
      </c>
      <c r="C8349">
        <v>1.805885</v>
      </c>
      <c r="D8349">
        <v>2.8875000000000001E-2</v>
      </c>
      <c r="E8349">
        <v>1.805952</v>
      </c>
      <c r="F8349">
        <v>2.861E-2</v>
      </c>
      <c r="G8349">
        <v>0.36119000000000001</v>
      </c>
      <c r="H8349">
        <v>5.7219999999999997E-3</v>
      </c>
    </row>
    <row r="8350" spans="2:8">
      <c r="B8350">
        <v>1.6694</v>
      </c>
      <c r="C8350">
        <v>1.774848</v>
      </c>
      <c r="D8350">
        <v>2.9055000000000001E-2</v>
      </c>
      <c r="E8350">
        <v>1.7749159999999999</v>
      </c>
      <c r="F8350">
        <v>2.879E-2</v>
      </c>
      <c r="G8350">
        <v>0.35498299999999999</v>
      </c>
      <c r="H8350">
        <v>5.7580000000000001E-3</v>
      </c>
    </row>
    <row r="8351" spans="2:8">
      <c r="B8351">
        <v>1.6696</v>
      </c>
      <c r="C8351">
        <v>1.74271</v>
      </c>
      <c r="D8351">
        <v>2.9319999999999999E-2</v>
      </c>
      <c r="E8351">
        <v>1.742777</v>
      </c>
      <c r="F8351">
        <v>2.9055000000000001E-2</v>
      </c>
      <c r="G8351">
        <v>0.348555</v>
      </c>
      <c r="H8351">
        <v>5.8110000000000002E-3</v>
      </c>
    </row>
    <row r="8352" spans="2:8">
      <c r="B8352">
        <v>1.6698</v>
      </c>
      <c r="C8352">
        <v>1.7102109999999999</v>
      </c>
      <c r="D8352">
        <v>2.9368999999999999E-2</v>
      </c>
      <c r="E8352">
        <v>1.7102790000000001</v>
      </c>
      <c r="F8352">
        <v>2.9104999999999999E-2</v>
      </c>
      <c r="G8352">
        <v>0.34205600000000003</v>
      </c>
      <c r="H8352">
        <v>5.8209999999999998E-3</v>
      </c>
    </row>
    <row r="8353" spans="2:8">
      <c r="B8353">
        <v>1.67</v>
      </c>
      <c r="C8353">
        <v>1.6771910000000001</v>
      </c>
      <c r="D8353">
        <v>2.9479000000000002E-2</v>
      </c>
      <c r="E8353">
        <v>1.6772590000000001</v>
      </c>
      <c r="F8353">
        <v>2.9214E-2</v>
      </c>
      <c r="G8353">
        <v>0.33545199999999997</v>
      </c>
      <c r="H8353">
        <v>5.8430000000000001E-3</v>
      </c>
    </row>
    <row r="8354" spans="2:8">
      <c r="B8354">
        <v>1.6701999999999999</v>
      </c>
      <c r="C8354">
        <v>1.643241</v>
      </c>
      <c r="D8354">
        <v>2.9552999999999999E-2</v>
      </c>
      <c r="E8354">
        <v>1.6433089999999999</v>
      </c>
      <c r="F8354">
        <v>2.9288000000000002E-2</v>
      </c>
      <c r="G8354">
        <v>0.32866200000000001</v>
      </c>
      <c r="H8354">
        <v>5.8580000000000004E-3</v>
      </c>
    </row>
    <row r="8355" spans="2:8">
      <c r="B8355">
        <v>1.6704000000000001</v>
      </c>
      <c r="C8355">
        <v>1.6079490000000001</v>
      </c>
      <c r="D8355">
        <v>2.9728999999999998E-2</v>
      </c>
      <c r="E8355">
        <v>1.608017</v>
      </c>
      <c r="F8355">
        <v>2.9464000000000001E-2</v>
      </c>
      <c r="G8355">
        <v>0.32160300000000003</v>
      </c>
      <c r="H8355">
        <v>5.8929999999999998E-3</v>
      </c>
    </row>
    <row r="8356" spans="2:8">
      <c r="B8356">
        <v>1.6706000000000001</v>
      </c>
      <c r="C8356">
        <v>1.5718160000000001</v>
      </c>
      <c r="D8356">
        <v>2.9828E-2</v>
      </c>
      <c r="E8356">
        <v>1.5718840000000001</v>
      </c>
      <c r="F8356">
        <v>2.9562999999999999E-2</v>
      </c>
      <c r="G8356">
        <v>0.31437700000000002</v>
      </c>
      <c r="H8356">
        <v>5.9129999999999999E-3</v>
      </c>
    </row>
    <row r="8357" spans="2:8">
      <c r="B8357">
        <v>1.6708000000000001</v>
      </c>
      <c r="C8357">
        <v>1.535625</v>
      </c>
      <c r="D8357">
        <v>2.9971000000000001E-2</v>
      </c>
      <c r="E8357">
        <v>1.535693</v>
      </c>
      <c r="F8357">
        <v>2.9706E-2</v>
      </c>
      <c r="G8357">
        <v>0.307139</v>
      </c>
      <c r="H8357">
        <v>5.9410000000000001E-3</v>
      </c>
    </row>
    <row r="8358" spans="2:8">
      <c r="B8358">
        <v>1.671</v>
      </c>
      <c r="C8358">
        <v>1.498909</v>
      </c>
      <c r="D8358">
        <v>3.0091E-2</v>
      </c>
      <c r="E8358">
        <v>1.498977</v>
      </c>
      <c r="F8358">
        <v>2.9826999999999999E-2</v>
      </c>
      <c r="G8358">
        <v>0.29979499999999998</v>
      </c>
      <c r="H8358">
        <v>5.9649999999999998E-3</v>
      </c>
    </row>
    <row r="8359" spans="2:8">
      <c r="B8359">
        <v>1.6712</v>
      </c>
      <c r="C8359">
        <v>1.4608840000000001</v>
      </c>
      <c r="D8359">
        <v>3.0189000000000001E-2</v>
      </c>
      <c r="E8359">
        <v>1.4609529999999999</v>
      </c>
      <c r="F8359">
        <v>2.9923999999999999E-2</v>
      </c>
      <c r="G8359">
        <v>0.29219099999999998</v>
      </c>
      <c r="H8359">
        <v>5.9849999999999999E-3</v>
      </c>
    </row>
    <row r="8360" spans="2:8">
      <c r="B8360">
        <v>1.6714</v>
      </c>
      <c r="C8360">
        <v>1.421027</v>
      </c>
      <c r="D8360">
        <v>3.0110000000000001E-2</v>
      </c>
      <c r="E8360">
        <v>1.421095</v>
      </c>
      <c r="F8360">
        <v>2.9846000000000001E-2</v>
      </c>
      <c r="G8360">
        <v>0.284219</v>
      </c>
      <c r="H8360">
        <v>5.9690000000000003E-3</v>
      </c>
    </row>
    <row r="8361" spans="2:8">
      <c r="B8361">
        <v>1.6716</v>
      </c>
      <c r="C8361">
        <v>1.380382</v>
      </c>
      <c r="D8361">
        <v>3.007E-2</v>
      </c>
      <c r="E8361">
        <v>1.38045</v>
      </c>
      <c r="F8361">
        <v>2.9805000000000002E-2</v>
      </c>
      <c r="G8361">
        <v>0.27609</v>
      </c>
      <c r="H8361">
        <v>5.9610000000000002E-3</v>
      </c>
    </row>
    <row r="8362" spans="2:8">
      <c r="B8362">
        <v>1.6718</v>
      </c>
      <c r="C8362">
        <v>1.340336</v>
      </c>
      <c r="D8362">
        <v>3.0082999999999999E-2</v>
      </c>
      <c r="E8362">
        <v>1.3404050000000001</v>
      </c>
      <c r="F8362">
        <v>2.9818000000000001E-2</v>
      </c>
      <c r="G8362">
        <v>0.26808100000000001</v>
      </c>
      <c r="H8362">
        <v>5.9639999999999997E-3</v>
      </c>
    </row>
    <row r="8363" spans="2:8">
      <c r="B8363">
        <v>1.6719999999999999</v>
      </c>
      <c r="C8363">
        <v>1.3006340000000001</v>
      </c>
      <c r="D8363">
        <v>3.0086999999999999E-2</v>
      </c>
      <c r="E8363">
        <v>1.300702</v>
      </c>
      <c r="F8363">
        <v>2.9822000000000001E-2</v>
      </c>
      <c r="G8363">
        <v>0.26013999999999998</v>
      </c>
      <c r="H8363">
        <v>5.9639999999999997E-3</v>
      </c>
    </row>
    <row r="8364" spans="2:8">
      <c r="B8364">
        <v>1.6721999999999999</v>
      </c>
      <c r="C8364">
        <v>1.2600899999999999</v>
      </c>
      <c r="D8364">
        <v>3.0190000000000002E-2</v>
      </c>
      <c r="E8364">
        <v>1.2601579999999999</v>
      </c>
      <c r="F8364">
        <v>2.9926000000000001E-2</v>
      </c>
      <c r="G8364">
        <v>0.25203199999999998</v>
      </c>
      <c r="H8364">
        <v>5.9849999999999999E-3</v>
      </c>
    </row>
    <row r="8365" spans="2:8">
      <c r="B8365">
        <v>1.6724000000000001</v>
      </c>
      <c r="C8365">
        <v>1.2173389999999999</v>
      </c>
      <c r="D8365">
        <v>3.015E-2</v>
      </c>
      <c r="E8365">
        <v>1.2174069999999999</v>
      </c>
      <c r="F8365">
        <v>2.9884999999999998E-2</v>
      </c>
      <c r="G8365">
        <v>0.243481</v>
      </c>
      <c r="H8365">
        <v>5.9769999999999997E-3</v>
      </c>
    </row>
    <row r="8366" spans="2:8">
      <c r="B8366">
        <v>1.6726000000000001</v>
      </c>
      <c r="C8366">
        <v>1.1731009999999999</v>
      </c>
      <c r="D8366">
        <v>3.0113000000000001E-2</v>
      </c>
      <c r="E8366">
        <v>1.1731689999999999</v>
      </c>
      <c r="F8366">
        <v>2.9849000000000001E-2</v>
      </c>
      <c r="G8366">
        <v>0.23463400000000001</v>
      </c>
      <c r="H8366">
        <v>5.9699999999999996E-3</v>
      </c>
    </row>
    <row r="8367" spans="2:8">
      <c r="B8367">
        <v>1.6728000000000001</v>
      </c>
      <c r="C8367">
        <v>1.1287670000000001</v>
      </c>
      <c r="D8367">
        <v>3.0006000000000001E-2</v>
      </c>
      <c r="E8367">
        <v>1.128835</v>
      </c>
      <c r="F8367">
        <v>2.9741E-2</v>
      </c>
      <c r="G8367">
        <v>0.225767</v>
      </c>
      <c r="H8367">
        <v>5.9480000000000002E-3</v>
      </c>
    </row>
    <row r="8368" spans="2:8">
      <c r="B8368">
        <v>1.673</v>
      </c>
      <c r="C8368">
        <v>1.085086</v>
      </c>
      <c r="D8368">
        <v>2.9929999999999998E-2</v>
      </c>
      <c r="E8368">
        <v>1.085154</v>
      </c>
      <c r="F8368">
        <v>2.9665E-2</v>
      </c>
      <c r="G8368">
        <v>0.217031</v>
      </c>
      <c r="H8368">
        <v>5.9329999999999999E-3</v>
      </c>
    </row>
    <row r="8369" spans="2:8">
      <c r="B8369">
        <v>1.6732</v>
      </c>
      <c r="C8369">
        <v>1.041396</v>
      </c>
      <c r="D8369">
        <v>2.9828E-2</v>
      </c>
      <c r="E8369">
        <v>1.0414650000000001</v>
      </c>
      <c r="F8369">
        <v>2.9562999999999999E-2</v>
      </c>
      <c r="G8369">
        <v>0.20829300000000001</v>
      </c>
      <c r="H8369">
        <v>5.9129999999999999E-3</v>
      </c>
    </row>
    <row r="8370" spans="2:8">
      <c r="B8370">
        <v>1.6734</v>
      </c>
      <c r="C8370">
        <v>0.99653400000000003</v>
      </c>
      <c r="D8370">
        <v>2.9749000000000001E-2</v>
      </c>
      <c r="E8370">
        <v>0.99660300000000002</v>
      </c>
      <c r="F8370">
        <v>2.9485000000000001E-2</v>
      </c>
      <c r="G8370">
        <v>0.199321</v>
      </c>
      <c r="H8370">
        <v>5.8970000000000003E-3</v>
      </c>
    </row>
    <row r="8371" spans="2:8">
      <c r="B8371">
        <v>1.6736</v>
      </c>
      <c r="C8371">
        <v>0.95061700000000005</v>
      </c>
      <c r="D8371">
        <v>2.9679000000000001E-2</v>
      </c>
      <c r="E8371">
        <v>0.950685</v>
      </c>
      <c r="F8371">
        <v>2.9415E-2</v>
      </c>
      <c r="G8371">
        <v>0.190137</v>
      </c>
      <c r="H8371">
        <v>5.8830000000000002E-3</v>
      </c>
    </row>
    <row r="8372" spans="2:8">
      <c r="B8372">
        <v>1.6738</v>
      </c>
      <c r="C8372">
        <v>0.90438099999999999</v>
      </c>
      <c r="D8372">
        <v>2.955E-2</v>
      </c>
      <c r="E8372">
        <v>0.90444999999999998</v>
      </c>
      <c r="F8372">
        <v>2.9284999999999999E-2</v>
      </c>
      <c r="G8372">
        <v>0.18089</v>
      </c>
      <c r="H8372">
        <v>5.8570000000000002E-3</v>
      </c>
    </row>
    <row r="8373" spans="2:8">
      <c r="B8373">
        <v>1.6739999999999999</v>
      </c>
      <c r="C8373">
        <v>0.85814199999999996</v>
      </c>
      <c r="D8373">
        <v>2.9367000000000001E-2</v>
      </c>
      <c r="E8373">
        <v>0.85821099999999995</v>
      </c>
      <c r="F8373">
        <v>2.9101999999999999E-2</v>
      </c>
      <c r="G8373">
        <v>0.17164199999999999</v>
      </c>
      <c r="H8373">
        <v>5.8199999999999997E-3</v>
      </c>
    </row>
    <row r="8374" spans="2:8">
      <c r="B8374">
        <v>1.6741999999999999</v>
      </c>
      <c r="C8374">
        <v>0.81126799999999999</v>
      </c>
      <c r="D8374">
        <v>2.9166000000000001E-2</v>
      </c>
      <c r="E8374">
        <v>0.81133699999999997</v>
      </c>
      <c r="F8374">
        <v>2.8901E-2</v>
      </c>
      <c r="G8374">
        <v>0.16226699999999999</v>
      </c>
      <c r="H8374">
        <v>5.7800000000000004E-3</v>
      </c>
    </row>
    <row r="8375" spans="2:8">
      <c r="B8375">
        <v>1.6744000000000001</v>
      </c>
      <c r="C8375">
        <v>0.76325399999999999</v>
      </c>
      <c r="D8375">
        <v>2.8896000000000002E-2</v>
      </c>
      <c r="E8375">
        <v>0.76332199999999994</v>
      </c>
      <c r="F8375">
        <v>2.8632000000000001E-2</v>
      </c>
      <c r="G8375">
        <v>0.15266399999999999</v>
      </c>
      <c r="H8375">
        <v>5.7260000000000002E-3</v>
      </c>
    </row>
    <row r="8376" spans="2:8">
      <c r="B8376">
        <v>1.6746000000000001</v>
      </c>
      <c r="C8376">
        <v>0.71466499999999999</v>
      </c>
      <c r="D8376">
        <v>2.8684999999999999E-2</v>
      </c>
      <c r="E8376">
        <v>0.71473399999999998</v>
      </c>
      <c r="F8376">
        <v>2.8420999999999998E-2</v>
      </c>
      <c r="G8376">
        <v>0.14294699999999999</v>
      </c>
      <c r="H8376">
        <v>5.6839999999999998E-3</v>
      </c>
    </row>
    <row r="8377" spans="2:8">
      <c r="B8377">
        <v>1.6748000000000001</v>
      </c>
      <c r="C8377">
        <v>0.66680300000000003</v>
      </c>
      <c r="D8377">
        <v>2.8486999999999998E-2</v>
      </c>
      <c r="E8377">
        <v>0.66687200000000002</v>
      </c>
      <c r="F8377">
        <v>2.8223000000000002E-2</v>
      </c>
      <c r="G8377">
        <v>0.13337399999999999</v>
      </c>
      <c r="H8377">
        <v>5.6449999999999998E-3</v>
      </c>
    </row>
    <row r="8378" spans="2:8">
      <c r="B8378">
        <v>1.675</v>
      </c>
      <c r="C8378">
        <v>0.61970599999999998</v>
      </c>
      <c r="D8378">
        <v>2.8334999999999999E-2</v>
      </c>
      <c r="E8378">
        <v>0.61977499999999996</v>
      </c>
      <c r="F8378">
        <v>2.8070000000000001E-2</v>
      </c>
      <c r="G8378">
        <v>0.123955</v>
      </c>
      <c r="H8378">
        <v>5.6140000000000001E-3</v>
      </c>
    </row>
    <row r="8379" spans="2:8">
      <c r="B8379">
        <v>1.6752</v>
      </c>
      <c r="C8379">
        <v>0.57218599999999997</v>
      </c>
      <c r="D8379">
        <v>2.8122999999999999E-2</v>
      </c>
      <c r="E8379">
        <v>0.57225499999999996</v>
      </c>
      <c r="F8379">
        <v>2.7858999999999998E-2</v>
      </c>
      <c r="G8379">
        <v>0.114451</v>
      </c>
      <c r="H8379">
        <v>5.5719999999999997E-3</v>
      </c>
    </row>
    <row r="8380" spans="2:8">
      <c r="B8380">
        <v>1.6754</v>
      </c>
      <c r="C8380">
        <v>0.52304899999999999</v>
      </c>
      <c r="D8380">
        <v>2.7883000000000002E-2</v>
      </c>
      <c r="E8380">
        <v>0.52311799999999997</v>
      </c>
      <c r="F8380">
        <v>2.7619000000000001E-2</v>
      </c>
      <c r="G8380">
        <v>0.10462399999999999</v>
      </c>
      <c r="H8380">
        <v>5.5240000000000003E-3</v>
      </c>
    </row>
    <row r="8381" spans="2:8">
      <c r="B8381">
        <v>1.6756</v>
      </c>
      <c r="C8381">
        <v>0.47261399999999998</v>
      </c>
      <c r="D8381">
        <v>2.7605000000000001E-2</v>
      </c>
      <c r="E8381">
        <v>0.47268300000000002</v>
      </c>
      <c r="F8381">
        <v>2.7341000000000001E-2</v>
      </c>
      <c r="G8381">
        <v>9.4536999999999996E-2</v>
      </c>
      <c r="H8381">
        <v>5.4679999999999998E-3</v>
      </c>
    </row>
    <row r="8382" spans="2:8">
      <c r="B8382">
        <v>1.6758</v>
      </c>
      <c r="C8382">
        <v>0.42241600000000001</v>
      </c>
      <c r="D8382">
        <v>2.7269000000000002E-2</v>
      </c>
      <c r="E8382">
        <v>0.422485</v>
      </c>
      <c r="F8382">
        <v>2.7004E-2</v>
      </c>
      <c r="G8382">
        <v>8.4497000000000003E-2</v>
      </c>
      <c r="H8382">
        <v>5.4010000000000004E-3</v>
      </c>
    </row>
    <row r="8383" spans="2:8">
      <c r="B8383">
        <v>1.6759999999999999</v>
      </c>
      <c r="C8383">
        <v>0.37321100000000001</v>
      </c>
      <c r="D8383">
        <v>2.6928000000000001E-2</v>
      </c>
      <c r="E8383">
        <v>0.37328099999999997</v>
      </c>
      <c r="F8383">
        <v>2.6664E-2</v>
      </c>
      <c r="G8383">
        <v>7.4656E-2</v>
      </c>
      <c r="H8383">
        <v>5.3330000000000001E-3</v>
      </c>
    </row>
    <row r="8384" spans="2:8">
      <c r="B8384">
        <v>1.6761999999999999</v>
      </c>
      <c r="C8384">
        <v>0.32466</v>
      </c>
      <c r="D8384">
        <v>2.6696999999999999E-2</v>
      </c>
      <c r="E8384">
        <v>0.32472899999999999</v>
      </c>
      <c r="F8384">
        <v>2.6432000000000001E-2</v>
      </c>
      <c r="G8384">
        <v>6.4946000000000004E-2</v>
      </c>
      <c r="H8384">
        <v>5.2859999999999999E-3</v>
      </c>
    </row>
    <row r="8385" spans="2:8">
      <c r="B8385">
        <v>1.6763999999999999</v>
      </c>
      <c r="C8385">
        <v>0.275422</v>
      </c>
      <c r="D8385">
        <v>2.6438E-2</v>
      </c>
      <c r="E8385">
        <v>0.27549099999999999</v>
      </c>
      <c r="F8385">
        <v>2.6172999999999998E-2</v>
      </c>
      <c r="G8385">
        <v>5.5098000000000001E-2</v>
      </c>
      <c r="H8385">
        <v>5.2350000000000001E-3</v>
      </c>
    </row>
    <row r="8386" spans="2:8">
      <c r="B8386">
        <v>1.6766000000000001</v>
      </c>
      <c r="C8386">
        <v>0.22518099999999999</v>
      </c>
      <c r="D8386">
        <v>2.6091E-2</v>
      </c>
      <c r="E8386">
        <v>0.22525000000000001</v>
      </c>
      <c r="F8386">
        <v>2.5826999999999999E-2</v>
      </c>
      <c r="G8386">
        <v>4.505E-2</v>
      </c>
      <c r="H8386">
        <v>5.1650000000000003E-3</v>
      </c>
    </row>
    <row r="8387" spans="2:8">
      <c r="B8387">
        <v>1.6768000000000001</v>
      </c>
      <c r="C8387">
        <v>0.17453199999999999</v>
      </c>
      <c r="D8387">
        <v>2.5694000000000002E-2</v>
      </c>
      <c r="E8387">
        <v>0.17460100000000001</v>
      </c>
      <c r="F8387">
        <v>2.5429E-2</v>
      </c>
      <c r="G8387">
        <v>3.492E-2</v>
      </c>
      <c r="H8387">
        <v>5.0860000000000002E-3</v>
      </c>
    </row>
    <row r="8388" spans="2:8">
      <c r="B8388">
        <v>1.677</v>
      </c>
      <c r="C8388">
        <v>0.123996</v>
      </c>
      <c r="D8388">
        <v>2.5298000000000001E-2</v>
      </c>
      <c r="E8388">
        <v>0.12406499999999999</v>
      </c>
      <c r="F8388">
        <v>2.5034000000000001E-2</v>
      </c>
      <c r="G8388">
        <v>2.4813000000000002E-2</v>
      </c>
      <c r="H8388">
        <v>5.0070000000000002E-3</v>
      </c>
    </row>
    <row r="8389" spans="2:8">
      <c r="B8389">
        <v>1.6772</v>
      </c>
      <c r="C8389">
        <v>7.3858999999999994E-2</v>
      </c>
      <c r="D8389">
        <v>2.4952999999999999E-2</v>
      </c>
      <c r="E8389">
        <v>7.3927999999999994E-2</v>
      </c>
      <c r="F8389">
        <v>2.4688999999999999E-2</v>
      </c>
      <c r="G8389">
        <v>1.4786000000000001E-2</v>
      </c>
      <c r="H8389">
        <v>4.9379999999999997E-3</v>
      </c>
    </row>
    <row r="8390" spans="2:8">
      <c r="B8390">
        <v>1.6774</v>
      </c>
      <c r="C8390">
        <v>2.3650000000000001E-2</v>
      </c>
      <c r="D8390">
        <v>2.4553999999999999E-2</v>
      </c>
      <c r="E8390">
        <v>2.3720000000000001E-2</v>
      </c>
      <c r="F8390">
        <v>2.4289999999999999E-2</v>
      </c>
      <c r="G8390">
        <v>4.744E-3</v>
      </c>
      <c r="H8390">
        <v>4.8580000000000003E-3</v>
      </c>
    </row>
    <row r="8391" spans="2:8">
      <c r="B8391">
        <v>1.6776</v>
      </c>
      <c r="C8391">
        <v>-2.6459E-2</v>
      </c>
      <c r="D8391">
        <v>2.4135E-2</v>
      </c>
      <c r="E8391">
        <v>-2.6388999999999999E-2</v>
      </c>
      <c r="F8391">
        <v>2.3871E-2</v>
      </c>
      <c r="G8391">
        <v>-5.2779999999999997E-3</v>
      </c>
      <c r="H8391">
        <v>4.7739999999999996E-3</v>
      </c>
    </row>
    <row r="8392" spans="2:8">
      <c r="B8392">
        <v>1.6778</v>
      </c>
      <c r="C8392">
        <v>-7.6307E-2</v>
      </c>
      <c r="D8392">
        <v>2.3723000000000001E-2</v>
      </c>
      <c r="E8392">
        <v>-7.6238E-2</v>
      </c>
      <c r="F8392">
        <v>2.3459000000000001E-2</v>
      </c>
      <c r="G8392">
        <v>-1.5247999999999999E-2</v>
      </c>
      <c r="H8392">
        <v>4.692E-3</v>
      </c>
    </row>
    <row r="8393" spans="2:8">
      <c r="B8393">
        <v>1.6779999999999999</v>
      </c>
      <c r="C8393">
        <v>-0.12615499999999999</v>
      </c>
      <c r="D8393">
        <v>2.3303000000000001E-2</v>
      </c>
      <c r="E8393">
        <v>-0.126086</v>
      </c>
      <c r="F8393">
        <v>2.3037999999999999E-2</v>
      </c>
      <c r="G8393">
        <v>-2.5217E-2</v>
      </c>
      <c r="H8393">
        <v>4.6080000000000001E-3</v>
      </c>
    </row>
    <row r="8394" spans="2:8">
      <c r="B8394">
        <v>1.6781999999999999</v>
      </c>
      <c r="C8394">
        <v>-0.17618</v>
      </c>
      <c r="D8394">
        <v>2.2946999999999999E-2</v>
      </c>
      <c r="E8394">
        <v>-0.17611099999999999</v>
      </c>
      <c r="F8394">
        <v>2.2682999999999998E-2</v>
      </c>
      <c r="G8394">
        <v>-3.5222000000000003E-2</v>
      </c>
      <c r="H8394">
        <v>4.5370000000000002E-3</v>
      </c>
    </row>
    <row r="8395" spans="2:8">
      <c r="B8395">
        <v>1.6783999999999999</v>
      </c>
      <c r="C8395">
        <v>-0.22664000000000001</v>
      </c>
      <c r="D8395">
        <v>2.2445E-2</v>
      </c>
      <c r="E8395">
        <v>-0.22657099999999999</v>
      </c>
      <c r="F8395">
        <v>2.2180999999999999E-2</v>
      </c>
      <c r="G8395">
        <v>-4.5314E-2</v>
      </c>
      <c r="H8395">
        <v>4.4359999999999998E-3</v>
      </c>
    </row>
    <row r="8396" spans="2:8">
      <c r="B8396">
        <v>1.6786000000000001</v>
      </c>
      <c r="C8396">
        <v>-0.27710299999999999</v>
      </c>
      <c r="D8396">
        <v>2.1999999999999999E-2</v>
      </c>
      <c r="E8396">
        <v>-0.27703299999999997</v>
      </c>
      <c r="F8396">
        <v>2.1735000000000001E-2</v>
      </c>
      <c r="G8396">
        <v>-5.5406999999999998E-2</v>
      </c>
      <c r="H8396">
        <v>4.3470000000000002E-3</v>
      </c>
    </row>
    <row r="8397" spans="2:8">
      <c r="B8397">
        <v>1.6788000000000001</v>
      </c>
      <c r="C8397">
        <v>-0.32695800000000003</v>
      </c>
      <c r="D8397">
        <v>2.162E-2</v>
      </c>
      <c r="E8397">
        <v>-0.32688800000000001</v>
      </c>
      <c r="F8397">
        <v>2.1354999999999999E-2</v>
      </c>
      <c r="G8397">
        <v>-6.5378000000000006E-2</v>
      </c>
      <c r="H8397">
        <v>4.2709999999999996E-3</v>
      </c>
    </row>
    <row r="8398" spans="2:8">
      <c r="B8398">
        <v>1.679</v>
      </c>
      <c r="C8398">
        <v>-0.37609799999999999</v>
      </c>
      <c r="D8398">
        <v>2.1051E-2</v>
      </c>
      <c r="E8398">
        <v>-0.37602799999999997</v>
      </c>
      <c r="F8398">
        <v>2.0785999999999999E-2</v>
      </c>
      <c r="G8398">
        <v>-7.5205999999999995E-2</v>
      </c>
      <c r="H8398">
        <v>4.1570000000000001E-3</v>
      </c>
    </row>
    <row r="8399" spans="2:8">
      <c r="B8399">
        <v>1.6792</v>
      </c>
      <c r="C8399">
        <v>-0.42475200000000002</v>
      </c>
      <c r="D8399">
        <v>2.0619999999999999E-2</v>
      </c>
      <c r="E8399">
        <v>-0.424682</v>
      </c>
      <c r="F8399">
        <v>2.0355000000000002E-2</v>
      </c>
      <c r="G8399">
        <v>-8.4935999999999998E-2</v>
      </c>
      <c r="H8399">
        <v>4.071E-3</v>
      </c>
    </row>
    <row r="8400" spans="2:8">
      <c r="B8400">
        <v>1.6794</v>
      </c>
      <c r="C8400">
        <v>-0.47364200000000001</v>
      </c>
      <c r="D8400">
        <v>2.0115999999999998E-2</v>
      </c>
      <c r="E8400">
        <v>-0.47357300000000002</v>
      </c>
      <c r="F8400">
        <v>1.9852000000000002E-2</v>
      </c>
      <c r="G8400">
        <v>-9.4714999999999994E-2</v>
      </c>
      <c r="H8400">
        <v>3.9699999999999996E-3</v>
      </c>
    </row>
    <row r="8401" spans="2:8">
      <c r="B8401">
        <v>1.6796</v>
      </c>
      <c r="C8401">
        <v>-0.52294799999999997</v>
      </c>
      <c r="D8401">
        <v>1.9651999999999999E-2</v>
      </c>
      <c r="E8401">
        <v>-0.52287799999999995</v>
      </c>
      <c r="F8401">
        <v>1.9387000000000001E-2</v>
      </c>
      <c r="G8401">
        <v>-0.104576</v>
      </c>
      <c r="H8401">
        <v>3.8769999999999998E-3</v>
      </c>
    </row>
    <row r="8402" spans="2:8">
      <c r="B8402">
        <v>1.6798</v>
      </c>
      <c r="C8402">
        <v>-0.57237300000000002</v>
      </c>
      <c r="D8402">
        <v>1.9087E-2</v>
      </c>
      <c r="E8402">
        <v>-0.57230400000000003</v>
      </c>
      <c r="F8402">
        <v>1.8822999999999999E-2</v>
      </c>
      <c r="G8402">
        <v>-0.11446099999999999</v>
      </c>
      <c r="H8402">
        <v>3.7650000000000001E-3</v>
      </c>
    </row>
    <row r="8403" spans="2:8">
      <c r="B8403">
        <v>1.68</v>
      </c>
      <c r="C8403">
        <v>-0.621452</v>
      </c>
      <c r="D8403">
        <v>1.8537000000000001E-2</v>
      </c>
      <c r="E8403">
        <v>-0.62138199999999999</v>
      </c>
      <c r="F8403">
        <v>1.8272E-2</v>
      </c>
      <c r="G8403">
        <v>-0.124276</v>
      </c>
      <c r="H8403">
        <v>3.6540000000000001E-3</v>
      </c>
    </row>
    <row r="8404" spans="2:8">
      <c r="B8404">
        <v>1.6801999999999999</v>
      </c>
      <c r="C8404">
        <v>-0.66963499999999998</v>
      </c>
      <c r="D8404">
        <v>1.8038999999999999E-2</v>
      </c>
      <c r="E8404">
        <v>-0.66956499999999997</v>
      </c>
      <c r="F8404">
        <v>1.7774999999999999E-2</v>
      </c>
      <c r="G8404">
        <v>-0.133913</v>
      </c>
      <c r="H8404">
        <v>3.555E-3</v>
      </c>
    </row>
    <row r="8405" spans="2:8">
      <c r="B8405">
        <v>1.6803999999999999</v>
      </c>
      <c r="C8405">
        <v>-0.71719200000000005</v>
      </c>
      <c r="D8405">
        <v>1.7506000000000001E-2</v>
      </c>
      <c r="E8405">
        <v>-0.71712200000000004</v>
      </c>
      <c r="F8405">
        <v>1.7242E-2</v>
      </c>
      <c r="G8405">
        <v>-0.143424</v>
      </c>
      <c r="H8405">
        <v>3.4480000000000001E-3</v>
      </c>
    </row>
    <row r="8406" spans="2:8">
      <c r="B8406">
        <v>1.6806000000000001</v>
      </c>
      <c r="C8406">
        <v>-0.76410299999999998</v>
      </c>
      <c r="D8406">
        <v>1.7021999999999999E-2</v>
      </c>
      <c r="E8406">
        <v>-0.76403299999999996</v>
      </c>
      <c r="F8406">
        <v>1.6757000000000001E-2</v>
      </c>
      <c r="G8406">
        <v>-0.152807</v>
      </c>
      <c r="H8406">
        <v>3.3509999999999998E-3</v>
      </c>
    </row>
    <row r="8407" spans="2:8">
      <c r="B8407">
        <v>1.6808000000000001</v>
      </c>
      <c r="C8407">
        <v>-0.81087399999999998</v>
      </c>
      <c r="D8407">
        <v>1.6434000000000001E-2</v>
      </c>
      <c r="E8407">
        <v>-0.81080399999999997</v>
      </c>
      <c r="F8407">
        <v>1.6168999999999999E-2</v>
      </c>
      <c r="G8407">
        <v>-0.162161</v>
      </c>
      <c r="H8407">
        <v>3.2339999999999999E-3</v>
      </c>
    </row>
    <row r="8408" spans="2:8">
      <c r="B8408">
        <v>1.681</v>
      </c>
      <c r="C8408">
        <v>-0.85772999999999999</v>
      </c>
      <c r="D8408">
        <v>1.5901999999999999E-2</v>
      </c>
      <c r="E8408">
        <v>-0.85765999999999998</v>
      </c>
      <c r="F8408">
        <v>1.5637999999999999E-2</v>
      </c>
      <c r="G8408">
        <v>-0.17153199999999999</v>
      </c>
      <c r="H8408">
        <v>3.1280000000000001E-3</v>
      </c>
    </row>
    <row r="8409" spans="2:8">
      <c r="B8409">
        <v>1.6812</v>
      </c>
      <c r="C8409">
        <v>-0.90470899999999999</v>
      </c>
      <c r="D8409">
        <v>1.5313999999999999E-2</v>
      </c>
      <c r="E8409">
        <v>-0.90464</v>
      </c>
      <c r="F8409">
        <v>1.5049999999999999E-2</v>
      </c>
      <c r="G8409">
        <v>-0.18092800000000001</v>
      </c>
      <c r="H8409">
        <v>3.0100000000000001E-3</v>
      </c>
    </row>
    <row r="8410" spans="2:8">
      <c r="B8410">
        <v>1.6814</v>
      </c>
      <c r="C8410">
        <v>-0.95160100000000003</v>
      </c>
      <c r="D8410">
        <v>1.4730999999999999E-2</v>
      </c>
      <c r="E8410">
        <v>-0.95153100000000002</v>
      </c>
      <c r="F8410">
        <v>1.4466E-2</v>
      </c>
      <c r="G8410">
        <v>-0.190306</v>
      </c>
      <c r="H8410">
        <v>2.8930000000000002E-3</v>
      </c>
    </row>
    <row r="8411" spans="2:8">
      <c r="B8411">
        <v>1.6816</v>
      </c>
      <c r="C8411">
        <v>-0.99762099999999998</v>
      </c>
      <c r="D8411">
        <v>1.4087000000000001E-2</v>
      </c>
      <c r="E8411">
        <v>-0.99755099999999997</v>
      </c>
      <c r="F8411">
        <v>1.3823E-2</v>
      </c>
      <c r="G8411">
        <v>-0.19950999999999999</v>
      </c>
      <c r="H8411">
        <v>2.7650000000000001E-3</v>
      </c>
    </row>
    <row r="8412" spans="2:8">
      <c r="B8412">
        <v>1.6818</v>
      </c>
      <c r="C8412">
        <v>-1.0422499999999999</v>
      </c>
      <c r="D8412">
        <v>1.3473000000000001E-2</v>
      </c>
      <c r="E8412">
        <v>-1.0421800000000001</v>
      </c>
      <c r="F8412">
        <v>1.3207999999999999E-2</v>
      </c>
      <c r="G8412">
        <v>-0.20843600000000001</v>
      </c>
      <c r="H8412">
        <v>2.6419999999999998E-3</v>
      </c>
    </row>
    <row r="8413" spans="2:8">
      <c r="B8413">
        <v>1.6819999999999999</v>
      </c>
      <c r="C8413">
        <v>-1.0857019999999999</v>
      </c>
      <c r="D8413">
        <v>1.2945999999999999E-2</v>
      </c>
      <c r="E8413">
        <v>-1.0856319999999999</v>
      </c>
      <c r="F8413">
        <v>1.2682000000000001E-2</v>
      </c>
      <c r="G8413">
        <v>-0.21712600000000001</v>
      </c>
      <c r="H8413">
        <v>2.5360000000000001E-3</v>
      </c>
    </row>
    <row r="8414" spans="2:8">
      <c r="B8414">
        <v>1.6821999999999999</v>
      </c>
      <c r="C8414">
        <v>-1.128846</v>
      </c>
      <c r="D8414">
        <v>1.2455000000000001E-2</v>
      </c>
      <c r="E8414">
        <v>-1.128776</v>
      </c>
      <c r="F8414">
        <v>1.2191E-2</v>
      </c>
      <c r="G8414">
        <v>-0.22575500000000001</v>
      </c>
      <c r="H8414">
        <v>2.4380000000000001E-3</v>
      </c>
    </row>
    <row r="8415" spans="2:8">
      <c r="B8415">
        <v>1.6823999999999999</v>
      </c>
      <c r="C8415">
        <v>-1.1725650000000001</v>
      </c>
      <c r="D8415">
        <v>1.1771E-2</v>
      </c>
      <c r="E8415">
        <v>-1.1724950000000001</v>
      </c>
      <c r="F8415">
        <v>1.1507E-2</v>
      </c>
      <c r="G8415">
        <v>-0.23449900000000001</v>
      </c>
      <c r="H8415">
        <v>2.3010000000000001E-3</v>
      </c>
    </row>
    <row r="8416" spans="2:8">
      <c r="B8416">
        <v>1.6826000000000001</v>
      </c>
      <c r="C8416">
        <v>-1.2166760000000001</v>
      </c>
      <c r="D8416">
        <v>1.1176E-2</v>
      </c>
      <c r="E8416">
        <v>-1.2166060000000001</v>
      </c>
      <c r="F8416">
        <v>1.0912E-2</v>
      </c>
      <c r="G8416">
        <v>-0.24332100000000001</v>
      </c>
      <c r="H8416">
        <v>2.1819999999999999E-3</v>
      </c>
    </row>
    <row r="8417" spans="2:8">
      <c r="B8417">
        <v>1.6828000000000001</v>
      </c>
      <c r="C8417">
        <v>-1.2603500000000001</v>
      </c>
      <c r="D8417">
        <v>1.0499E-2</v>
      </c>
      <c r="E8417">
        <v>-1.2602789999999999</v>
      </c>
      <c r="F8417">
        <v>1.0234999999999999E-2</v>
      </c>
      <c r="G8417">
        <v>-0.252056</v>
      </c>
      <c r="H8417">
        <v>2.0470000000000002E-3</v>
      </c>
    </row>
    <row r="8418" spans="2:8">
      <c r="B8418">
        <v>1.6830000000000001</v>
      </c>
      <c r="C8418">
        <v>-1.3025169999999999</v>
      </c>
      <c r="D8418">
        <v>9.894E-3</v>
      </c>
      <c r="E8418">
        <v>-1.3024469999999999</v>
      </c>
      <c r="F8418">
        <v>9.6290000000000004E-3</v>
      </c>
      <c r="G8418">
        <v>-0.26048900000000003</v>
      </c>
      <c r="H8418">
        <v>1.926E-3</v>
      </c>
    </row>
    <row r="8419" spans="2:8">
      <c r="B8419">
        <v>1.6832</v>
      </c>
      <c r="C8419">
        <v>-1.3428910000000001</v>
      </c>
      <c r="D8419">
        <v>9.3189999999999992E-3</v>
      </c>
      <c r="E8419">
        <v>-1.342821</v>
      </c>
      <c r="F8419">
        <v>9.0539999999999995E-3</v>
      </c>
      <c r="G8419">
        <v>-0.26856400000000002</v>
      </c>
      <c r="H8419">
        <v>1.8109999999999999E-3</v>
      </c>
    </row>
    <row r="8420" spans="2:8">
      <c r="B8420">
        <v>1.6834</v>
      </c>
      <c r="C8420">
        <v>-1.38229</v>
      </c>
      <c r="D8420">
        <v>8.7019999999999997E-3</v>
      </c>
      <c r="E8420">
        <v>-1.3822190000000001</v>
      </c>
      <c r="F8420">
        <v>8.4370000000000001E-3</v>
      </c>
      <c r="G8420">
        <v>-0.27644400000000002</v>
      </c>
      <c r="H8420">
        <v>1.6869999999999999E-3</v>
      </c>
    </row>
    <row r="8421" spans="2:8">
      <c r="B8421">
        <v>1.6836</v>
      </c>
      <c r="C8421">
        <v>-1.4215679999999999</v>
      </c>
      <c r="D8421">
        <v>8.0520000000000001E-3</v>
      </c>
      <c r="E8421">
        <v>-1.4214979999999999</v>
      </c>
      <c r="F8421">
        <v>7.7879999999999998E-3</v>
      </c>
      <c r="G8421">
        <v>-0.2843</v>
      </c>
      <c r="H8421">
        <v>1.5579999999999999E-3</v>
      </c>
    </row>
    <row r="8422" spans="2:8">
      <c r="B8422">
        <v>1.6838</v>
      </c>
      <c r="C8422">
        <v>-1.461179</v>
      </c>
      <c r="D8422">
        <v>7.3749999999999996E-3</v>
      </c>
      <c r="E8422">
        <v>-1.461109</v>
      </c>
      <c r="F8422">
        <v>7.1110000000000001E-3</v>
      </c>
      <c r="G8422">
        <v>-0.29222199999999998</v>
      </c>
      <c r="H8422">
        <v>1.4220000000000001E-3</v>
      </c>
    </row>
    <row r="8423" spans="2:8">
      <c r="B8423">
        <v>1.6839999999999999</v>
      </c>
      <c r="C8423">
        <v>-1.5006139999999999</v>
      </c>
      <c r="D8423">
        <v>6.6990000000000001E-3</v>
      </c>
      <c r="E8423">
        <v>-1.5005440000000001</v>
      </c>
      <c r="F8423">
        <v>6.4339999999999996E-3</v>
      </c>
      <c r="G8423">
        <v>-0.30010900000000001</v>
      </c>
      <c r="H8423">
        <v>1.2869999999999999E-3</v>
      </c>
    </row>
    <row r="8424" spans="2:8">
      <c r="B8424">
        <v>1.6841999999999999</v>
      </c>
      <c r="C8424">
        <v>-1.5389889999999999</v>
      </c>
      <c r="D8424">
        <v>6.0070000000000002E-3</v>
      </c>
      <c r="E8424">
        <v>-1.5389189999999999</v>
      </c>
      <c r="F8424">
        <v>5.7429999999999998E-3</v>
      </c>
      <c r="G8424">
        <v>-0.307784</v>
      </c>
      <c r="H8424">
        <v>1.1490000000000001E-3</v>
      </c>
    </row>
    <row r="8425" spans="2:8">
      <c r="B8425">
        <v>1.6843999999999999</v>
      </c>
      <c r="C8425">
        <v>-1.575974</v>
      </c>
      <c r="D8425">
        <v>5.3639999999999998E-3</v>
      </c>
      <c r="E8425">
        <v>-1.5759030000000001</v>
      </c>
      <c r="F8425">
        <v>5.0990000000000002E-3</v>
      </c>
      <c r="G8425">
        <v>-0.31518099999999999</v>
      </c>
      <c r="H8425">
        <v>1.0200000000000001E-3</v>
      </c>
    </row>
    <row r="8426" spans="2:8">
      <c r="B8426">
        <v>1.6846000000000001</v>
      </c>
      <c r="C8426">
        <v>-1.611707</v>
      </c>
      <c r="D8426">
        <v>4.6940000000000003E-3</v>
      </c>
      <c r="E8426">
        <v>-1.611637</v>
      </c>
      <c r="F8426">
        <v>4.4299999999999999E-3</v>
      </c>
      <c r="G8426">
        <v>-0.32232699999999997</v>
      </c>
      <c r="H8426">
        <v>8.8599999999999996E-4</v>
      </c>
    </row>
    <row r="8427" spans="2:8">
      <c r="B8427">
        <v>1.6848000000000001</v>
      </c>
      <c r="C8427">
        <v>-1.646695</v>
      </c>
      <c r="D8427">
        <v>4.1859999999999996E-3</v>
      </c>
      <c r="E8427">
        <v>-1.6466240000000001</v>
      </c>
      <c r="F8427">
        <v>3.9220000000000001E-3</v>
      </c>
      <c r="G8427">
        <v>-0.32932499999999998</v>
      </c>
      <c r="H8427">
        <v>7.8399999999999997E-4</v>
      </c>
    </row>
    <row r="8428" spans="2:8">
      <c r="B8428">
        <v>1.6850000000000001</v>
      </c>
      <c r="C8428">
        <v>-1.681155</v>
      </c>
      <c r="D8428">
        <v>3.4740000000000001E-3</v>
      </c>
      <c r="E8428">
        <v>-1.681084</v>
      </c>
      <c r="F8428">
        <v>3.2100000000000002E-3</v>
      </c>
      <c r="G8428">
        <v>-0.33621699999999999</v>
      </c>
      <c r="H8428">
        <v>6.4199999999999999E-4</v>
      </c>
    </row>
    <row r="8429" spans="2:8">
      <c r="B8429">
        <v>1.6852</v>
      </c>
      <c r="C8429">
        <v>-1.715036</v>
      </c>
      <c r="D8429">
        <v>2.6770000000000001E-3</v>
      </c>
      <c r="E8429">
        <v>-1.714966</v>
      </c>
      <c r="F8429">
        <v>2.4120000000000001E-3</v>
      </c>
      <c r="G8429">
        <v>-0.34299299999999999</v>
      </c>
      <c r="H8429">
        <v>4.8200000000000001E-4</v>
      </c>
    </row>
    <row r="8430" spans="2:8">
      <c r="B8430">
        <v>1.6854</v>
      </c>
      <c r="C8430">
        <v>-1.7482489999999999</v>
      </c>
      <c r="D8430">
        <v>1.983E-3</v>
      </c>
      <c r="E8430">
        <v>-1.748178</v>
      </c>
      <c r="F8430">
        <v>1.7179999999999999E-3</v>
      </c>
      <c r="G8430">
        <v>-0.349636</v>
      </c>
      <c r="H8430">
        <v>3.4400000000000001E-4</v>
      </c>
    </row>
    <row r="8431" spans="2:8">
      <c r="B8431">
        <v>1.6856</v>
      </c>
      <c r="C8431">
        <v>-1.780597</v>
      </c>
      <c r="D8431">
        <v>1.3519999999999999E-3</v>
      </c>
      <c r="E8431">
        <v>-1.780527</v>
      </c>
      <c r="F8431">
        <v>1.088E-3</v>
      </c>
      <c r="G8431">
        <v>-0.356105</v>
      </c>
      <c r="H8431">
        <v>2.1800000000000001E-4</v>
      </c>
    </row>
    <row r="8432" spans="2:8">
      <c r="B8432">
        <v>1.6858</v>
      </c>
      <c r="C8432">
        <v>-1.811987</v>
      </c>
      <c r="D8432">
        <v>6.3000000000000003E-4</v>
      </c>
      <c r="E8432">
        <v>-1.8119160000000001</v>
      </c>
      <c r="F8432">
        <v>3.6600000000000001E-4</v>
      </c>
      <c r="G8432">
        <v>-0.36238300000000001</v>
      </c>
      <c r="H8432">
        <v>7.2999999999999999E-5</v>
      </c>
    </row>
    <row r="8433" spans="2:8">
      <c r="B8433">
        <v>1.6859999999999999</v>
      </c>
      <c r="C8433">
        <v>-1.8422499999999999</v>
      </c>
      <c r="D8433">
        <v>3.1999999999999999E-5</v>
      </c>
      <c r="E8433">
        <v>-1.842179</v>
      </c>
      <c r="F8433">
        <v>-2.32E-4</v>
      </c>
      <c r="G8433">
        <v>-0.36843599999999999</v>
      </c>
      <c r="H8433">
        <v>-4.6E-5</v>
      </c>
    </row>
    <row r="8434" spans="2:8">
      <c r="B8434">
        <v>1.6861999999999999</v>
      </c>
      <c r="C8434">
        <v>-1.8711100000000001</v>
      </c>
      <c r="D8434">
        <v>-5.5699999999999999E-4</v>
      </c>
      <c r="E8434">
        <v>-1.8710389999999999</v>
      </c>
      <c r="F8434">
        <v>-8.2200000000000003E-4</v>
      </c>
      <c r="G8434">
        <v>-0.37420799999999999</v>
      </c>
      <c r="H8434">
        <v>-1.64E-4</v>
      </c>
    </row>
    <row r="8435" spans="2:8">
      <c r="B8435">
        <v>1.6863999999999999</v>
      </c>
      <c r="C8435">
        <v>-1.8990039999999999</v>
      </c>
      <c r="D8435">
        <v>-1.2149999999999999E-3</v>
      </c>
      <c r="E8435">
        <v>-1.898933</v>
      </c>
      <c r="F8435">
        <v>-1.48E-3</v>
      </c>
      <c r="G8435">
        <v>-0.37978699999999999</v>
      </c>
      <c r="H8435">
        <v>-2.9599999999999998E-4</v>
      </c>
    </row>
    <row r="8436" spans="2:8">
      <c r="B8436">
        <v>1.6866000000000001</v>
      </c>
      <c r="C8436">
        <v>-1.9263840000000001</v>
      </c>
      <c r="D8436">
        <v>-1.902E-3</v>
      </c>
      <c r="E8436">
        <v>-1.9263129999999999</v>
      </c>
      <c r="F8436">
        <v>-2.1670000000000001E-3</v>
      </c>
      <c r="G8436">
        <v>-0.38526300000000002</v>
      </c>
      <c r="H8436">
        <v>-4.3300000000000001E-4</v>
      </c>
    </row>
    <row r="8437" spans="2:8">
      <c r="B8437">
        <v>1.6868000000000001</v>
      </c>
      <c r="C8437">
        <v>-1.9534469999999999</v>
      </c>
      <c r="D8437">
        <v>-2.699E-3</v>
      </c>
      <c r="E8437">
        <v>-1.953376</v>
      </c>
      <c r="F8437">
        <v>-2.9629999999999999E-3</v>
      </c>
      <c r="G8437">
        <v>-0.39067499999999999</v>
      </c>
      <c r="H8437">
        <v>-5.9299999999999999E-4</v>
      </c>
    </row>
    <row r="8438" spans="2:8">
      <c r="B8438">
        <v>1.6870000000000001</v>
      </c>
      <c r="C8438">
        <v>-1.9798210000000001</v>
      </c>
      <c r="D8438">
        <v>-3.3990000000000001E-3</v>
      </c>
      <c r="E8438">
        <v>-1.9797499999999999</v>
      </c>
      <c r="F8438">
        <v>-3.663E-3</v>
      </c>
      <c r="G8438">
        <v>-0.39595000000000002</v>
      </c>
      <c r="H8438">
        <v>-7.3300000000000004E-4</v>
      </c>
    </row>
    <row r="8439" spans="2:8">
      <c r="B8439">
        <v>1.6872</v>
      </c>
      <c r="C8439">
        <v>-2.0046490000000001</v>
      </c>
      <c r="D8439">
        <v>-4.0759999999999998E-3</v>
      </c>
      <c r="E8439">
        <v>-2.004578</v>
      </c>
      <c r="F8439">
        <v>-4.3400000000000001E-3</v>
      </c>
      <c r="G8439">
        <v>-0.40091599999999999</v>
      </c>
      <c r="H8439">
        <v>-8.6799999999999996E-4</v>
      </c>
    </row>
    <row r="8440" spans="2:8">
      <c r="B8440">
        <v>1.6874</v>
      </c>
      <c r="C8440">
        <v>-2.027746</v>
      </c>
      <c r="D8440">
        <v>-4.7359999999999998E-3</v>
      </c>
      <c r="E8440">
        <v>-2.0276749999999999</v>
      </c>
      <c r="F8440">
        <v>-5.0010000000000002E-3</v>
      </c>
      <c r="G8440">
        <v>-0.40553499999999998</v>
      </c>
      <c r="H8440">
        <v>-1E-3</v>
      </c>
    </row>
    <row r="8441" spans="2:8">
      <c r="B8441">
        <v>1.6876</v>
      </c>
      <c r="C8441">
        <v>-2.0495329999999998</v>
      </c>
      <c r="D8441">
        <v>-5.2360000000000002E-3</v>
      </c>
      <c r="E8441">
        <v>-2.0494620000000001</v>
      </c>
      <c r="F8441">
        <v>-5.4999999999999997E-3</v>
      </c>
      <c r="G8441">
        <v>-0.40989199999999998</v>
      </c>
      <c r="H8441">
        <v>-1.1000000000000001E-3</v>
      </c>
    </row>
    <row r="8442" spans="2:8">
      <c r="B8442">
        <v>1.6878</v>
      </c>
      <c r="C8442">
        <v>-2.070773</v>
      </c>
      <c r="D8442">
        <v>-5.8939999999999999E-3</v>
      </c>
      <c r="E8442">
        <v>-2.0707019999999998</v>
      </c>
      <c r="F8442">
        <v>-6.1580000000000003E-3</v>
      </c>
      <c r="G8442">
        <v>-0.41414000000000001</v>
      </c>
      <c r="H8442">
        <v>-1.232E-3</v>
      </c>
    </row>
    <row r="8443" spans="2:8">
      <c r="B8443">
        <v>1.6879999999999999</v>
      </c>
      <c r="C8443">
        <v>-2.0917249999999998</v>
      </c>
      <c r="D8443">
        <v>-6.6519999999999999E-3</v>
      </c>
      <c r="E8443">
        <v>-2.0916540000000001</v>
      </c>
      <c r="F8443">
        <v>-6.9160000000000003E-3</v>
      </c>
      <c r="G8443">
        <v>-0.41833100000000001</v>
      </c>
      <c r="H8443">
        <v>-1.3829999999999999E-3</v>
      </c>
    </row>
    <row r="8444" spans="2:8">
      <c r="B8444">
        <v>1.6881999999999999</v>
      </c>
      <c r="C8444">
        <v>-2.1118790000000001</v>
      </c>
      <c r="D8444">
        <v>-7.3489999999999996E-3</v>
      </c>
      <c r="E8444">
        <v>-2.1118079999999999</v>
      </c>
      <c r="F8444">
        <v>-7.6140000000000001E-3</v>
      </c>
      <c r="G8444">
        <v>-0.42236200000000002</v>
      </c>
      <c r="H8444">
        <v>-1.523E-3</v>
      </c>
    </row>
    <row r="8445" spans="2:8">
      <c r="B8445">
        <v>1.6883999999999999</v>
      </c>
      <c r="C8445">
        <v>-2.1308039999999999</v>
      </c>
      <c r="D8445">
        <v>-8.1290000000000008E-3</v>
      </c>
      <c r="E8445">
        <v>-2.1307330000000002</v>
      </c>
      <c r="F8445">
        <v>-8.3940000000000004E-3</v>
      </c>
      <c r="G8445">
        <v>-0.426147</v>
      </c>
      <c r="H8445">
        <v>-1.6789999999999999E-3</v>
      </c>
    </row>
    <row r="8446" spans="2:8">
      <c r="B8446">
        <v>1.6886000000000001</v>
      </c>
      <c r="C8446">
        <v>-2.1480570000000001</v>
      </c>
      <c r="D8446">
        <v>-8.6990000000000001E-3</v>
      </c>
      <c r="E8446">
        <v>-2.147986</v>
      </c>
      <c r="F8446">
        <v>-8.9630000000000005E-3</v>
      </c>
      <c r="G8446">
        <v>-0.42959700000000001</v>
      </c>
      <c r="H8446">
        <v>-1.7930000000000001E-3</v>
      </c>
    </row>
    <row r="8447" spans="2:8">
      <c r="B8447">
        <v>1.6888000000000001</v>
      </c>
      <c r="C8447">
        <v>-2.1640250000000001</v>
      </c>
      <c r="D8447">
        <v>-9.3109999999999998E-3</v>
      </c>
      <c r="E8447">
        <v>-2.1639539999999999</v>
      </c>
      <c r="F8447">
        <v>-9.5759999999999994E-3</v>
      </c>
      <c r="G8447">
        <v>-0.43279099999999998</v>
      </c>
      <c r="H8447">
        <v>-1.915E-3</v>
      </c>
    </row>
    <row r="8448" spans="2:8">
      <c r="B8448">
        <v>1.6890000000000001</v>
      </c>
      <c r="C8448">
        <v>-2.1789239999999999</v>
      </c>
      <c r="D8448">
        <v>-9.7669999999999996E-3</v>
      </c>
      <c r="E8448">
        <v>-2.1788530000000002</v>
      </c>
      <c r="F8448">
        <v>-1.0031E-2</v>
      </c>
      <c r="G8448">
        <v>-0.43577100000000002</v>
      </c>
      <c r="H8448">
        <v>-2.006E-3</v>
      </c>
    </row>
    <row r="8449" spans="2:8">
      <c r="B8449">
        <v>1.6892</v>
      </c>
      <c r="C8449">
        <v>-2.1930179999999999</v>
      </c>
      <c r="D8449">
        <v>-1.0460000000000001E-2</v>
      </c>
      <c r="E8449">
        <v>-2.1929470000000002</v>
      </c>
      <c r="F8449">
        <v>-1.0723999999999999E-2</v>
      </c>
      <c r="G8449">
        <v>-0.43858900000000001</v>
      </c>
      <c r="H8449">
        <v>-2.1450000000000002E-3</v>
      </c>
    </row>
    <row r="8450" spans="2:8">
      <c r="B8450">
        <v>1.6894</v>
      </c>
      <c r="C8450">
        <v>-2.2064949999999999</v>
      </c>
      <c r="D8450">
        <v>-1.1108E-2</v>
      </c>
      <c r="E8450">
        <v>-2.206423</v>
      </c>
      <c r="F8450">
        <v>-1.1372E-2</v>
      </c>
      <c r="G8450">
        <v>-0.44128499999999998</v>
      </c>
      <c r="H8450">
        <v>-2.274E-3</v>
      </c>
    </row>
    <row r="8451" spans="2:8">
      <c r="B8451">
        <v>1.6896</v>
      </c>
      <c r="C8451">
        <v>-2.219023</v>
      </c>
      <c r="D8451">
        <v>-1.1828E-2</v>
      </c>
      <c r="E8451">
        <v>-2.2189510000000001</v>
      </c>
      <c r="F8451">
        <v>-1.2092E-2</v>
      </c>
      <c r="G8451">
        <v>-0.44379000000000002</v>
      </c>
      <c r="H8451">
        <v>-2.418E-3</v>
      </c>
    </row>
    <row r="8452" spans="2:8">
      <c r="B8452">
        <v>1.6898</v>
      </c>
      <c r="C8452">
        <v>-2.2304620000000002</v>
      </c>
      <c r="D8452">
        <v>-1.2614E-2</v>
      </c>
      <c r="E8452">
        <v>-2.2303899999999999</v>
      </c>
      <c r="F8452">
        <v>-1.2878000000000001E-2</v>
      </c>
      <c r="G8452">
        <v>-0.44607799999999997</v>
      </c>
      <c r="H8452">
        <v>-2.5760000000000002E-3</v>
      </c>
    </row>
    <row r="8453" spans="2:8">
      <c r="B8453">
        <v>1.69</v>
      </c>
      <c r="C8453">
        <v>-2.2404540000000002</v>
      </c>
      <c r="D8453">
        <v>-1.3204E-2</v>
      </c>
      <c r="E8453">
        <v>-2.2403819999999999</v>
      </c>
      <c r="F8453">
        <v>-1.3468000000000001E-2</v>
      </c>
      <c r="G8453">
        <v>-0.44807599999999997</v>
      </c>
      <c r="H8453">
        <v>-2.6940000000000002E-3</v>
      </c>
    </row>
    <row r="8454" spans="2:8">
      <c r="B8454">
        <v>1.6901999999999999</v>
      </c>
      <c r="C8454">
        <v>-2.2489880000000002</v>
      </c>
      <c r="D8454">
        <v>-1.3624000000000001E-2</v>
      </c>
      <c r="E8454">
        <v>-2.2489159999999999</v>
      </c>
      <c r="F8454">
        <v>-1.3889E-2</v>
      </c>
      <c r="G8454">
        <v>-0.44978299999999999</v>
      </c>
      <c r="H8454">
        <v>-2.7780000000000001E-3</v>
      </c>
    </row>
    <row r="8455" spans="2:8">
      <c r="B8455">
        <v>1.6903999999999999</v>
      </c>
      <c r="C8455">
        <v>-2.2565010000000001</v>
      </c>
      <c r="D8455">
        <v>-1.41E-2</v>
      </c>
      <c r="E8455">
        <v>-2.2564299999999999</v>
      </c>
      <c r="F8455">
        <v>-1.4364999999999999E-2</v>
      </c>
      <c r="G8455">
        <v>-0.45128600000000002</v>
      </c>
      <c r="H8455">
        <v>-2.8730000000000001E-3</v>
      </c>
    </row>
    <row r="8456" spans="2:8">
      <c r="B8456">
        <v>1.6906000000000001</v>
      </c>
      <c r="C8456">
        <v>-2.263188</v>
      </c>
      <c r="D8456">
        <v>-1.4706E-2</v>
      </c>
      <c r="E8456">
        <v>-2.2631160000000001</v>
      </c>
      <c r="F8456">
        <v>-1.4970000000000001E-2</v>
      </c>
      <c r="G8456">
        <v>-0.452623</v>
      </c>
      <c r="H8456">
        <v>-2.9940000000000001E-3</v>
      </c>
    </row>
    <row r="8457" spans="2:8">
      <c r="B8457">
        <v>1.6908000000000001</v>
      </c>
      <c r="C8457">
        <v>-2.2692549999999998</v>
      </c>
      <c r="D8457">
        <v>-1.5377999999999999E-2</v>
      </c>
      <c r="E8457">
        <v>-2.269183</v>
      </c>
      <c r="F8457">
        <v>-1.5643000000000001E-2</v>
      </c>
      <c r="G8457">
        <v>-0.45383699999999999</v>
      </c>
      <c r="H8457">
        <v>-3.1289999999999998E-3</v>
      </c>
    </row>
    <row r="8458" spans="2:8">
      <c r="B8458">
        <v>1.6910000000000001</v>
      </c>
      <c r="C8458">
        <v>-2.2743370000000001</v>
      </c>
      <c r="D8458">
        <v>-1.6112000000000001E-2</v>
      </c>
      <c r="E8458">
        <v>-2.2742650000000002</v>
      </c>
      <c r="F8458">
        <v>-1.6376000000000002E-2</v>
      </c>
      <c r="G8458">
        <v>-0.45485300000000001</v>
      </c>
      <c r="H8458">
        <v>-3.2750000000000001E-3</v>
      </c>
    </row>
    <row r="8459" spans="2:8">
      <c r="B8459">
        <v>1.6912</v>
      </c>
      <c r="C8459">
        <v>-2.2780100000000001</v>
      </c>
      <c r="D8459">
        <v>-1.6761000000000002E-2</v>
      </c>
      <c r="E8459">
        <v>-2.2779389999999999</v>
      </c>
      <c r="F8459">
        <v>-1.7024999999999998E-2</v>
      </c>
      <c r="G8459">
        <v>-0.45558799999999999</v>
      </c>
      <c r="H8459">
        <v>-3.405E-3</v>
      </c>
    </row>
    <row r="8460" spans="2:8">
      <c r="B8460">
        <v>1.6914</v>
      </c>
      <c r="C8460">
        <v>-2.2803469999999999</v>
      </c>
      <c r="D8460">
        <v>-1.7142000000000001E-2</v>
      </c>
      <c r="E8460">
        <v>-2.2802750000000001</v>
      </c>
      <c r="F8460">
        <v>-1.7406999999999999E-2</v>
      </c>
      <c r="G8460">
        <v>-0.45605499999999999</v>
      </c>
      <c r="H8460">
        <v>-3.4810000000000002E-3</v>
      </c>
    </row>
    <row r="8461" spans="2:8">
      <c r="B8461">
        <v>1.6916</v>
      </c>
      <c r="C8461">
        <v>-2.2814169999999998</v>
      </c>
      <c r="D8461">
        <v>-1.7541000000000001E-2</v>
      </c>
      <c r="E8461">
        <v>-2.281345</v>
      </c>
      <c r="F8461">
        <v>-1.7805999999999999E-2</v>
      </c>
      <c r="G8461">
        <v>-0.45626899999999998</v>
      </c>
      <c r="H8461">
        <v>-3.5609999999999999E-3</v>
      </c>
    </row>
    <row r="8462" spans="2:8">
      <c r="B8462">
        <v>1.6918</v>
      </c>
      <c r="C8462">
        <v>-2.2816390000000002</v>
      </c>
      <c r="D8462">
        <v>-1.8033E-2</v>
      </c>
      <c r="E8462">
        <v>-2.2815669999999999</v>
      </c>
      <c r="F8462">
        <v>-1.8297999999999998E-2</v>
      </c>
      <c r="G8462">
        <v>-0.45631300000000002</v>
      </c>
      <c r="H8462">
        <v>-3.6600000000000001E-3</v>
      </c>
    </row>
    <row r="8463" spans="2:8">
      <c r="B8463">
        <v>1.6919999999999999</v>
      </c>
      <c r="C8463">
        <v>-2.2810540000000001</v>
      </c>
      <c r="D8463">
        <v>-1.8565999999999999E-2</v>
      </c>
      <c r="E8463">
        <v>-2.2809819999999998</v>
      </c>
      <c r="F8463">
        <v>-1.883E-2</v>
      </c>
      <c r="G8463">
        <v>-0.45619599999999999</v>
      </c>
      <c r="H8463">
        <v>-3.7659999999999998E-3</v>
      </c>
    </row>
    <row r="8464" spans="2:8">
      <c r="B8464">
        <v>1.6921999999999999</v>
      </c>
      <c r="C8464">
        <v>-2.2795719999999999</v>
      </c>
      <c r="D8464">
        <v>-1.9206999999999998E-2</v>
      </c>
      <c r="E8464">
        <v>-2.2795000000000001</v>
      </c>
      <c r="F8464">
        <v>-1.9470999999999999E-2</v>
      </c>
      <c r="G8464">
        <v>-0.45590000000000003</v>
      </c>
      <c r="H8464">
        <v>-3.8939999999999999E-3</v>
      </c>
    </row>
    <row r="8465" spans="2:8">
      <c r="B8465">
        <v>1.6923999999999999</v>
      </c>
      <c r="C8465">
        <v>-2.276996</v>
      </c>
      <c r="D8465">
        <v>-1.9817999999999999E-2</v>
      </c>
      <c r="E8465">
        <v>-2.2769240000000002</v>
      </c>
      <c r="F8465">
        <v>-2.0081999999999999E-2</v>
      </c>
      <c r="G8465">
        <v>-0.45538499999999998</v>
      </c>
      <c r="H8465">
        <v>-4.0159999999999996E-3</v>
      </c>
    </row>
    <row r="8466" spans="2:8">
      <c r="B8466">
        <v>1.6926000000000001</v>
      </c>
      <c r="C8466">
        <v>-2.273072</v>
      </c>
      <c r="D8466">
        <v>-2.0261999999999999E-2</v>
      </c>
      <c r="E8466">
        <v>-2.2730000000000001</v>
      </c>
      <c r="F8466">
        <v>-2.0525999999999999E-2</v>
      </c>
      <c r="G8466">
        <v>-0.4546</v>
      </c>
      <c r="H8466">
        <v>-4.1050000000000001E-3</v>
      </c>
    </row>
    <row r="8467" spans="2:8">
      <c r="B8467">
        <v>1.6928000000000001</v>
      </c>
      <c r="C8467">
        <v>-2.2679360000000002</v>
      </c>
      <c r="D8467">
        <v>-2.0754000000000002E-2</v>
      </c>
      <c r="E8467">
        <v>-2.2678639999999999</v>
      </c>
      <c r="F8467">
        <v>-2.1017999999999998E-2</v>
      </c>
      <c r="G8467">
        <v>-0.453573</v>
      </c>
      <c r="H8467">
        <v>-4.2040000000000003E-3</v>
      </c>
    </row>
    <row r="8468" spans="2:8">
      <c r="B8468">
        <v>1.6930000000000001</v>
      </c>
      <c r="C8468">
        <v>-2.2616670000000001</v>
      </c>
      <c r="D8468">
        <v>-2.1013E-2</v>
      </c>
      <c r="E8468">
        <v>-2.2615949999999998</v>
      </c>
      <c r="F8468">
        <v>-2.1277000000000001E-2</v>
      </c>
      <c r="G8468">
        <v>-0.45231900000000003</v>
      </c>
      <c r="H8468">
        <v>-4.2550000000000001E-3</v>
      </c>
    </row>
    <row r="8469" spans="2:8">
      <c r="B8469">
        <v>1.6932</v>
      </c>
      <c r="C8469">
        <v>-2.2545259999999998</v>
      </c>
      <c r="D8469">
        <v>-2.1512E-2</v>
      </c>
      <c r="E8469">
        <v>-2.254454</v>
      </c>
      <c r="F8469">
        <v>-2.1776E-2</v>
      </c>
      <c r="G8469">
        <v>-0.45089099999999999</v>
      </c>
      <c r="H8469">
        <v>-4.3550000000000004E-3</v>
      </c>
    </row>
    <row r="8470" spans="2:8">
      <c r="B8470">
        <v>1.6934</v>
      </c>
      <c r="C8470">
        <v>-2.2465899999999999</v>
      </c>
      <c r="D8470">
        <v>-2.1933999999999999E-2</v>
      </c>
      <c r="E8470">
        <v>-2.246518</v>
      </c>
      <c r="F8470">
        <v>-2.2197999999999999E-2</v>
      </c>
      <c r="G8470">
        <v>-0.44930399999999998</v>
      </c>
      <c r="H8470">
        <v>-4.4400000000000004E-3</v>
      </c>
    </row>
    <row r="8471" spans="2:8">
      <c r="B8471">
        <v>1.6936</v>
      </c>
      <c r="C8471">
        <v>-2.2376879999999999</v>
      </c>
      <c r="D8471">
        <v>-2.2452E-2</v>
      </c>
      <c r="E8471">
        <v>-2.237616</v>
      </c>
      <c r="F8471">
        <v>-2.2717000000000001E-2</v>
      </c>
      <c r="G8471">
        <v>-0.447523</v>
      </c>
      <c r="H8471">
        <v>-4.5430000000000002E-3</v>
      </c>
    </row>
    <row r="8472" spans="2:8">
      <c r="B8472">
        <v>1.6938</v>
      </c>
      <c r="C8472">
        <v>-2.2276739999999999</v>
      </c>
      <c r="D8472">
        <v>-2.2943000000000002E-2</v>
      </c>
      <c r="E8472">
        <v>-2.2276020000000001</v>
      </c>
      <c r="F8472">
        <v>-2.3206999999999998E-2</v>
      </c>
      <c r="G8472">
        <v>-0.44552000000000003</v>
      </c>
      <c r="H8472">
        <v>-4.6410000000000002E-3</v>
      </c>
    </row>
    <row r="8473" spans="2:8">
      <c r="B8473">
        <v>1.694</v>
      </c>
      <c r="C8473">
        <v>-2.2164630000000001</v>
      </c>
      <c r="D8473">
        <v>-2.3441E-2</v>
      </c>
      <c r="E8473">
        <v>-2.2163909999999998</v>
      </c>
      <c r="F8473">
        <v>-2.3705E-2</v>
      </c>
      <c r="G8473">
        <v>-0.44327800000000001</v>
      </c>
      <c r="H8473">
        <v>-4.7410000000000004E-3</v>
      </c>
    </row>
    <row r="8474" spans="2:8">
      <c r="B8474">
        <v>1.6941999999999999</v>
      </c>
      <c r="C8474">
        <v>-2.204059</v>
      </c>
      <c r="D8474">
        <v>-2.3757E-2</v>
      </c>
      <c r="E8474">
        <v>-2.2039870000000001</v>
      </c>
      <c r="F8474">
        <v>-2.4021000000000001E-2</v>
      </c>
      <c r="G8474">
        <v>-0.44079699999999999</v>
      </c>
      <c r="H8474">
        <v>-4.8040000000000001E-3</v>
      </c>
    </row>
    <row r="8475" spans="2:8">
      <c r="B8475">
        <v>1.6943999999999999</v>
      </c>
      <c r="C8475">
        <v>-2.1906099999999999</v>
      </c>
      <c r="D8475">
        <v>-2.4107E-2</v>
      </c>
      <c r="E8475">
        <v>-2.1905380000000001</v>
      </c>
      <c r="F8475">
        <v>-2.4372000000000001E-2</v>
      </c>
      <c r="G8475">
        <v>-0.438108</v>
      </c>
      <c r="H8475">
        <v>-4.8739999999999999E-3</v>
      </c>
    </row>
    <row r="8476" spans="2:8">
      <c r="B8476">
        <v>1.6946000000000001</v>
      </c>
      <c r="C8476">
        <v>-2.1760090000000001</v>
      </c>
      <c r="D8476">
        <v>-2.4323999999999998E-2</v>
      </c>
      <c r="E8476">
        <v>-2.1759360000000001</v>
      </c>
      <c r="F8476">
        <v>-2.4589E-2</v>
      </c>
      <c r="G8476">
        <v>-0.43518699999999999</v>
      </c>
      <c r="H8476">
        <v>-4.9179999999999996E-3</v>
      </c>
    </row>
    <row r="8477" spans="2:8">
      <c r="B8477">
        <v>1.6948000000000001</v>
      </c>
      <c r="C8477">
        <v>-2.160552</v>
      </c>
      <c r="D8477">
        <v>-2.4732000000000001E-2</v>
      </c>
      <c r="E8477">
        <v>-2.1604800000000002</v>
      </c>
      <c r="F8477">
        <v>-2.4996000000000001E-2</v>
      </c>
      <c r="G8477">
        <v>-0.43209599999999998</v>
      </c>
      <c r="H8477">
        <v>-4.999E-3</v>
      </c>
    </row>
    <row r="8478" spans="2:8">
      <c r="B8478">
        <v>1.6950000000000001</v>
      </c>
      <c r="C8478">
        <v>-2.1442420000000002</v>
      </c>
      <c r="D8478">
        <v>-2.511E-2</v>
      </c>
      <c r="E8478">
        <v>-2.1441699999999999</v>
      </c>
      <c r="F8478">
        <v>-2.5375000000000002E-2</v>
      </c>
      <c r="G8478">
        <v>-0.42883399999999999</v>
      </c>
      <c r="H8478">
        <v>-5.0749999999999997E-3</v>
      </c>
    </row>
    <row r="8479" spans="2:8">
      <c r="B8479">
        <v>1.6952</v>
      </c>
      <c r="C8479">
        <v>-2.1272139999999999</v>
      </c>
      <c r="D8479">
        <v>-2.5623E-2</v>
      </c>
      <c r="E8479">
        <v>-2.1271409999999999</v>
      </c>
      <c r="F8479">
        <v>-2.5887E-2</v>
      </c>
      <c r="G8479">
        <v>-0.42542799999999997</v>
      </c>
      <c r="H8479">
        <v>-5.1770000000000002E-3</v>
      </c>
    </row>
    <row r="8480" spans="2:8">
      <c r="B8480">
        <v>1.6954</v>
      </c>
      <c r="C8480">
        <v>-2.1092300000000002</v>
      </c>
      <c r="D8480">
        <v>-2.5999999999999999E-2</v>
      </c>
      <c r="E8480">
        <v>-2.1091579999999999</v>
      </c>
      <c r="F8480">
        <v>-2.6263999999999999E-2</v>
      </c>
      <c r="G8480">
        <v>-0.42183199999999998</v>
      </c>
      <c r="H8480">
        <v>-5.2529999999999999E-3</v>
      </c>
    </row>
    <row r="8481" spans="2:8">
      <c r="B8481">
        <v>1.6956</v>
      </c>
      <c r="C8481">
        <v>-2.089804</v>
      </c>
      <c r="D8481">
        <v>-2.6254E-2</v>
      </c>
      <c r="E8481">
        <v>-2.089731</v>
      </c>
      <c r="F8481">
        <v>-2.6519000000000001E-2</v>
      </c>
      <c r="G8481">
        <v>-0.41794599999999998</v>
      </c>
      <c r="H8481">
        <v>-5.3039999999999997E-3</v>
      </c>
    </row>
    <row r="8482" spans="2:8">
      <c r="B8482">
        <v>1.6958</v>
      </c>
      <c r="C8482">
        <v>-2.0688360000000001</v>
      </c>
      <c r="D8482">
        <v>-2.6313E-2</v>
      </c>
      <c r="E8482">
        <v>-2.0687630000000001</v>
      </c>
      <c r="F8482">
        <v>-2.6577E-2</v>
      </c>
      <c r="G8482">
        <v>-0.41375299999999998</v>
      </c>
      <c r="H8482">
        <v>-5.3150000000000003E-3</v>
      </c>
    </row>
    <row r="8483" spans="2:8">
      <c r="B8483">
        <v>1.696</v>
      </c>
      <c r="C8483">
        <v>-2.0466829999999998</v>
      </c>
      <c r="D8483">
        <v>-2.6596999999999999E-2</v>
      </c>
      <c r="E8483">
        <v>-2.0466099999999998</v>
      </c>
      <c r="F8483">
        <v>-2.6860999999999999E-2</v>
      </c>
      <c r="G8483">
        <v>-0.40932200000000002</v>
      </c>
      <c r="H8483">
        <v>-5.372E-3</v>
      </c>
    </row>
    <row r="8484" spans="2:8">
      <c r="B8484">
        <v>1.6961999999999999</v>
      </c>
      <c r="C8484">
        <v>-2.0241210000000001</v>
      </c>
      <c r="D8484">
        <v>-2.6875E-2</v>
      </c>
      <c r="E8484">
        <v>-2.0240480000000001</v>
      </c>
      <c r="F8484">
        <v>-2.7139E-2</v>
      </c>
      <c r="G8484">
        <v>-0.40481</v>
      </c>
      <c r="H8484">
        <v>-5.4279999999999997E-3</v>
      </c>
    </row>
    <row r="8485" spans="2:8">
      <c r="B8485">
        <v>1.6963999999999999</v>
      </c>
      <c r="C8485">
        <v>-2.0013329999999998</v>
      </c>
      <c r="D8485">
        <v>-2.7279000000000001E-2</v>
      </c>
      <c r="E8485">
        <v>-2.0012599999999998</v>
      </c>
      <c r="F8485">
        <v>-2.7543000000000002E-2</v>
      </c>
      <c r="G8485">
        <v>-0.400252</v>
      </c>
      <c r="H8485">
        <v>-5.509E-3</v>
      </c>
    </row>
    <row r="8486" spans="2:8">
      <c r="B8486">
        <v>1.6966000000000001</v>
      </c>
      <c r="C8486">
        <v>-1.9777659999999999</v>
      </c>
      <c r="D8486">
        <v>-2.7629999999999998E-2</v>
      </c>
      <c r="E8486">
        <v>-1.9776940000000001</v>
      </c>
      <c r="F8486">
        <v>-2.7893999999999999E-2</v>
      </c>
      <c r="G8486">
        <v>-0.39553899999999997</v>
      </c>
      <c r="H8486">
        <v>-5.5789999999999998E-3</v>
      </c>
    </row>
    <row r="8487" spans="2:8">
      <c r="B8487">
        <v>1.6968000000000001</v>
      </c>
      <c r="C8487">
        <v>-1.9526159999999999</v>
      </c>
      <c r="D8487">
        <v>-2.7827000000000001E-2</v>
      </c>
      <c r="E8487">
        <v>-1.9525429999999999</v>
      </c>
      <c r="F8487">
        <v>-2.8091000000000001E-2</v>
      </c>
      <c r="G8487">
        <v>-0.390509</v>
      </c>
      <c r="H8487">
        <v>-5.6179999999999997E-3</v>
      </c>
    </row>
    <row r="8488" spans="2:8">
      <c r="B8488">
        <v>1.6970000000000001</v>
      </c>
      <c r="C8488">
        <v>-1.925683</v>
      </c>
      <c r="D8488">
        <v>-2.7904000000000002E-2</v>
      </c>
      <c r="E8488">
        <v>-1.92561</v>
      </c>
      <c r="F8488">
        <v>-2.8167999999999999E-2</v>
      </c>
      <c r="G8488">
        <v>-0.38512200000000002</v>
      </c>
      <c r="H8488">
        <v>-5.6340000000000001E-3</v>
      </c>
    </row>
    <row r="8489" spans="2:8">
      <c r="B8489">
        <v>1.6972</v>
      </c>
      <c r="C8489">
        <v>-1.8976789999999999</v>
      </c>
      <c r="D8489">
        <v>-2.8042000000000001E-2</v>
      </c>
      <c r="E8489">
        <v>-1.8976059999999999</v>
      </c>
      <c r="F8489">
        <v>-2.8306000000000001E-2</v>
      </c>
      <c r="G8489">
        <v>-0.379521</v>
      </c>
      <c r="H8489">
        <v>-5.6610000000000002E-3</v>
      </c>
    </row>
    <row r="8490" spans="2:8">
      <c r="B8490">
        <v>1.6974</v>
      </c>
      <c r="C8490">
        <v>-1.8694409999999999</v>
      </c>
      <c r="D8490">
        <v>-2.8278000000000001E-2</v>
      </c>
      <c r="E8490">
        <v>-1.8693679999999999</v>
      </c>
      <c r="F8490">
        <v>-2.8542000000000001E-2</v>
      </c>
      <c r="G8490">
        <v>-0.37387399999999998</v>
      </c>
      <c r="H8490">
        <v>-5.7080000000000004E-3</v>
      </c>
    </row>
    <row r="8491" spans="2:8">
      <c r="B8491">
        <v>1.6976</v>
      </c>
      <c r="C8491">
        <v>-1.8407469999999999</v>
      </c>
      <c r="D8491">
        <v>-2.8451000000000001E-2</v>
      </c>
      <c r="E8491">
        <v>-1.8406739999999999</v>
      </c>
      <c r="F8491">
        <v>-2.8715000000000001E-2</v>
      </c>
      <c r="G8491">
        <v>-0.36813499999999999</v>
      </c>
      <c r="H8491">
        <v>-5.7429999999999998E-3</v>
      </c>
    </row>
    <row r="8492" spans="2:8">
      <c r="B8492">
        <v>1.6978</v>
      </c>
      <c r="C8492">
        <v>-1.8110250000000001</v>
      </c>
      <c r="D8492">
        <v>-2.8767000000000001E-2</v>
      </c>
      <c r="E8492">
        <v>-1.8109519999999999</v>
      </c>
      <c r="F8492">
        <v>-2.9031000000000001E-2</v>
      </c>
      <c r="G8492">
        <v>-0.36219000000000001</v>
      </c>
      <c r="H8492">
        <v>-5.8060000000000004E-3</v>
      </c>
    </row>
    <row r="8493" spans="2:8">
      <c r="B8493">
        <v>1.698</v>
      </c>
      <c r="C8493">
        <v>-1.779882</v>
      </c>
      <c r="D8493">
        <v>-2.8851000000000002E-2</v>
      </c>
      <c r="E8493">
        <v>-1.779809</v>
      </c>
      <c r="F8493">
        <v>-2.9114999999999999E-2</v>
      </c>
      <c r="G8493">
        <v>-0.355962</v>
      </c>
      <c r="H8493">
        <v>-5.8230000000000001E-3</v>
      </c>
    </row>
    <row r="8494" spans="2:8">
      <c r="B8494">
        <v>1.6981999999999999</v>
      </c>
      <c r="C8494">
        <v>-1.7477149999999999</v>
      </c>
      <c r="D8494">
        <v>-2.8958000000000001E-2</v>
      </c>
      <c r="E8494">
        <v>-1.7476419999999999</v>
      </c>
      <c r="F8494">
        <v>-2.9222000000000001E-2</v>
      </c>
      <c r="G8494">
        <v>-0.34952800000000001</v>
      </c>
      <c r="H8494">
        <v>-5.8440000000000002E-3</v>
      </c>
    </row>
    <row r="8495" spans="2:8">
      <c r="B8495">
        <v>1.6983999999999999</v>
      </c>
      <c r="C8495">
        <v>-1.7150920000000001</v>
      </c>
      <c r="D8495">
        <v>-2.9038999999999999E-2</v>
      </c>
      <c r="E8495">
        <v>-1.7150190000000001</v>
      </c>
      <c r="F8495">
        <v>-2.9302999999999999E-2</v>
      </c>
      <c r="G8495">
        <v>-0.34300399999999998</v>
      </c>
      <c r="H8495">
        <v>-5.8609999999999999E-3</v>
      </c>
    </row>
    <row r="8496" spans="2:8">
      <c r="B8496">
        <v>1.6986000000000001</v>
      </c>
      <c r="C8496">
        <v>-1.6820250000000001</v>
      </c>
      <c r="D8496">
        <v>-2.9093000000000001E-2</v>
      </c>
      <c r="E8496">
        <v>-1.6819519999999999</v>
      </c>
      <c r="F8496">
        <v>-2.9357000000000001E-2</v>
      </c>
      <c r="G8496">
        <v>-0.33639000000000002</v>
      </c>
      <c r="H8496">
        <v>-5.8710000000000004E-3</v>
      </c>
    </row>
    <row r="8497" spans="2:8">
      <c r="B8497">
        <v>1.6988000000000001</v>
      </c>
      <c r="C8497">
        <v>-1.6479029999999999</v>
      </c>
      <c r="D8497">
        <v>-2.9225000000000001E-2</v>
      </c>
      <c r="E8497">
        <v>-1.6478299999999999</v>
      </c>
      <c r="F8497">
        <v>-2.9489000000000001E-2</v>
      </c>
      <c r="G8497">
        <v>-0.32956600000000003</v>
      </c>
      <c r="H8497">
        <v>-5.8979999999999996E-3</v>
      </c>
    </row>
    <row r="8498" spans="2:8">
      <c r="B8498">
        <v>1.6990000000000001</v>
      </c>
      <c r="C8498">
        <v>-1.612287</v>
      </c>
      <c r="D8498">
        <v>-2.9211000000000001E-2</v>
      </c>
      <c r="E8498">
        <v>-1.612214</v>
      </c>
      <c r="F8498">
        <v>-2.9475000000000001E-2</v>
      </c>
      <c r="G8498">
        <v>-0.32244299999999998</v>
      </c>
      <c r="H8498">
        <v>-5.8950000000000001E-3</v>
      </c>
    </row>
    <row r="8499" spans="2:8">
      <c r="B8499">
        <v>1.6992</v>
      </c>
      <c r="C8499">
        <v>-1.575518</v>
      </c>
      <c r="D8499">
        <v>-2.9354999999999999E-2</v>
      </c>
      <c r="E8499">
        <v>-1.575445</v>
      </c>
      <c r="F8499">
        <v>-2.9618999999999999E-2</v>
      </c>
      <c r="G8499">
        <v>-0.31508900000000001</v>
      </c>
      <c r="H8499">
        <v>-5.9239999999999996E-3</v>
      </c>
    </row>
    <row r="8500" spans="2:8">
      <c r="B8500">
        <v>1.6994</v>
      </c>
      <c r="C8500">
        <v>-1.538262</v>
      </c>
      <c r="D8500">
        <v>-2.9422E-2</v>
      </c>
      <c r="E8500">
        <v>-1.538189</v>
      </c>
      <c r="F8500">
        <v>-2.9686000000000001E-2</v>
      </c>
      <c r="G8500">
        <v>-0.30763800000000002</v>
      </c>
      <c r="H8500">
        <v>-5.9369999999999996E-3</v>
      </c>
    </row>
    <row r="8501" spans="2:8">
      <c r="B8501">
        <v>1.6996</v>
      </c>
      <c r="C8501">
        <v>-1.5006759999999999</v>
      </c>
      <c r="D8501">
        <v>-2.9434999999999999E-2</v>
      </c>
      <c r="E8501">
        <v>-1.5006029999999999</v>
      </c>
      <c r="F8501">
        <v>-2.9699E-2</v>
      </c>
      <c r="G8501">
        <v>-0.30012100000000003</v>
      </c>
      <c r="H8501">
        <v>-5.94E-3</v>
      </c>
    </row>
    <row r="8502" spans="2:8">
      <c r="B8502">
        <v>1.6998</v>
      </c>
      <c r="C8502">
        <v>-1.4626159999999999</v>
      </c>
      <c r="D8502">
        <v>-2.9471000000000001E-2</v>
      </c>
      <c r="E8502">
        <v>-1.4625429999999999</v>
      </c>
      <c r="F8502">
        <v>-2.9735000000000001E-2</v>
      </c>
      <c r="G8502">
        <v>-0.29250900000000002</v>
      </c>
      <c r="H8502">
        <v>-5.947E-3</v>
      </c>
    </row>
    <row r="8503" spans="2:8">
      <c r="B8503">
        <v>1.7</v>
      </c>
      <c r="C8503">
        <v>-1.4236230000000001</v>
      </c>
      <c r="D8503">
        <v>-2.9371999999999999E-2</v>
      </c>
      <c r="E8503">
        <v>-1.423549</v>
      </c>
      <c r="F8503">
        <v>-2.9635999999999999E-2</v>
      </c>
      <c r="G8503">
        <v>-0.28471000000000002</v>
      </c>
      <c r="H8503">
        <v>-5.927E-3</v>
      </c>
    </row>
    <row r="8504" spans="2:8">
      <c r="B8504">
        <v>1.7001999999999999</v>
      </c>
      <c r="C8504">
        <v>-1.3837200000000001</v>
      </c>
      <c r="D8504">
        <v>-2.9312999999999999E-2</v>
      </c>
      <c r="E8504">
        <v>-1.3836459999999999</v>
      </c>
      <c r="F8504">
        <v>-2.9576999999999999E-2</v>
      </c>
      <c r="G8504">
        <v>-0.276729</v>
      </c>
      <c r="H8504">
        <v>-5.9150000000000001E-3</v>
      </c>
    </row>
    <row r="8505" spans="2:8">
      <c r="B8505">
        <v>1.7003999999999999</v>
      </c>
      <c r="C8505">
        <v>-1.343242</v>
      </c>
      <c r="D8505">
        <v>-2.9367000000000001E-2</v>
      </c>
      <c r="E8505">
        <v>-1.3431679999999999</v>
      </c>
      <c r="F8505">
        <v>-2.9631000000000001E-2</v>
      </c>
      <c r="G8505">
        <v>-0.26863399999999998</v>
      </c>
      <c r="H8505">
        <v>-5.9259999999999998E-3</v>
      </c>
    </row>
    <row r="8506" spans="2:8">
      <c r="B8506">
        <v>1.7005999999999999</v>
      </c>
      <c r="C8506">
        <v>-1.302</v>
      </c>
      <c r="D8506">
        <v>-2.9288000000000002E-2</v>
      </c>
      <c r="E8506">
        <v>-1.3019259999999999</v>
      </c>
      <c r="F8506">
        <v>-2.9551999999999998E-2</v>
      </c>
      <c r="G8506">
        <v>-0.26038499999999998</v>
      </c>
      <c r="H8506">
        <v>-5.9100000000000003E-3</v>
      </c>
    </row>
    <row r="8507" spans="2:8">
      <c r="B8507">
        <v>1.7008000000000001</v>
      </c>
      <c r="C8507">
        <v>-1.260122</v>
      </c>
      <c r="D8507">
        <v>-2.9349E-2</v>
      </c>
      <c r="E8507">
        <v>-1.260049</v>
      </c>
      <c r="F8507">
        <v>-2.9613E-2</v>
      </c>
      <c r="G8507">
        <v>-0.25201000000000001</v>
      </c>
      <c r="H8507">
        <v>-5.9230000000000003E-3</v>
      </c>
    </row>
    <row r="8508" spans="2:8">
      <c r="B8508">
        <v>1.7010000000000001</v>
      </c>
      <c r="C8508">
        <v>-1.217317</v>
      </c>
      <c r="D8508">
        <v>-2.9256999999999998E-2</v>
      </c>
      <c r="E8508">
        <v>-1.2172430000000001</v>
      </c>
      <c r="F8508">
        <v>-2.9520999999999999E-2</v>
      </c>
      <c r="G8508">
        <v>-0.243449</v>
      </c>
      <c r="H8508">
        <v>-5.9040000000000004E-3</v>
      </c>
    </row>
    <row r="8509" spans="2:8">
      <c r="B8509">
        <v>1.7012</v>
      </c>
      <c r="C8509">
        <v>-1.173778</v>
      </c>
      <c r="D8509">
        <v>-2.9145000000000001E-2</v>
      </c>
      <c r="E8509">
        <v>-1.173705</v>
      </c>
      <c r="F8509">
        <v>-2.9409000000000001E-2</v>
      </c>
      <c r="G8509">
        <v>-0.23474100000000001</v>
      </c>
      <c r="H8509">
        <v>-5.8820000000000001E-3</v>
      </c>
    </row>
    <row r="8510" spans="2:8">
      <c r="B8510">
        <v>1.7014</v>
      </c>
      <c r="C8510">
        <v>-1.129802</v>
      </c>
      <c r="D8510">
        <v>-2.8930999999999998E-2</v>
      </c>
      <c r="E8510">
        <v>-1.129729</v>
      </c>
      <c r="F8510">
        <v>-2.9194999999999999E-2</v>
      </c>
      <c r="G8510">
        <v>-0.22594600000000001</v>
      </c>
      <c r="H8510">
        <v>-5.8389999999999996E-3</v>
      </c>
    </row>
    <row r="8511" spans="2:8">
      <c r="B8511">
        <v>1.7016</v>
      </c>
      <c r="C8511">
        <v>-1.0853630000000001</v>
      </c>
      <c r="D8511">
        <v>-2.8812000000000001E-2</v>
      </c>
      <c r="E8511">
        <v>-1.0852889999999999</v>
      </c>
      <c r="F8511">
        <v>-2.9076000000000001E-2</v>
      </c>
      <c r="G8511">
        <v>-0.217058</v>
      </c>
      <c r="H8511">
        <v>-5.8149999999999999E-3</v>
      </c>
    </row>
    <row r="8512" spans="2:8">
      <c r="B8512">
        <v>1.7018</v>
      </c>
      <c r="C8512">
        <v>-1.0408900000000001</v>
      </c>
      <c r="D8512">
        <v>-2.8837000000000002E-2</v>
      </c>
      <c r="E8512">
        <v>-1.040816</v>
      </c>
      <c r="F8512">
        <v>-2.9100999999999998E-2</v>
      </c>
      <c r="G8512">
        <v>-0.20816299999999999</v>
      </c>
      <c r="H8512">
        <v>-5.8199999999999997E-3</v>
      </c>
    </row>
    <row r="8513" spans="2:8">
      <c r="B8513">
        <v>1.702</v>
      </c>
      <c r="C8513">
        <v>-0.99618799999999996</v>
      </c>
      <c r="D8513">
        <v>-2.8659E-2</v>
      </c>
      <c r="E8513">
        <v>-0.99611499999999997</v>
      </c>
      <c r="F8513">
        <v>-2.8923000000000001E-2</v>
      </c>
      <c r="G8513">
        <v>-0.19922300000000001</v>
      </c>
      <c r="H8513">
        <v>-5.7850000000000002E-3</v>
      </c>
    </row>
    <row r="8514" spans="2:8">
      <c r="B8514">
        <v>1.7021999999999999</v>
      </c>
      <c r="C8514">
        <v>-0.95085699999999995</v>
      </c>
      <c r="D8514">
        <v>-2.8604000000000001E-2</v>
      </c>
      <c r="E8514">
        <v>-0.95078399999999996</v>
      </c>
      <c r="F8514">
        <v>-2.8868000000000001E-2</v>
      </c>
      <c r="G8514">
        <v>-0.19015699999999999</v>
      </c>
      <c r="H8514">
        <v>-5.7739999999999996E-3</v>
      </c>
    </row>
    <row r="8515" spans="2:8">
      <c r="B8515">
        <v>1.7023999999999999</v>
      </c>
      <c r="C8515">
        <v>-0.90438399999999997</v>
      </c>
      <c r="D8515">
        <v>-2.8308E-2</v>
      </c>
      <c r="E8515">
        <v>-0.90430999999999995</v>
      </c>
      <c r="F8515">
        <v>-2.8572E-2</v>
      </c>
      <c r="G8515">
        <v>-0.18086199999999999</v>
      </c>
      <c r="H8515">
        <v>-5.7140000000000003E-3</v>
      </c>
    </row>
    <row r="8516" spans="2:8">
      <c r="B8516">
        <v>1.7025999999999999</v>
      </c>
      <c r="C8516">
        <v>-0.85655400000000004</v>
      </c>
      <c r="D8516">
        <v>-2.8058E-2</v>
      </c>
      <c r="E8516">
        <v>-0.85648000000000002</v>
      </c>
      <c r="F8516">
        <v>-2.8322E-2</v>
      </c>
      <c r="G8516">
        <v>-0.171296</v>
      </c>
      <c r="H8516">
        <v>-5.6639999999999998E-3</v>
      </c>
    </row>
    <row r="8517" spans="2:8">
      <c r="B8517">
        <v>1.7028000000000001</v>
      </c>
      <c r="C8517">
        <v>-0.80823100000000003</v>
      </c>
      <c r="D8517">
        <v>-2.7834999999999999E-2</v>
      </c>
      <c r="E8517">
        <v>-0.80815700000000001</v>
      </c>
      <c r="F8517">
        <v>-2.8098999999999999E-2</v>
      </c>
      <c r="G8517">
        <v>-0.161631</v>
      </c>
      <c r="H8517">
        <v>-5.62E-3</v>
      </c>
    </row>
    <row r="8518" spans="2:8">
      <c r="B8518">
        <v>1.7030000000000001</v>
      </c>
      <c r="C8518">
        <v>-0.760185</v>
      </c>
      <c r="D8518">
        <v>-2.7663E-2</v>
      </c>
      <c r="E8518">
        <v>-0.76011200000000001</v>
      </c>
      <c r="F8518">
        <v>-2.7927E-2</v>
      </c>
      <c r="G8518">
        <v>-0.15202199999999999</v>
      </c>
      <c r="H8518">
        <v>-5.5849999999999997E-3</v>
      </c>
    </row>
    <row r="8519" spans="2:8">
      <c r="B8519">
        <v>1.7032</v>
      </c>
      <c r="C8519">
        <v>-0.71297699999999997</v>
      </c>
      <c r="D8519">
        <v>-2.7518999999999998E-2</v>
      </c>
      <c r="E8519">
        <v>-0.71290299999999995</v>
      </c>
      <c r="F8519">
        <v>-2.7782999999999999E-2</v>
      </c>
      <c r="G8519">
        <v>-0.14258100000000001</v>
      </c>
      <c r="H8519">
        <v>-5.5570000000000003E-3</v>
      </c>
    </row>
    <row r="8520" spans="2:8">
      <c r="B8520">
        <v>1.7034</v>
      </c>
      <c r="C8520">
        <v>-0.66586599999999996</v>
      </c>
      <c r="D8520">
        <v>-2.7275000000000001E-2</v>
      </c>
      <c r="E8520">
        <v>-0.66579200000000005</v>
      </c>
      <c r="F8520">
        <v>-2.7539000000000001E-2</v>
      </c>
      <c r="G8520">
        <v>-0.133158</v>
      </c>
      <c r="H8520">
        <v>-5.5079999999999999E-3</v>
      </c>
    </row>
    <row r="8521" spans="2:8">
      <c r="B8521">
        <v>1.7036</v>
      </c>
      <c r="C8521">
        <v>-0.61787599999999998</v>
      </c>
      <c r="D8521">
        <v>-2.6952E-2</v>
      </c>
      <c r="E8521">
        <v>-0.61780199999999996</v>
      </c>
      <c r="F8521">
        <v>-2.7216000000000001E-2</v>
      </c>
      <c r="G8521">
        <v>-0.12356</v>
      </c>
      <c r="H8521">
        <v>-5.4429999999999999E-3</v>
      </c>
    </row>
    <row r="8522" spans="2:8">
      <c r="B8522">
        <v>1.7038</v>
      </c>
      <c r="C8522">
        <v>-0.56864400000000004</v>
      </c>
      <c r="D8522">
        <v>-2.6727999999999998E-2</v>
      </c>
      <c r="E8522">
        <v>-0.56857000000000002</v>
      </c>
      <c r="F8522">
        <v>-2.6991000000000001E-2</v>
      </c>
      <c r="G8522">
        <v>-0.113714</v>
      </c>
      <c r="H8522">
        <v>-5.398E-3</v>
      </c>
    </row>
    <row r="8523" spans="2:8">
      <c r="B8523">
        <v>1.704</v>
      </c>
      <c r="C8523">
        <v>-0.51863199999999998</v>
      </c>
      <c r="D8523">
        <v>-2.6409999999999999E-2</v>
      </c>
      <c r="E8523">
        <v>-0.51855799999999996</v>
      </c>
      <c r="F8523">
        <v>-2.6674E-2</v>
      </c>
      <c r="G8523">
        <v>-0.103712</v>
      </c>
      <c r="H8523">
        <v>-5.3350000000000003E-3</v>
      </c>
    </row>
    <row r="8524" spans="2:8">
      <c r="B8524">
        <v>1.7041999999999999</v>
      </c>
      <c r="C8524">
        <v>-0.468698</v>
      </c>
      <c r="D8524">
        <v>-2.6127999999999998E-2</v>
      </c>
      <c r="E8524">
        <v>-0.46862399999999999</v>
      </c>
      <c r="F8524">
        <v>-2.6391999999999999E-2</v>
      </c>
      <c r="G8524">
        <v>-9.3725000000000003E-2</v>
      </c>
      <c r="H8524">
        <v>-5.2779999999999997E-3</v>
      </c>
    </row>
    <row r="8525" spans="2:8">
      <c r="B8525">
        <v>1.7043999999999999</v>
      </c>
      <c r="C8525">
        <v>-0.41910700000000001</v>
      </c>
      <c r="D8525">
        <v>-2.5860000000000001E-2</v>
      </c>
      <c r="E8525">
        <v>-0.41903299999999999</v>
      </c>
      <c r="F8525">
        <v>-2.6124000000000001E-2</v>
      </c>
      <c r="G8525">
        <v>-8.3807000000000006E-2</v>
      </c>
      <c r="H8525">
        <v>-5.2249999999999996E-3</v>
      </c>
    </row>
    <row r="8526" spans="2:8">
      <c r="B8526">
        <v>1.7045999999999999</v>
      </c>
      <c r="C8526">
        <v>-0.369508</v>
      </c>
      <c r="D8526">
        <v>-2.5489999999999999E-2</v>
      </c>
      <c r="E8526">
        <v>-0.36943399999999998</v>
      </c>
      <c r="F8526">
        <v>-2.5753999999999999E-2</v>
      </c>
      <c r="G8526">
        <v>-7.3886999999999994E-2</v>
      </c>
      <c r="H8526">
        <v>-5.1510000000000002E-3</v>
      </c>
    </row>
    <row r="8527" spans="2:8">
      <c r="B8527">
        <v>1.7048000000000001</v>
      </c>
      <c r="C8527">
        <v>-0.31972200000000001</v>
      </c>
      <c r="D8527">
        <v>-2.5189E-2</v>
      </c>
      <c r="E8527">
        <v>-0.31964799999999999</v>
      </c>
      <c r="F8527">
        <v>-2.5453E-2</v>
      </c>
      <c r="G8527">
        <v>-6.3930000000000001E-2</v>
      </c>
      <c r="H8527">
        <v>-5.091E-3</v>
      </c>
    </row>
    <row r="8528" spans="2:8">
      <c r="B8528">
        <v>1.7050000000000001</v>
      </c>
      <c r="C8528">
        <v>-0.26971000000000001</v>
      </c>
      <c r="D8528">
        <v>-2.4847000000000001E-2</v>
      </c>
      <c r="E8528">
        <v>-0.26963500000000001</v>
      </c>
      <c r="F8528">
        <v>-2.5111000000000001E-2</v>
      </c>
      <c r="G8528">
        <v>-5.3927000000000003E-2</v>
      </c>
      <c r="H8528">
        <v>-5.0220000000000004E-3</v>
      </c>
    </row>
    <row r="8529" spans="2:8">
      <c r="B8529">
        <v>1.7052</v>
      </c>
      <c r="C8529">
        <v>-0.21973200000000001</v>
      </c>
      <c r="D8529">
        <v>-2.4545999999999998E-2</v>
      </c>
      <c r="E8529">
        <v>-0.21965799999999999</v>
      </c>
      <c r="F8529">
        <v>-2.4809999999999999E-2</v>
      </c>
      <c r="G8529">
        <v>-4.3931999999999999E-2</v>
      </c>
      <c r="H8529">
        <v>-4.9620000000000003E-3</v>
      </c>
    </row>
    <row r="8530" spans="2:8">
      <c r="B8530">
        <v>1.7054</v>
      </c>
      <c r="C8530">
        <v>-0.16974800000000001</v>
      </c>
      <c r="D8530">
        <v>-2.419E-2</v>
      </c>
      <c r="E8530">
        <v>-0.16967399999999999</v>
      </c>
      <c r="F8530">
        <v>-2.4454E-2</v>
      </c>
      <c r="G8530">
        <v>-3.3935E-2</v>
      </c>
      <c r="H8530">
        <v>-4.8910000000000004E-3</v>
      </c>
    </row>
    <row r="8531" spans="2:8">
      <c r="B8531">
        <v>1.7056</v>
      </c>
      <c r="C8531">
        <v>-0.119379</v>
      </c>
      <c r="D8531">
        <v>-2.3741000000000002E-2</v>
      </c>
      <c r="E8531">
        <v>-0.11930499999999999</v>
      </c>
      <c r="F8531">
        <v>-2.4004999999999999E-2</v>
      </c>
      <c r="G8531">
        <v>-2.3861E-2</v>
      </c>
      <c r="H8531">
        <v>-4.8009999999999997E-3</v>
      </c>
    </row>
    <row r="8532" spans="2:8">
      <c r="B8532">
        <v>1.7058</v>
      </c>
      <c r="C8532">
        <v>-6.8458000000000005E-2</v>
      </c>
      <c r="D8532">
        <v>-2.3387999999999999E-2</v>
      </c>
      <c r="E8532">
        <v>-6.8382999999999999E-2</v>
      </c>
      <c r="F8532">
        <v>-2.3651999999999999E-2</v>
      </c>
      <c r="G8532">
        <v>-1.3677E-2</v>
      </c>
      <c r="H8532">
        <v>-4.7299999999999998E-3</v>
      </c>
    </row>
    <row r="8533" spans="2:8">
      <c r="B8533">
        <v>1.706</v>
      </c>
      <c r="C8533">
        <v>-1.7479000000000001E-2</v>
      </c>
      <c r="D8533">
        <v>-2.2950000000000002E-2</v>
      </c>
      <c r="E8533">
        <v>-1.7403999999999999E-2</v>
      </c>
      <c r="F8533">
        <v>-2.3213999999999999E-2</v>
      </c>
      <c r="G8533">
        <v>-3.4810000000000002E-3</v>
      </c>
      <c r="H8533">
        <v>-4.6430000000000004E-3</v>
      </c>
    </row>
    <row r="8534" spans="2:8">
      <c r="B8534">
        <v>1.7061999999999999</v>
      </c>
      <c r="C8534">
        <v>3.3203999999999997E-2</v>
      </c>
      <c r="D8534">
        <v>-2.2505000000000001E-2</v>
      </c>
      <c r="E8534">
        <v>3.3278000000000002E-2</v>
      </c>
      <c r="F8534">
        <v>-2.2769000000000001E-2</v>
      </c>
      <c r="G8534">
        <v>6.6559999999999996E-3</v>
      </c>
      <c r="H8534">
        <v>-4.5539999999999999E-3</v>
      </c>
    </row>
    <row r="8535" spans="2:8">
      <c r="B8535">
        <v>1.7063999999999999</v>
      </c>
      <c r="C8535">
        <v>8.3150000000000002E-2</v>
      </c>
      <c r="D8535">
        <v>-2.2199E-2</v>
      </c>
      <c r="E8535">
        <v>8.3224999999999993E-2</v>
      </c>
      <c r="F8535">
        <v>-2.2463E-2</v>
      </c>
      <c r="G8535">
        <v>1.6645E-2</v>
      </c>
      <c r="H8535">
        <v>-4.4929999999999996E-3</v>
      </c>
    </row>
    <row r="8536" spans="2:8">
      <c r="B8536">
        <v>1.7065999999999999</v>
      </c>
      <c r="C8536">
        <v>0.13298599999999999</v>
      </c>
      <c r="D8536">
        <v>-2.172E-2</v>
      </c>
      <c r="E8536">
        <v>0.13306100000000001</v>
      </c>
      <c r="F8536">
        <v>-2.1984E-2</v>
      </c>
      <c r="G8536">
        <v>2.6612E-2</v>
      </c>
      <c r="H8536">
        <v>-4.3969999999999999E-3</v>
      </c>
    </row>
    <row r="8537" spans="2:8">
      <c r="B8537">
        <v>1.7068000000000001</v>
      </c>
      <c r="C8537">
        <v>0.18313699999999999</v>
      </c>
      <c r="D8537">
        <v>-2.1367000000000001E-2</v>
      </c>
      <c r="E8537">
        <v>0.18321100000000001</v>
      </c>
      <c r="F8537">
        <v>-2.163E-2</v>
      </c>
      <c r="G8537">
        <v>3.6642000000000001E-2</v>
      </c>
      <c r="H8537">
        <v>-4.326E-3</v>
      </c>
    </row>
    <row r="8538" spans="2:8">
      <c r="B8538">
        <v>1.7070000000000001</v>
      </c>
      <c r="C8538">
        <v>0.23388200000000001</v>
      </c>
      <c r="D8538">
        <v>-2.0767000000000001E-2</v>
      </c>
      <c r="E8538">
        <v>0.233957</v>
      </c>
      <c r="F8538">
        <v>-2.1031000000000001E-2</v>
      </c>
      <c r="G8538">
        <v>4.6790999999999999E-2</v>
      </c>
      <c r="H8538">
        <v>-4.2059999999999997E-3</v>
      </c>
    </row>
    <row r="8539" spans="2:8">
      <c r="B8539">
        <v>1.7072000000000001</v>
      </c>
      <c r="C8539">
        <v>0.28484599999999999</v>
      </c>
      <c r="D8539">
        <v>-2.0354000000000001E-2</v>
      </c>
      <c r="E8539">
        <v>0.28492099999999998</v>
      </c>
      <c r="F8539">
        <v>-2.0617E-2</v>
      </c>
      <c r="G8539">
        <v>5.6984E-2</v>
      </c>
      <c r="H8539">
        <v>-4.1229999999999999E-3</v>
      </c>
    </row>
    <row r="8540" spans="2:8">
      <c r="B8540">
        <v>1.7074</v>
      </c>
      <c r="C8540">
        <v>0.33500200000000002</v>
      </c>
      <c r="D8540">
        <v>-1.9866000000000002E-2</v>
      </c>
      <c r="E8540">
        <v>0.33507700000000001</v>
      </c>
      <c r="F8540">
        <v>-2.0129999999999999E-2</v>
      </c>
      <c r="G8540">
        <v>6.7015000000000005E-2</v>
      </c>
      <c r="H8540">
        <v>-4.0260000000000001E-3</v>
      </c>
    </row>
    <row r="8541" spans="2:8">
      <c r="B8541">
        <v>1.7076</v>
      </c>
      <c r="C8541">
        <v>0.38424000000000003</v>
      </c>
      <c r="D8541">
        <v>-1.9321000000000001E-2</v>
      </c>
      <c r="E8541">
        <v>0.38431500000000002</v>
      </c>
      <c r="F8541">
        <v>-1.9585000000000002E-2</v>
      </c>
      <c r="G8541">
        <v>7.6863000000000001E-2</v>
      </c>
      <c r="H8541">
        <v>-3.9170000000000003E-3</v>
      </c>
    </row>
    <row r="8542" spans="2:8">
      <c r="B8542">
        <v>1.7078</v>
      </c>
      <c r="C8542">
        <v>0.43290499999999998</v>
      </c>
      <c r="D8542">
        <v>-1.8853999999999999E-2</v>
      </c>
      <c r="E8542">
        <v>0.43297999999999998</v>
      </c>
      <c r="F8542">
        <v>-1.9118E-2</v>
      </c>
      <c r="G8542">
        <v>8.6596000000000006E-2</v>
      </c>
      <c r="H8542">
        <v>-3.8240000000000001E-3</v>
      </c>
    </row>
    <row r="8543" spans="2:8">
      <c r="B8543">
        <v>1.708</v>
      </c>
      <c r="C8543">
        <v>0.48196800000000001</v>
      </c>
      <c r="D8543">
        <v>-1.8367000000000001E-2</v>
      </c>
      <c r="E8543">
        <v>0.482043</v>
      </c>
      <c r="F8543">
        <v>-1.8630000000000001E-2</v>
      </c>
      <c r="G8543">
        <v>9.6408999999999995E-2</v>
      </c>
      <c r="H8543">
        <v>-3.7260000000000001E-3</v>
      </c>
    </row>
    <row r="8544" spans="2:8">
      <c r="B8544">
        <v>1.7081999999999999</v>
      </c>
      <c r="C8544">
        <v>0.53165200000000001</v>
      </c>
      <c r="D8544">
        <v>-1.7843000000000001E-2</v>
      </c>
      <c r="E8544">
        <v>0.53172699999999995</v>
      </c>
      <c r="F8544">
        <v>-1.8106000000000001E-2</v>
      </c>
      <c r="G8544">
        <v>0.106345</v>
      </c>
      <c r="H8544">
        <v>-3.6210000000000001E-3</v>
      </c>
    </row>
    <row r="8545" spans="2:8">
      <c r="B8545">
        <v>1.7083999999999999</v>
      </c>
      <c r="C8545">
        <v>0.581148</v>
      </c>
      <c r="D8545">
        <v>-1.7281999999999999E-2</v>
      </c>
      <c r="E8545">
        <v>0.58122300000000005</v>
      </c>
      <c r="F8545">
        <v>-1.7545999999999999E-2</v>
      </c>
      <c r="G8545">
        <v>0.116245</v>
      </c>
      <c r="H8545">
        <v>-3.509E-3</v>
      </c>
    </row>
    <row r="8546" spans="2:8">
      <c r="B8546">
        <v>1.7085999999999999</v>
      </c>
      <c r="C8546">
        <v>0.62997099999999995</v>
      </c>
      <c r="D8546">
        <v>-1.6739E-2</v>
      </c>
      <c r="E8546">
        <v>0.63004599999999999</v>
      </c>
      <c r="F8546">
        <v>-1.7003000000000001E-2</v>
      </c>
      <c r="G8546">
        <v>0.12600900000000001</v>
      </c>
      <c r="H8546">
        <v>-3.4009999999999999E-3</v>
      </c>
    </row>
    <row r="8547" spans="2:8">
      <c r="B8547">
        <v>1.7088000000000001</v>
      </c>
      <c r="C8547">
        <v>0.67779100000000003</v>
      </c>
      <c r="D8547">
        <v>-1.6185999999999999E-2</v>
      </c>
      <c r="E8547">
        <v>0.67786599999999997</v>
      </c>
      <c r="F8547">
        <v>-1.6449999999999999E-2</v>
      </c>
      <c r="G8547">
        <v>0.135573</v>
      </c>
      <c r="H8547">
        <v>-3.29E-3</v>
      </c>
    </row>
    <row r="8548" spans="2:8">
      <c r="B8548">
        <v>1.7090000000000001</v>
      </c>
      <c r="C8548">
        <v>0.72563999999999995</v>
      </c>
      <c r="D8548">
        <v>-1.5678000000000001E-2</v>
      </c>
      <c r="E8548">
        <v>0.725715</v>
      </c>
      <c r="F8548">
        <v>-1.5942000000000001E-2</v>
      </c>
      <c r="G8548">
        <v>0.14514299999999999</v>
      </c>
      <c r="H8548">
        <v>-3.1879999999999999E-3</v>
      </c>
    </row>
    <row r="8549" spans="2:8">
      <c r="B8549">
        <v>1.7092000000000001</v>
      </c>
      <c r="C8549">
        <v>0.77361100000000005</v>
      </c>
      <c r="D8549">
        <v>-1.502E-2</v>
      </c>
      <c r="E8549">
        <v>0.77368599999999998</v>
      </c>
      <c r="F8549">
        <v>-1.5284000000000001E-2</v>
      </c>
      <c r="G8549">
        <v>0.15473700000000001</v>
      </c>
      <c r="H8549">
        <v>-3.0569999999999998E-3</v>
      </c>
    </row>
    <row r="8550" spans="2:8">
      <c r="B8550">
        <v>1.7094</v>
      </c>
      <c r="C8550">
        <v>0.82128199999999996</v>
      </c>
      <c r="D8550">
        <v>-1.4437E-2</v>
      </c>
      <c r="E8550">
        <v>0.821357</v>
      </c>
      <c r="F8550">
        <v>-1.47E-2</v>
      </c>
      <c r="G8550">
        <v>0.164271</v>
      </c>
      <c r="H8550">
        <v>-2.9399999999999999E-3</v>
      </c>
    </row>
    <row r="8551" spans="2:8">
      <c r="B8551">
        <v>1.7096</v>
      </c>
      <c r="C8551">
        <v>0.86790500000000004</v>
      </c>
      <c r="D8551">
        <v>-1.3894E-2</v>
      </c>
      <c r="E8551">
        <v>0.86797999999999997</v>
      </c>
      <c r="F8551">
        <v>-1.4156999999999999E-2</v>
      </c>
      <c r="G8551">
        <v>0.173596</v>
      </c>
      <c r="H8551">
        <v>-2.8310000000000002E-3</v>
      </c>
    </row>
    <row r="8552" spans="2:8">
      <c r="B8552">
        <v>1.7098</v>
      </c>
      <c r="C8552">
        <v>0.91332599999999997</v>
      </c>
      <c r="D8552">
        <v>-1.3308E-2</v>
      </c>
      <c r="E8552">
        <v>0.91340100000000002</v>
      </c>
      <c r="F8552">
        <v>-1.3572000000000001E-2</v>
      </c>
      <c r="G8552">
        <v>0.18268000000000001</v>
      </c>
      <c r="H8552">
        <v>-2.7139999999999998E-3</v>
      </c>
    </row>
    <row r="8553" spans="2:8">
      <c r="B8553">
        <v>1.71</v>
      </c>
      <c r="C8553">
        <v>0.95874300000000001</v>
      </c>
      <c r="D8553">
        <v>-1.2671E-2</v>
      </c>
      <c r="E8553">
        <v>0.95881799999999995</v>
      </c>
      <c r="F8553">
        <v>-1.2935E-2</v>
      </c>
      <c r="G8553">
        <v>0.19176399999999999</v>
      </c>
      <c r="H8553">
        <v>-2.5869999999999999E-3</v>
      </c>
    </row>
    <row r="8554" spans="2:8">
      <c r="B8554">
        <v>1.7101999999999999</v>
      </c>
      <c r="C8554">
        <v>1.0047429999999999</v>
      </c>
      <c r="D8554">
        <v>-1.2089000000000001E-2</v>
      </c>
      <c r="E8554">
        <v>1.004818</v>
      </c>
      <c r="F8554">
        <v>-1.2352E-2</v>
      </c>
      <c r="G8554">
        <v>0.200964</v>
      </c>
      <c r="H8554">
        <v>-2.47E-3</v>
      </c>
    </row>
    <row r="8555" spans="2:8">
      <c r="B8555">
        <v>1.7103999999999999</v>
      </c>
      <c r="C8555">
        <v>1.0511330000000001</v>
      </c>
      <c r="D8555">
        <v>-1.1488E-2</v>
      </c>
      <c r="E8555">
        <v>1.0512079999999999</v>
      </c>
      <c r="F8555">
        <v>-1.1750999999999999E-2</v>
      </c>
      <c r="G8555">
        <v>0.21024200000000001</v>
      </c>
      <c r="H8555">
        <v>-2.3500000000000001E-3</v>
      </c>
    </row>
    <row r="8556" spans="2:8">
      <c r="B8556">
        <v>1.7105999999999999</v>
      </c>
      <c r="C8556">
        <v>1.096735</v>
      </c>
      <c r="D8556">
        <v>-1.0730999999999999E-2</v>
      </c>
      <c r="E8556">
        <v>1.0968100000000001</v>
      </c>
      <c r="F8556">
        <v>-1.0994E-2</v>
      </c>
      <c r="G8556">
        <v>0.219362</v>
      </c>
      <c r="H8556">
        <v>-2.199E-3</v>
      </c>
    </row>
    <row r="8557" spans="2:8">
      <c r="B8557">
        <v>1.7108000000000001</v>
      </c>
      <c r="C8557">
        <v>1.1406620000000001</v>
      </c>
      <c r="D8557">
        <v>-1.0132E-2</v>
      </c>
      <c r="E8557">
        <v>1.140738</v>
      </c>
      <c r="F8557">
        <v>-1.0396000000000001E-2</v>
      </c>
      <c r="G8557">
        <v>0.22814799999999999</v>
      </c>
      <c r="H8557">
        <v>-2.0790000000000001E-3</v>
      </c>
    </row>
    <row r="8558" spans="2:8">
      <c r="B8558">
        <v>1.7110000000000001</v>
      </c>
      <c r="C8558">
        <v>1.1831640000000001</v>
      </c>
      <c r="D8558">
        <v>-9.4900000000000002E-3</v>
      </c>
      <c r="E8558">
        <v>1.1832400000000001</v>
      </c>
      <c r="F8558">
        <v>-9.7540000000000005E-3</v>
      </c>
      <c r="G8558">
        <v>0.236648</v>
      </c>
      <c r="H8558">
        <v>-1.951E-3</v>
      </c>
    </row>
    <row r="8559" spans="2:8">
      <c r="B8559">
        <v>1.7112000000000001</v>
      </c>
      <c r="C8559">
        <v>1.224918</v>
      </c>
      <c r="D8559">
        <v>-8.8079999999999999E-3</v>
      </c>
      <c r="E8559">
        <v>1.2249939999999999</v>
      </c>
      <c r="F8559">
        <v>-9.0720000000000002E-3</v>
      </c>
      <c r="G8559">
        <v>0.24499899999999999</v>
      </c>
      <c r="H8559">
        <v>-1.8140000000000001E-3</v>
      </c>
    </row>
    <row r="8560" spans="2:8">
      <c r="B8560">
        <v>1.7114</v>
      </c>
      <c r="C8560">
        <v>1.2666249999999999</v>
      </c>
      <c r="D8560">
        <v>-8.1910000000000004E-3</v>
      </c>
      <c r="E8560">
        <v>1.2667010000000001</v>
      </c>
      <c r="F8560">
        <v>-8.4539999999999997E-3</v>
      </c>
      <c r="G8560">
        <v>0.25334000000000001</v>
      </c>
      <c r="H8560">
        <v>-1.691E-3</v>
      </c>
    </row>
    <row r="8561" spans="2:8">
      <c r="B8561">
        <v>1.7116</v>
      </c>
      <c r="C8561">
        <v>1.3084830000000001</v>
      </c>
      <c r="D8561">
        <v>-7.515E-3</v>
      </c>
      <c r="E8561">
        <v>1.308559</v>
      </c>
      <c r="F8561">
        <v>-7.7790000000000003E-3</v>
      </c>
      <c r="G8561">
        <v>0.261712</v>
      </c>
      <c r="H8561">
        <v>-1.5560000000000001E-3</v>
      </c>
    </row>
    <row r="8562" spans="2:8">
      <c r="B8562">
        <v>1.7118</v>
      </c>
      <c r="C8562">
        <v>1.3502700000000001</v>
      </c>
      <c r="D8562">
        <v>-6.7609999999999996E-3</v>
      </c>
      <c r="E8562">
        <v>1.3503449999999999</v>
      </c>
      <c r="F8562">
        <v>-7.025E-3</v>
      </c>
      <c r="G8562">
        <v>0.270069</v>
      </c>
      <c r="H8562">
        <v>-1.405E-3</v>
      </c>
    </row>
    <row r="8563" spans="2:8">
      <c r="B8563">
        <v>1.712</v>
      </c>
      <c r="C8563">
        <v>1.391743</v>
      </c>
      <c r="D8563">
        <v>-6.0219999999999996E-3</v>
      </c>
      <c r="E8563">
        <v>1.3918189999999999</v>
      </c>
      <c r="F8563">
        <v>-6.2859999999999999E-3</v>
      </c>
      <c r="G8563">
        <v>0.278364</v>
      </c>
      <c r="H8563">
        <v>-1.2570000000000001E-3</v>
      </c>
    </row>
    <row r="8564" spans="2:8">
      <c r="B8564">
        <v>1.7121999999999999</v>
      </c>
      <c r="C8564">
        <v>1.432239</v>
      </c>
      <c r="D8564">
        <v>-5.3270000000000001E-3</v>
      </c>
      <c r="E8564">
        <v>1.4323140000000001</v>
      </c>
      <c r="F8564">
        <v>-5.5909999999999996E-3</v>
      </c>
      <c r="G8564">
        <v>0.28646300000000002</v>
      </c>
      <c r="H8564">
        <v>-1.1180000000000001E-3</v>
      </c>
    </row>
    <row r="8565" spans="2:8">
      <c r="B8565">
        <v>1.7123999999999999</v>
      </c>
      <c r="C8565">
        <v>1.4713000000000001</v>
      </c>
      <c r="D8565">
        <v>-4.633E-3</v>
      </c>
      <c r="E8565">
        <v>1.471376</v>
      </c>
      <c r="F8565">
        <v>-4.8970000000000003E-3</v>
      </c>
      <c r="G8565">
        <v>0.29427500000000001</v>
      </c>
      <c r="H8565">
        <v>-9.7900000000000005E-4</v>
      </c>
    </row>
    <row r="8566" spans="2:8">
      <c r="B8566">
        <v>1.7125999999999999</v>
      </c>
      <c r="C8566">
        <v>1.508734</v>
      </c>
      <c r="D8566">
        <v>-3.9709999999999997E-3</v>
      </c>
      <c r="E8566">
        <v>1.5088090000000001</v>
      </c>
      <c r="F8566">
        <v>-4.235E-3</v>
      </c>
      <c r="G8566">
        <v>0.30176199999999997</v>
      </c>
      <c r="H8566">
        <v>-8.4699999999999999E-4</v>
      </c>
    </row>
    <row r="8567" spans="2:8">
      <c r="B8567">
        <v>1.7128000000000001</v>
      </c>
      <c r="C8567">
        <v>1.5449349999999999</v>
      </c>
      <c r="D8567">
        <v>-3.3379999999999998E-3</v>
      </c>
      <c r="E8567">
        <v>1.5450109999999999</v>
      </c>
      <c r="F8567">
        <v>-3.601E-3</v>
      </c>
      <c r="G8567">
        <v>0.309002</v>
      </c>
      <c r="H8567">
        <v>-7.2000000000000005E-4</v>
      </c>
    </row>
    <row r="8568" spans="2:8">
      <c r="B8568">
        <v>1.7130000000000001</v>
      </c>
      <c r="C8568">
        <v>1.580962</v>
      </c>
      <c r="D8568">
        <v>-2.5230000000000001E-3</v>
      </c>
      <c r="E8568">
        <v>1.581037</v>
      </c>
      <c r="F8568">
        <v>-2.7859999999999998E-3</v>
      </c>
      <c r="G8568">
        <v>0.31620700000000002</v>
      </c>
      <c r="H8568">
        <v>-5.5699999999999999E-4</v>
      </c>
    </row>
    <row r="8569" spans="2:8">
      <c r="B8569">
        <v>1.7132000000000001</v>
      </c>
      <c r="C8569">
        <v>1.6172880000000001</v>
      </c>
      <c r="D8569">
        <v>-1.755E-3</v>
      </c>
      <c r="E8569">
        <v>1.617364</v>
      </c>
      <c r="F8569">
        <v>-2.019E-3</v>
      </c>
      <c r="G8569">
        <v>0.32347300000000001</v>
      </c>
      <c r="H8569">
        <v>-4.0400000000000001E-4</v>
      </c>
    </row>
    <row r="8570" spans="2:8">
      <c r="B8570">
        <v>1.7134</v>
      </c>
      <c r="C8570">
        <v>1.653664</v>
      </c>
      <c r="D8570">
        <v>-9.9099999999999991E-4</v>
      </c>
      <c r="E8570">
        <v>1.65374</v>
      </c>
      <c r="F8570">
        <v>-1.255E-3</v>
      </c>
      <c r="G8570">
        <v>0.33074799999999999</v>
      </c>
      <c r="H8570">
        <v>-2.5099999999999998E-4</v>
      </c>
    </row>
    <row r="8571" spans="2:8">
      <c r="B8571">
        <v>1.7136</v>
      </c>
      <c r="C8571">
        <v>1.689114</v>
      </c>
      <c r="D8571">
        <v>-1.37E-4</v>
      </c>
      <c r="E8571">
        <v>1.68919</v>
      </c>
      <c r="F8571">
        <v>-4.0099999999999999E-4</v>
      </c>
      <c r="G8571">
        <v>0.33783800000000003</v>
      </c>
      <c r="H8571">
        <v>-8.0000000000000007E-5</v>
      </c>
    </row>
    <row r="8572" spans="2:8">
      <c r="B8572">
        <v>1.7138</v>
      </c>
      <c r="C8572">
        <v>1.722828</v>
      </c>
      <c r="D8572">
        <v>4.9600000000000002E-4</v>
      </c>
      <c r="E8572">
        <v>1.722904</v>
      </c>
      <c r="F8572">
        <v>2.33E-4</v>
      </c>
      <c r="G8572">
        <v>0.34458100000000003</v>
      </c>
      <c r="H8572">
        <v>4.6999999999999997E-5</v>
      </c>
    </row>
    <row r="8573" spans="2:8">
      <c r="B8573">
        <v>1.714</v>
      </c>
      <c r="C8573">
        <v>1.7549250000000001</v>
      </c>
      <c r="D8573">
        <v>1.268E-3</v>
      </c>
      <c r="E8573">
        <v>1.755001</v>
      </c>
      <c r="F8573">
        <v>1.0039999999999999E-3</v>
      </c>
      <c r="G8573">
        <v>0.35099999999999998</v>
      </c>
      <c r="H8573">
        <v>2.0100000000000001E-4</v>
      </c>
    </row>
    <row r="8574" spans="2:8">
      <c r="B8574">
        <v>1.7141999999999999</v>
      </c>
      <c r="C8574">
        <v>1.7858670000000001</v>
      </c>
      <c r="D8574">
        <v>1.964E-3</v>
      </c>
      <c r="E8574">
        <v>1.7859430000000001</v>
      </c>
      <c r="F8574">
        <v>1.6999999999999999E-3</v>
      </c>
      <c r="G8574">
        <v>0.35718899999999998</v>
      </c>
      <c r="H8574">
        <v>3.4000000000000002E-4</v>
      </c>
    </row>
    <row r="8575" spans="2:8">
      <c r="B8575">
        <v>1.7143999999999999</v>
      </c>
      <c r="C8575">
        <v>1.8162860000000001</v>
      </c>
      <c r="D8575">
        <v>2.7989999999999998E-3</v>
      </c>
      <c r="E8575">
        <v>1.816362</v>
      </c>
      <c r="F8575">
        <v>2.5349999999999999E-3</v>
      </c>
      <c r="G8575">
        <v>0.36327199999999998</v>
      </c>
      <c r="H8575">
        <v>5.0699999999999996E-4</v>
      </c>
    </row>
    <row r="8576" spans="2:8">
      <c r="B8576">
        <v>1.7145999999999999</v>
      </c>
      <c r="C8576">
        <v>1.8464780000000001</v>
      </c>
      <c r="D8576">
        <v>3.5400000000000002E-3</v>
      </c>
      <c r="E8576">
        <v>1.846554</v>
      </c>
      <c r="F8576">
        <v>3.2759999999999998E-3</v>
      </c>
      <c r="G8576">
        <v>0.369311</v>
      </c>
      <c r="H8576">
        <v>6.5499999999999998E-4</v>
      </c>
    </row>
    <row r="8577" spans="2:8">
      <c r="B8577">
        <v>1.7148000000000001</v>
      </c>
      <c r="C8577">
        <v>1.8760859999999999</v>
      </c>
      <c r="D8577">
        <v>4.3189999999999999E-3</v>
      </c>
      <c r="E8577">
        <v>1.8761620000000001</v>
      </c>
      <c r="F8577">
        <v>4.0549999999999996E-3</v>
      </c>
      <c r="G8577">
        <v>0.37523200000000001</v>
      </c>
      <c r="H8577">
        <v>8.1099999999999998E-4</v>
      </c>
    </row>
    <row r="8578" spans="2:8">
      <c r="B8578">
        <v>1.7150000000000001</v>
      </c>
      <c r="C8578">
        <v>1.9048689999999999</v>
      </c>
      <c r="D8578">
        <v>5.0280000000000004E-3</v>
      </c>
      <c r="E8578">
        <v>1.9049450000000001</v>
      </c>
      <c r="F8578">
        <v>4.764E-3</v>
      </c>
      <c r="G8578">
        <v>0.38098900000000002</v>
      </c>
      <c r="H8578">
        <v>9.5299999999999996E-4</v>
      </c>
    </row>
    <row r="8579" spans="2:8">
      <c r="B8579">
        <v>1.7152000000000001</v>
      </c>
      <c r="C8579">
        <v>1.932248</v>
      </c>
      <c r="D8579">
        <v>5.8050000000000003E-3</v>
      </c>
      <c r="E8579">
        <v>1.9323239999999999</v>
      </c>
      <c r="F8579">
        <v>5.5409999999999999E-3</v>
      </c>
      <c r="G8579">
        <v>0.386465</v>
      </c>
      <c r="H8579">
        <v>1.108E-3</v>
      </c>
    </row>
    <row r="8580" spans="2:8">
      <c r="B8580">
        <v>1.7154</v>
      </c>
      <c r="C8580">
        <v>1.958073</v>
      </c>
      <c r="D8580">
        <v>6.6140000000000001E-3</v>
      </c>
      <c r="E8580">
        <v>1.9581489999999999</v>
      </c>
      <c r="F8580">
        <v>6.3509999999999999E-3</v>
      </c>
      <c r="G8580">
        <v>0.39162999999999998</v>
      </c>
      <c r="H8580">
        <v>1.2700000000000001E-3</v>
      </c>
    </row>
    <row r="8581" spans="2:8">
      <c r="B8581">
        <v>1.7156</v>
      </c>
      <c r="C8581">
        <v>1.982677</v>
      </c>
      <c r="D8581">
        <v>7.4400000000000004E-3</v>
      </c>
      <c r="E8581">
        <v>1.982753</v>
      </c>
      <c r="F8581">
        <v>7.1760000000000001E-3</v>
      </c>
      <c r="G8581">
        <v>0.39655099999999999</v>
      </c>
      <c r="H8581">
        <v>1.4350000000000001E-3</v>
      </c>
    </row>
    <row r="8582" spans="2:8">
      <c r="B8582">
        <v>1.7158</v>
      </c>
      <c r="C8582">
        <v>2.0065230000000001</v>
      </c>
      <c r="D8582">
        <v>8.1530000000000005E-3</v>
      </c>
      <c r="E8582">
        <v>2.0066000000000002</v>
      </c>
      <c r="F8582">
        <v>7.8890000000000002E-3</v>
      </c>
      <c r="G8582">
        <v>0.40132000000000001</v>
      </c>
      <c r="H8582">
        <v>1.578E-3</v>
      </c>
    </row>
    <row r="8583" spans="2:8">
      <c r="B8583">
        <v>1.716</v>
      </c>
      <c r="C8583">
        <v>2.0300859999999998</v>
      </c>
      <c r="D8583">
        <v>9.0159999999999997E-3</v>
      </c>
      <c r="E8583">
        <v>2.0301619999999998</v>
      </c>
      <c r="F8583">
        <v>8.7519999999999994E-3</v>
      </c>
      <c r="G8583">
        <v>0.406032</v>
      </c>
      <c r="H8583">
        <v>1.75E-3</v>
      </c>
    </row>
    <row r="8584" spans="2:8">
      <c r="B8584">
        <v>1.7161999999999999</v>
      </c>
      <c r="C8584">
        <v>2.0530140000000001</v>
      </c>
      <c r="D8584">
        <v>9.7319999999999993E-3</v>
      </c>
      <c r="E8584">
        <v>2.0530910000000002</v>
      </c>
      <c r="F8584">
        <v>9.4680000000000007E-3</v>
      </c>
      <c r="G8584">
        <v>0.41061799999999998</v>
      </c>
      <c r="H8584">
        <v>1.8940000000000001E-3</v>
      </c>
    </row>
    <row r="8585" spans="2:8">
      <c r="B8585">
        <v>1.7163999999999999</v>
      </c>
      <c r="C8585">
        <v>2.074824</v>
      </c>
      <c r="D8585">
        <v>1.0527E-2</v>
      </c>
      <c r="E8585">
        <v>2.0749</v>
      </c>
      <c r="F8585">
        <v>1.0263E-2</v>
      </c>
      <c r="G8585">
        <v>0.41498000000000002</v>
      </c>
      <c r="H8585">
        <v>2.0530000000000001E-3</v>
      </c>
    </row>
    <row r="8586" spans="2:8">
      <c r="B8586">
        <v>1.7165999999999999</v>
      </c>
      <c r="C8586">
        <v>2.0951439999999999</v>
      </c>
      <c r="D8586">
        <v>1.1375E-2</v>
      </c>
      <c r="E8586">
        <v>2.0952199999999999</v>
      </c>
      <c r="F8586">
        <v>1.1112E-2</v>
      </c>
      <c r="G8586">
        <v>0.41904400000000003</v>
      </c>
      <c r="H8586">
        <v>2.222E-3</v>
      </c>
    </row>
    <row r="8587" spans="2:8">
      <c r="B8587">
        <v>1.7168000000000001</v>
      </c>
      <c r="C8587">
        <v>2.1138720000000002</v>
      </c>
      <c r="D8587">
        <v>1.2071E-2</v>
      </c>
      <c r="E8587">
        <v>2.1139489999999999</v>
      </c>
      <c r="F8587">
        <v>1.1808000000000001E-2</v>
      </c>
      <c r="G8587">
        <v>0.42279</v>
      </c>
      <c r="H8587">
        <v>2.362E-3</v>
      </c>
    </row>
    <row r="8588" spans="2:8">
      <c r="B8588">
        <v>1.7170000000000001</v>
      </c>
      <c r="C8588">
        <v>2.1315360000000001</v>
      </c>
      <c r="D8588">
        <v>1.2777E-2</v>
      </c>
      <c r="E8588">
        <v>2.1316120000000001</v>
      </c>
      <c r="F8588">
        <v>1.2514000000000001E-2</v>
      </c>
      <c r="G8588">
        <v>0.42632199999999998</v>
      </c>
      <c r="H8588">
        <v>2.503E-3</v>
      </c>
    </row>
    <row r="8589" spans="2:8">
      <c r="B8589">
        <v>1.7172000000000001</v>
      </c>
      <c r="C8589">
        <v>2.1484459999999999</v>
      </c>
      <c r="D8589">
        <v>1.3514999999999999E-2</v>
      </c>
      <c r="E8589">
        <v>2.1485219999999998</v>
      </c>
      <c r="F8589">
        <v>1.3252E-2</v>
      </c>
      <c r="G8589">
        <v>0.42970399999999997</v>
      </c>
      <c r="H8589">
        <v>2.65E-3</v>
      </c>
    </row>
    <row r="8590" spans="2:8">
      <c r="B8590">
        <v>1.7174</v>
      </c>
      <c r="C8590">
        <v>2.1647439999999998</v>
      </c>
      <c r="D8590">
        <v>1.4338999999999999E-2</v>
      </c>
      <c r="E8590">
        <v>2.1648200000000002</v>
      </c>
      <c r="F8590">
        <v>1.4075000000000001E-2</v>
      </c>
      <c r="G8590">
        <v>0.43296400000000002</v>
      </c>
      <c r="H8590">
        <v>2.8149999999999998E-3</v>
      </c>
    </row>
    <row r="8591" spans="2:8">
      <c r="B8591">
        <v>1.7176</v>
      </c>
      <c r="C8591">
        <v>2.18031</v>
      </c>
      <c r="D8591">
        <v>1.5199000000000001E-2</v>
      </c>
      <c r="E8591">
        <v>2.1803870000000001</v>
      </c>
      <c r="F8591">
        <v>1.4936E-2</v>
      </c>
      <c r="G8591">
        <v>0.43607699999999999</v>
      </c>
      <c r="H8591">
        <v>2.9870000000000001E-3</v>
      </c>
    </row>
    <row r="8592" spans="2:8">
      <c r="B8592">
        <v>1.7178</v>
      </c>
      <c r="C8592">
        <v>2.1947329999999998</v>
      </c>
      <c r="D8592">
        <v>1.6038E-2</v>
      </c>
      <c r="E8592">
        <v>2.1948089999999998</v>
      </c>
      <c r="F8592">
        <v>1.5774E-2</v>
      </c>
      <c r="G8592">
        <v>0.43896200000000002</v>
      </c>
      <c r="H8592">
        <v>3.1549999999999998E-3</v>
      </c>
    </row>
    <row r="8593" spans="2:8">
      <c r="B8593">
        <v>1.718</v>
      </c>
      <c r="C8593">
        <v>2.2078159999999998</v>
      </c>
      <c r="D8593">
        <v>1.6784E-2</v>
      </c>
      <c r="E8593">
        <v>2.2078929999999999</v>
      </c>
      <c r="F8593">
        <v>1.6521000000000001E-2</v>
      </c>
      <c r="G8593">
        <v>0.441579</v>
      </c>
      <c r="H8593">
        <v>3.3040000000000001E-3</v>
      </c>
    </row>
    <row r="8594" spans="2:8">
      <c r="B8594">
        <v>1.7181999999999999</v>
      </c>
      <c r="C8594">
        <v>2.219446</v>
      </c>
      <c r="D8594">
        <v>1.7403999999999999E-2</v>
      </c>
      <c r="E8594">
        <v>2.2195230000000001</v>
      </c>
      <c r="F8594">
        <v>1.7141E-2</v>
      </c>
      <c r="G8594">
        <v>0.44390499999999999</v>
      </c>
      <c r="H8594">
        <v>3.4280000000000001E-3</v>
      </c>
    </row>
    <row r="8595" spans="2:8">
      <c r="B8595">
        <v>1.7183999999999999</v>
      </c>
      <c r="C8595">
        <v>2.2299020000000001</v>
      </c>
      <c r="D8595">
        <v>1.8068000000000001E-2</v>
      </c>
      <c r="E8595">
        <v>2.229978</v>
      </c>
      <c r="F8595">
        <v>1.7805000000000001E-2</v>
      </c>
      <c r="G8595">
        <v>0.445996</v>
      </c>
      <c r="H8595">
        <v>3.5609999999999999E-3</v>
      </c>
    </row>
    <row r="8596" spans="2:8">
      <c r="B8596">
        <v>1.7185999999999999</v>
      </c>
      <c r="C8596">
        <v>2.23949</v>
      </c>
      <c r="D8596">
        <v>1.8924E-2</v>
      </c>
      <c r="E8596">
        <v>2.2395670000000001</v>
      </c>
      <c r="F8596">
        <v>1.8661000000000001E-2</v>
      </c>
      <c r="G8596">
        <v>0.44791300000000001</v>
      </c>
      <c r="H8596">
        <v>3.7320000000000001E-3</v>
      </c>
    </row>
    <row r="8597" spans="2:8">
      <c r="B8597">
        <v>1.7188000000000001</v>
      </c>
      <c r="C8597">
        <v>2.2482769999999999</v>
      </c>
      <c r="D8597">
        <v>1.9599999999999999E-2</v>
      </c>
      <c r="E8597">
        <v>2.2483529999999998</v>
      </c>
      <c r="F8597">
        <v>1.9335999999999999E-2</v>
      </c>
      <c r="G8597">
        <v>0.44967099999999999</v>
      </c>
      <c r="H8597">
        <v>3.8670000000000002E-3</v>
      </c>
    </row>
    <row r="8598" spans="2:8">
      <c r="B8598">
        <v>1.7190000000000001</v>
      </c>
      <c r="C8598">
        <v>2.2562340000000001</v>
      </c>
      <c r="D8598">
        <v>2.0527E-2</v>
      </c>
      <c r="E8598">
        <v>2.2563110000000002</v>
      </c>
      <c r="F8598">
        <v>2.0263E-2</v>
      </c>
      <c r="G8598">
        <v>0.451262</v>
      </c>
      <c r="H8598">
        <v>4.0530000000000002E-3</v>
      </c>
    </row>
    <row r="8599" spans="2:8">
      <c r="B8599">
        <v>1.7192000000000001</v>
      </c>
      <c r="C8599">
        <v>2.2629969999999999</v>
      </c>
      <c r="D8599">
        <v>2.1229999999999999E-2</v>
      </c>
      <c r="E8599">
        <v>2.263074</v>
      </c>
      <c r="F8599">
        <v>2.0965999999999999E-2</v>
      </c>
      <c r="G8599">
        <v>0.45261499999999999</v>
      </c>
      <c r="H8599">
        <v>4.1929999999999997E-3</v>
      </c>
    </row>
    <row r="8600" spans="2:8">
      <c r="B8600">
        <v>1.7194</v>
      </c>
      <c r="C8600">
        <v>2.26851</v>
      </c>
      <c r="D8600">
        <v>2.1904E-2</v>
      </c>
      <c r="E8600">
        <v>2.2685870000000001</v>
      </c>
      <c r="F8600">
        <v>2.164E-2</v>
      </c>
      <c r="G8600">
        <v>0.45371699999999998</v>
      </c>
      <c r="H8600">
        <v>4.3280000000000002E-3</v>
      </c>
    </row>
    <row r="8601" spans="2:8">
      <c r="B8601">
        <v>1.7196</v>
      </c>
      <c r="C8601">
        <v>2.2728350000000002</v>
      </c>
      <c r="D8601">
        <v>2.2594E-2</v>
      </c>
      <c r="E8601">
        <v>2.2729119999999998</v>
      </c>
      <c r="F8601">
        <v>2.2329999999999999E-2</v>
      </c>
      <c r="G8601">
        <v>0.45458199999999999</v>
      </c>
      <c r="H8601">
        <v>4.4660000000000004E-3</v>
      </c>
    </row>
    <row r="8602" spans="2:8">
      <c r="B8602">
        <v>1.7198</v>
      </c>
      <c r="C8602">
        <v>2.276116</v>
      </c>
      <c r="D8602">
        <v>2.325E-2</v>
      </c>
      <c r="E8602">
        <v>2.276192</v>
      </c>
      <c r="F8602">
        <v>2.2987E-2</v>
      </c>
      <c r="G8602">
        <v>0.45523799999999998</v>
      </c>
      <c r="H8602">
        <v>4.5970000000000004E-3</v>
      </c>
    </row>
    <row r="8603" spans="2:8">
      <c r="B8603">
        <v>1.72</v>
      </c>
      <c r="C8603">
        <v>2.2785160000000002</v>
      </c>
      <c r="D8603">
        <v>2.4039000000000001E-2</v>
      </c>
      <c r="E8603">
        <v>2.2785929999999999</v>
      </c>
      <c r="F8603">
        <v>2.3775999999999999E-2</v>
      </c>
      <c r="G8603">
        <v>0.45571899999999999</v>
      </c>
      <c r="H8603">
        <v>4.7549999999999997E-3</v>
      </c>
    </row>
    <row r="8604" spans="2:8">
      <c r="B8604">
        <v>1.7202</v>
      </c>
      <c r="C8604">
        <v>2.2798919999999998</v>
      </c>
      <c r="D8604">
        <v>2.4745E-2</v>
      </c>
      <c r="E8604">
        <v>2.2799689999999999</v>
      </c>
      <c r="F8604">
        <v>2.4480999999999999E-2</v>
      </c>
      <c r="G8604">
        <v>0.45599400000000001</v>
      </c>
      <c r="H8604">
        <v>4.8960000000000002E-3</v>
      </c>
    </row>
    <row r="8605" spans="2:8">
      <c r="B8605">
        <v>1.7203999999999999</v>
      </c>
      <c r="C8605">
        <v>2.2801909999999999</v>
      </c>
      <c r="D8605">
        <v>2.5509E-2</v>
      </c>
      <c r="E8605">
        <v>2.280268</v>
      </c>
      <c r="F8605">
        <v>2.5246000000000001E-2</v>
      </c>
      <c r="G8605">
        <v>0.45605400000000001</v>
      </c>
      <c r="H8605">
        <v>5.0489999999999997E-3</v>
      </c>
    </row>
    <row r="8606" spans="2:8">
      <c r="B8606">
        <v>1.7205999999999999</v>
      </c>
      <c r="C8606">
        <v>2.2793459999999999</v>
      </c>
      <c r="D8606">
        <v>2.6155000000000001E-2</v>
      </c>
      <c r="E8606">
        <v>2.2794240000000001</v>
      </c>
      <c r="F8606">
        <v>2.5891999999999998E-2</v>
      </c>
      <c r="G8606">
        <v>0.45588499999999998</v>
      </c>
      <c r="H8606">
        <v>5.1780000000000003E-3</v>
      </c>
    </row>
    <row r="8607" spans="2:8">
      <c r="B8607">
        <v>1.7208000000000001</v>
      </c>
      <c r="C8607">
        <v>2.2772670000000002</v>
      </c>
      <c r="D8607">
        <v>2.6827E-2</v>
      </c>
      <c r="E8607">
        <v>2.2773439999999998</v>
      </c>
      <c r="F8607">
        <v>2.6563E-2</v>
      </c>
      <c r="G8607">
        <v>0.45546900000000001</v>
      </c>
      <c r="H8607">
        <v>5.313E-3</v>
      </c>
    </row>
    <row r="8608" spans="2:8">
      <c r="B8608">
        <v>1.7210000000000001</v>
      </c>
      <c r="C8608">
        <v>2.274149</v>
      </c>
      <c r="D8608">
        <v>2.7380000000000002E-2</v>
      </c>
      <c r="E8608">
        <v>2.2742260000000001</v>
      </c>
      <c r="F8608">
        <v>2.7116000000000001E-2</v>
      </c>
      <c r="G8608">
        <v>0.454845</v>
      </c>
      <c r="H8608">
        <v>5.4229999999999999E-3</v>
      </c>
    </row>
    <row r="8609" spans="2:8">
      <c r="B8609">
        <v>1.7212000000000001</v>
      </c>
      <c r="C8609">
        <v>2.2699349999999998</v>
      </c>
      <c r="D8609">
        <v>2.8039000000000001E-2</v>
      </c>
      <c r="E8609">
        <v>2.2700119999999999</v>
      </c>
      <c r="F8609">
        <v>2.7775999999999999E-2</v>
      </c>
      <c r="G8609">
        <v>0.45400200000000002</v>
      </c>
      <c r="H8609">
        <v>5.555E-3</v>
      </c>
    </row>
    <row r="8610" spans="2:8">
      <c r="B8610">
        <v>1.7214</v>
      </c>
      <c r="C8610">
        <v>2.2648869999999999</v>
      </c>
      <c r="D8610">
        <v>2.87E-2</v>
      </c>
      <c r="E8610">
        <v>2.2649650000000001</v>
      </c>
      <c r="F8610">
        <v>2.8435999999999999E-2</v>
      </c>
      <c r="G8610">
        <v>0.45299299999999998</v>
      </c>
      <c r="H8610">
        <v>5.6870000000000002E-3</v>
      </c>
    </row>
    <row r="8611" spans="2:8">
      <c r="B8611">
        <v>1.7216</v>
      </c>
      <c r="C8611">
        <v>2.259058</v>
      </c>
      <c r="D8611">
        <v>2.9329999999999998E-2</v>
      </c>
      <c r="E8611">
        <v>2.2591350000000001</v>
      </c>
      <c r="F8611">
        <v>2.9066999999999999E-2</v>
      </c>
      <c r="G8611">
        <v>0.45182699999999998</v>
      </c>
      <c r="H8611">
        <v>5.8129999999999996E-3</v>
      </c>
    </row>
    <row r="8612" spans="2:8">
      <c r="B8612">
        <v>1.7218</v>
      </c>
      <c r="C8612">
        <v>2.2521239999999998</v>
      </c>
      <c r="D8612">
        <v>3.0003999999999999E-2</v>
      </c>
      <c r="E8612">
        <v>2.2522009999999999</v>
      </c>
      <c r="F8612">
        <v>2.9741E-2</v>
      </c>
      <c r="G8612">
        <v>0.45044000000000001</v>
      </c>
      <c r="H8612">
        <v>5.9480000000000002E-3</v>
      </c>
    </row>
    <row r="8613" spans="2:8">
      <c r="B8613">
        <v>1.722</v>
      </c>
      <c r="C8613">
        <v>2.2439619999999998</v>
      </c>
      <c r="D8613">
        <v>3.0675000000000001E-2</v>
      </c>
      <c r="E8613">
        <v>2.2440389999999999</v>
      </c>
      <c r="F8613">
        <v>3.0412000000000002E-2</v>
      </c>
      <c r="G8613">
        <v>0.44880799999999998</v>
      </c>
      <c r="H8613">
        <v>6.0819999999999997E-3</v>
      </c>
    </row>
    <row r="8614" spans="2:8">
      <c r="B8614">
        <v>1.7222</v>
      </c>
      <c r="C8614">
        <v>2.2342119999999999</v>
      </c>
      <c r="D8614">
        <v>3.1294000000000002E-2</v>
      </c>
      <c r="E8614">
        <v>2.234289</v>
      </c>
      <c r="F8614">
        <v>3.1029999999999999E-2</v>
      </c>
      <c r="G8614">
        <v>0.44685799999999998</v>
      </c>
      <c r="H8614">
        <v>6.2059999999999997E-3</v>
      </c>
    </row>
    <row r="8615" spans="2:8">
      <c r="B8615">
        <v>1.7223999999999999</v>
      </c>
      <c r="C8615">
        <v>2.2233369999999999</v>
      </c>
      <c r="D8615">
        <v>3.1823999999999998E-2</v>
      </c>
      <c r="E8615">
        <v>2.2234150000000001</v>
      </c>
      <c r="F8615">
        <v>3.1559999999999998E-2</v>
      </c>
      <c r="G8615">
        <v>0.44468299999999999</v>
      </c>
      <c r="H8615">
        <v>6.3119999999999999E-3</v>
      </c>
    </row>
    <row r="8616" spans="2:8">
      <c r="B8616">
        <v>1.7225999999999999</v>
      </c>
      <c r="C8616">
        <v>2.2116690000000001</v>
      </c>
      <c r="D8616">
        <v>3.2353E-2</v>
      </c>
      <c r="E8616">
        <v>2.2117460000000002</v>
      </c>
      <c r="F8616">
        <v>3.209E-2</v>
      </c>
      <c r="G8616">
        <v>0.44234899999999999</v>
      </c>
      <c r="H8616">
        <v>6.4180000000000001E-3</v>
      </c>
    </row>
    <row r="8617" spans="2:8">
      <c r="B8617">
        <v>1.7228000000000001</v>
      </c>
      <c r="C8617">
        <v>2.1994189999999998</v>
      </c>
      <c r="D8617">
        <v>3.2856999999999997E-2</v>
      </c>
      <c r="E8617">
        <v>2.1994959999999999</v>
      </c>
      <c r="F8617">
        <v>3.2593999999999998E-2</v>
      </c>
      <c r="G8617">
        <v>0.43989899999999998</v>
      </c>
      <c r="H8617">
        <v>6.5189999999999996E-3</v>
      </c>
    </row>
    <row r="8618" spans="2:8">
      <c r="B8618">
        <v>1.7230000000000001</v>
      </c>
      <c r="C8618">
        <v>2.186442</v>
      </c>
      <c r="D8618">
        <v>3.3419999999999998E-2</v>
      </c>
      <c r="E8618">
        <v>2.1865199999999998</v>
      </c>
      <c r="F8618">
        <v>3.3156999999999999E-2</v>
      </c>
      <c r="G8618">
        <v>0.43730400000000003</v>
      </c>
      <c r="H8618">
        <v>6.6309999999999997E-3</v>
      </c>
    </row>
    <row r="8619" spans="2:8">
      <c r="B8619">
        <v>1.7232000000000001</v>
      </c>
      <c r="C8619">
        <v>2.1723279999999998</v>
      </c>
      <c r="D8619">
        <v>3.4028999999999997E-2</v>
      </c>
      <c r="E8619">
        <v>2.1724049999999999</v>
      </c>
      <c r="F8619">
        <v>3.3765000000000003E-2</v>
      </c>
      <c r="G8619">
        <v>0.43448100000000001</v>
      </c>
      <c r="H8619">
        <v>6.7530000000000003E-3</v>
      </c>
    </row>
    <row r="8620" spans="2:8">
      <c r="B8620">
        <v>1.7234</v>
      </c>
      <c r="C8620">
        <v>2.1568589999999999</v>
      </c>
      <c r="D8620">
        <v>3.4659000000000002E-2</v>
      </c>
      <c r="E8620">
        <v>2.1569370000000001</v>
      </c>
      <c r="F8620">
        <v>3.4396000000000003E-2</v>
      </c>
      <c r="G8620">
        <v>0.43138700000000002</v>
      </c>
      <c r="H8620">
        <v>6.8789999999999997E-3</v>
      </c>
    </row>
    <row r="8621" spans="2:8">
      <c r="B8621">
        <v>1.7236</v>
      </c>
      <c r="C8621">
        <v>2.1400139999999999</v>
      </c>
      <c r="D8621">
        <v>3.5219E-2</v>
      </c>
      <c r="E8621">
        <v>2.1400920000000001</v>
      </c>
      <c r="F8621">
        <v>3.4956000000000001E-2</v>
      </c>
      <c r="G8621">
        <v>0.42801800000000001</v>
      </c>
      <c r="H8621">
        <v>6.9909999999999998E-3</v>
      </c>
    </row>
    <row r="8622" spans="2:8">
      <c r="B8622">
        <v>1.7238</v>
      </c>
      <c r="C8622">
        <v>2.1219440000000001</v>
      </c>
      <c r="D8622">
        <v>3.5652000000000003E-2</v>
      </c>
      <c r="E8622">
        <v>2.1220219999999999</v>
      </c>
      <c r="F8622">
        <v>3.5388000000000003E-2</v>
      </c>
      <c r="G8622">
        <v>0.424404</v>
      </c>
      <c r="H8622">
        <v>7.0780000000000001E-3</v>
      </c>
    </row>
    <row r="8623" spans="2:8">
      <c r="B8623">
        <v>1.724</v>
      </c>
      <c r="C8623">
        <v>2.102865</v>
      </c>
      <c r="D8623">
        <v>3.6093E-2</v>
      </c>
      <c r="E8623">
        <v>2.1029429999999998</v>
      </c>
      <c r="F8623">
        <v>3.5829E-2</v>
      </c>
      <c r="G8623">
        <v>0.42058899999999999</v>
      </c>
      <c r="H8623">
        <v>7.1659999999999996E-3</v>
      </c>
    </row>
    <row r="8624" spans="2:8">
      <c r="B8624">
        <v>1.7242</v>
      </c>
      <c r="C8624">
        <v>2.0829149999999998</v>
      </c>
      <c r="D8624">
        <v>3.6525000000000002E-2</v>
      </c>
      <c r="E8624">
        <v>2.0829930000000001</v>
      </c>
      <c r="F8624">
        <v>3.6262000000000003E-2</v>
      </c>
      <c r="G8624">
        <v>0.416599</v>
      </c>
      <c r="H8624">
        <v>7.2519999999999998E-3</v>
      </c>
    </row>
    <row r="8625" spans="2:8">
      <c r="B8625">
        <v>1.7243999999999999</v>
      </c>
      <c r="C8625">
        <v>2.0625079999999998</v>
      </c>
      <c r="D8625">
        <v>3.6921000000000002E-2</v>
      </c>
      <c r="E8625">
        <v>2.0625849999999999</v>
      </c>
      <c r="F8625">
        <v>3.6658000000000003E-2</v>
      </c>
      <c r="G8625">
        <v>0.41251700000000002</v>
      </c>
      <c r="H8625">
        <v>7.332E-3</v>
      </c>
    </row>
    <row r="8626" spans="2:8">
      <c r="B8626">
        <v>1.7245999999999999</v>
      </c>
      <c r="C8626">
        <v>2.041639</v>
      </c>
      <c r="D8626">
        <v>3.7448000000000002E-2</v>
      </c>
      <c r="E8626">
        <v>2.0417169999999998</v>
      </c>
      <c r="F8626">
        <v>3.7185000000000003E-2</v>
      </c>
      <c r="G8626">
        <v>0.40834300000000001</v>
      </c>
      <c r="H8626">
        <v>7.437E-3</v>
      </c>
    </row>
    <row r="8627" spans="2:8">
      <c r="B8627">
        <v>1.7248000000000001</v>
      </c>
      <c r="C8627">
        <v>2.0198520000000002</v>
      </c>
      <c r="D8627">
        <v>3.7947000000000002E-2</v>
      </c>
      <c r="E8627">
        <v>2.01993</v>
      </c>
      <c r="F8627">
        <v>3.7684000000000002E-2</v>
      </c>
      <c r="G8627">
        <v>0.40398600000000001</v>
      </c>
      <c r="H8627">
        <v>7.5370000000000003E-3</v>
      </c>
    </row>
    <row r="8628" spans="2:8">
      <c r="B8628">
        <v>1.7250000000000001</v>
      </c>
      <c r="C8628">
        <v>1.996391</v>
      </c>
      <c r="D8628">
        <v>3.8572000000000002E-2</v>
      </c>
      <c r="E8628">
        <v>1.9964679999999999</v>
      </c>
      <c r="F8628">
        <v>3.8308000000000002E-2</v>
      </c>
      <c r="G8628">
        <v>0.39929399999999998</v>
      </c>
      <c r="H8628">
        <v>7.6620000000000004E-3</v>
      </c>
    </row>
    <row r="8629" spans="2:8">
      <c r="B8629">
        <v>1.7252000000000001</v>
      </c>
      <c r="C8629">
        <v>1.9708939999999999</v>
      </c>
      <c r="D8629">
        <v>3.8864000000000003E-2</v>
      </c>
      <c r="E8629">
        <v>1.9709719999999999</v>
      </c>
      <c r="F8629">
        <v>3.8601000000000003E-2</v>
      </c>
      <c r="G8629">
        <v>0.39419399999999999</v>
      </c>
      <c r="H8629">
        <v>7.7200000000000003E-3</v>
      </c>
    </row>
    <row r="8630" spans="2:8">
      <c r="B8630">
        <v>1.7254</v>
      </c>
      <c r="C8630">
        <v>1.94397</v>
      </c>
      <c r="D8630">
        <v>3.9170999999999997E-2</v>
      </c>
      <c r="E8630">
        <v>1.944048</v>
      </c>
      <c r="F8630">
        <v>3.8907999999999998E-2</v>
      </c>
      <c r="G8630">
        <v>0.38880999999999999</v>
      </c>
      <c r="H8630">
        <v>7.7819999999999999E-3</v>
      </c>
    </row>
    <row r="8631" spans="2:8">
      <c r="B8631">
        <v>1.7256</v>
      </c>
      <c r="C8631">
        <v>1.9167149999999999</v>
      </c>
      <c r="D8631">
        <v>3.9404000000000002E-2</v>
      </c>
      <c r="E8631">
        <v>1.916793</v>
      </c>
      <c r="F8631">
        <v>3.9141000000000002E-2</v>
      </c>
      <c r="G8631">
        <v>0.38335900000000001</v>
      </c>
      <c r="H8631">
        <v>7.8279999999999999E-3</v>
      </c>
    </row>
    <row r="8632" spans="2:8">
      <c r="B8632">
        <v>1.7258</v>
      </c>
      <c r="C8632">
        <v>1.88974</v>
      </c>
      <c r="D8632">
        <v>3.9777E-2</v>
      </c>
      <c r="E8632">
        <v>1.889818</v>
      </c>
      <c r="F8632">
        <v>3.9513E-2</v>
      </c>
      <c r="G8632">
        <v>0.37796400000000002</v>
      </c>
      <c r="H8632">
        <v>7.9030000000000003E-3</v>
      </c>
    </row>
    <row r="8633" spans="2:8">
      <c r="B8633">
        <v>1.726</v>
      </c>
      <c r="C8633">
        <v>1.8626780000000001</v>
      </c>
      <c r="D8633">
        <v>4.0203000000000003E-2</v>
      </c>
      <c r="E8633">
        <v>1.8627560000000001</v>
      </c>
      <c r="F8633">
        <v>3.9940000000000003E-2</v>
      </c>
      <c r="G8633">
        <v>0.37255100000000002</v>
      </c>
      <c r="H8633">
        <v>7.9880000000000003E-3</v>
      </c>
    </row>
    <row r="8634" spans="2:8">
      <c r="B8634">
        <v>1.7262</v>
      </c>
      <c r="C8634">
        <v>1.834295</v>
      </c>
      <c r="D8634">
        <v>4.0674000000000002E-2</v>
      </c>
      <c r="E8634">
        <v>1.834373</v>
      </c>
      <c r="F8634">
        <v>4.0410000000000001E-2</v>
      </c>
      <c r="G8634">
        <v>0.36687500000000001</v>
      </c>
      <c r="H8634">
        <v>8.0820000000000006E-3</v>
      </c>
    </row>
    <row r="8635" spans="2:8">
      <c r="B8635">
        <v>1.7263999999999999</v>
      </c>
      <c r="C8635">
        <v>1.8039879999999999</v>
      </c>
      <c r="D8635">
        <v>4.1043000000000003E-2</v>
      </c>
      <c r="E8635">
        <v>1.8040659999999999</v>
      </c>
      <c r="F8635">
        <v>4.0779999999999997E-2</v>
      </c>
      <c r="G8635">
        <v>0.36081299999999999</v>
      </c>
      <c r="H8635">
        <v>8.1560000000000001E-3</v>
      </c>
    </row>
    <row r="8636" spans="2:8">
      <c r="B8636">
        <v>1.7265999999999999</v>
      </c>
      <c r="C8636">
        <v>1.771849</v>
      </c>
      <c r="D8636">
        <v>4.1355000000000003E-2</v>
      </c>
      <c r="E8636">
        <v>1.771927</v>
      </c>
      <c r="F8636">
        <v>4.1091000000000003E-2</v>
      </c>
      <c r="G8636">
        <v>0.35438500000000001</v>
      </c>
      <c r="H8636">
        <v>8.2179999999999996E-3</v>
      </c>
    </row>
    <row r="8637" spans="2:8">
      <c r="B8637">
        <v>1.7267999999999999</v>
      </c>
      <c r="C8637">
        <v>1.738631</v>
      </c>
      <c r="D8637">
        <v>4.1519E-2</v>
      </c>
      <c r="E8637">
        <v>1.7387090000000001</v>
      </c>
      <c r="F8637">
        <v>4.1256000000000001E-2</v>
      </c>
      <c r="G8637">
        <v>0.347742</v>
      </c>
      <c r="H8637">
        <v>8.2509999999999997E-3</v>
      </c>
    </row>
    <row r="8638" spans="2:8">
      <c r="B8638">
        <v>1.7270000000000001</v>
      </c>
      <c r="C8638">
        <v>1.7051190000000001</v>
      </c>
      <c r="D8638">
        <v>4.1707000000000001E-2</v>
      </c>
      <c r="E8638">
        <v>1.7051970000000001</v>
      </c>
      <c r="F8638">
        <v>4.1444000000000002E-2</v>
      </c>
      <c r="G8638">
        <v>0.34103899999999998</v>
      </c>
      <c r="H8638">
        <v>8.2889999999999995E-3</v>
      </c>
    </row>
    <row r="8639" spans="2:8">
      <c r="B8639">
        <v>1.7272000000000001</v>
      </c>
      <c r="C8639">
        <v>1.671354</v>
      </c>
      <c r="D8639">
        <v>4.1975999999999999E-2</v>
      </c>
      <c r="E8639">
        <v>1.671432</v>
      </c>
      <c r="F8639">
        <v>4.1713E-2</v>
      </c>
      <c r="G8639">
        <v>0.33428600000000003</v>
      </c>
      <c r="H8639">
        <v>8.3429999999999997E-3</v>
      </c>
    </row>
    <row r="8640" spans="2:8">
      <c r="B8640">
        <v>1.7274</v>
      </c>
      <c r="C8640">
        <v>1.6373709999999999</v>
      </c>
      <c r="D8640">
        <v>4.2250999999999997E-2</v>
      </c>
      <c r="E8640">
        <v>1.6374500000000001</v>
      </c>
      <c r="F8640">
        <v>4.1987999999999998E-2</v>
      </c>
      <c r="G8640">
        <v>0.32749</v>
      </c>
      <c r="H8640">
        <v>8.3979999999999992E-3</v>
      </c>
    </row>
    <row r="8641" spans="2:8">
      <c r="B8641">
        <v>1.7276</v>
      </c>
      <c r="C8641">
        <v>1.602732</v>
      </c>
      <c r="D8641">
        <v>4.2535000000000003E-2</v>
      </c>
      <c r="E8641">
        <v>1.6028100000000001</v>
      </c>
      <c r="F8641">
        <v>4.2271999999999997E-2</v>
      </c>
      <c r="G8641">
        <v>0.32056200000000001</v>
      </c>
      <c r="H8641">
        <v>8.4539999999999997E-3</v>
      </c>
    </row>
    <row r="8642" spans="2:8">
      <c r="B8642">
        <v>1.7278</v>
      </c>
      <c r="C8642">
        <v>1.5669979999999999</v>
      </c>
      <c r="D8642">
        <v>4.2814999999999999E-2</v>
      </c>
      <c r="E8642">
        <v>1.5670770000000001</v>
      </c>
      <c r="F8642">
        <v>4.2550999999999999E-2</v>
      </c>
      <c r="G8642">
        <v>0.313415</v>
      </c>
      <c r="H8642">
        <v>8.5100000000000002E-3</v>
      </c>
    </row>
    <row r="8643" spans="2:8">
      <c r="B8643">
        <v>1.728</v>
      </c>
      <c r="C8643">
        <v>1.5298389999999999</v>
      </c>
      <c r="D8643">
        <v>4.3042999999999998E-2</v>
      </c>
      <c r="E8643">
        <v>1.5299179999999999</v>
      </c>
      <c r="F8643">
        <v>4.2779999999999999E-2</v>
      </c>
      <c r="G8643">
        <v>0.30598399999999998</v>
      </c>
      <c r="H8643">
        <v>8.5559999999999994E-3</v>
      </c>
    </row>
    <row r="8644" spans="2:8">
      <c r="B8644">
        <v>1.7282</v>
      </c>
      <c r="C8644">
        <v>1.4909509999999999</v>
      </c>
      <c r="D8644">
        <v>4.3132999999999998E-2</v>
      </c>
      <c r="E8644">
        <v>1.4910289999999999</v>
      </c>
      <c r="F8644">
        <v>4.2869999999999998E-2</v>
      </c>
      <c r="G8644">
        <v>0.29820600000000003</v>
      </c>
      <c r="H8644">
        <v>8.574E-3</v>
      </c>
    </row>
    <row r="8645" spans="2:8">
      <c r="B8645">
        <v>1.7283999999999999</v>
      </c>
      <c r="C8645">
        <v>1.4511989999999999</v>
      </c>
      <c r="D8645">
        <v>4.3198E-2</v>
      </c>
      <c r="E8645">
        <v>1.4512769999999999</v>
      </c>
      <c r="F8645">
        <v>4.2934E-2</v>
      </c>
      <c r="G8645">
        <v>0.29025499999999999</v>
      </c>
      <c r="H8645">
        <v>8.5869999999999991E-3</v>
      </c>
    </row>
    <row r="8646" spans="2:8">
      <c r="B8646">
        <v>1.7285999999999999</v>
      </c>
      <c r="C8646">
        <v>1.4113530000000001</v>
      </c>
      <c r="D8646">
        <v>4.333E-2</v>
      </c>
      <c r="E8646">
        <v>1.411432</v>
      </c>
      <c r="F8646">
        <v>4.3067000000000001E-2</v>
      </c>
      <c r="G8646">
        <v>0.28228599999999998</v>
      </c>
      <c r="H8646">
        <v>8.6130000000000009E-3</v>
      </c>
    </row>
    <row r="8647" spans="2:8">
      <c r="B8647">
        <v>1.7287999999999999</v>
      </c>
      <c r="C8647">
        <v>1.37188</v>
      </c>
      <c r="D8647">
        <v>4.3402999999999997E-2</v>
      </c>
      <c r="E8647">
        <v>1.371958</v>
      </c>
      <c r="F8647">
        <v>4.3138999999999997E-2</v>
      </c>
      <c r="G8647">
        <v>0.27439200000000002</v>
      </c>
      <c r="H8647">
        <v>8.6280000000000003E-3</v>
      </c>
    </row>
    <row r="8648" spans="2:8">
      <c r="B8648">
        <v>1.7290000000000001</v>
      </c>
      <c r="C8648">
        <v>1.332263</v>
      </c>
      <c r="D8648">
        <v>4.3643000000000001E-2</v>
      </c>
      <c r="E8648">
        <v>1.332341</v>
      </c>
      <c r="F8648">
        <v>4.3380000000000002E-2</v>
      </c>
      <c r="G8648">
        <v>0.26646799999999998</v>
      </c>
      <c r="H8648">
        <v>8.6759999999999997E-3</v>
      </c>
    </row>
    <row r="8649" spans="2:8">
      <c r="B8649">
        <v>1.7292000000000001</v>
      </c>
      <c r="C8649">
        <v>1.2914000000000001</v>
      </c>
      <c r="D8649">
        <v>4.3811999999999997E-2</v>
      </c>
      <c r="E8649">
        <v>1.291479</v>
      </c>
      <c r="F8649">
        <v>4.3548000000000003E-2</v>
      </c>
      <c r="G8649">
        <v>0.25829600000000003</v>
      </c>
      <c r="H8649">
        <v>8.7100000000000007E-3</v>
      </c>
    </row>
    <row r="8650" spans="2:8">
      <c r="B8650">
        <v>1.7294</v>
      </c>
      <c r="C8650">
        <v>1.2487550000000001</v>
      </c>
      <c r="D8650">
        <v>4.385E-2</v>
      </c>
      <c r="E8650">
        <v>1.2488330000000001</v>
      </c>
      <c r="F8650">
        <v>4.3586E-2</v>
      </c>
      <c r="G8650">
        <v>0.24976699999999999</v>
      </c>
      <c r="H8650">
        <v>8.7170000000000008E-3</v>
      </c>
    </row>
    <row r="8651" spans="2:8">
      <c r="B8651">
        <v>1.7296</v>
      </c>
      <c r="C8651">
        <v>1.204761</v>
      </c>
      <c r="D8651">
        <v>4.3799999999999999E-2</v>
      </c>
      <c r="E8651">
        <v>1.2048399999999999</v>
      </c>
      <c r="F8651">
        <v>4.3536999999999999E-2</v>
      </c>
      <c r="G8651">
        <v>0.24096799999999999</v>
      </c>
      <c r="H8651">
        <v>8.7069999999999995E-3</v>
      </c>
    </row>
    <row r="8652" spans="2:8">
      <c r="B8652">
        <v>1.7298</v>
      </c>
      <c r="C8652">
        <v>1.1606430000000001</v>
      </c>
      <c r="D8652">
        <v>4.3827999999999999E-2</v>
      </c>
      <c r="E8652">
        <v>1.160722</v>
      </c>
      <c r="F8652">
        <v>4.3563999999999999E-2</v>
      </c>
      <c r="G8652">
        <v>0.23214399999999999</v>
      </c>
      <c r="H8652">
        <v>8.7130000000000003E-3</v>
      </c>
    </row>
    <row r="8653" spans="2:8">
      <c r="B8653">
        <v>1.73</v>
      </c>
      <c r="C8653">
        <v>1.1169309999999999</v>
      </c>
      <c r="D8653">
        <v>4.3853999999999997E-2</v>
      </c>
      <c r="E8653">
        <v>1.1170100000000001</v>
      </c>
      <c r="F8653">
        <v>4.3590999999999998E-2</v>
      </c>
      <c r="G8653">
        <v>0.22340199999999999</v>
      </c>
      <c r="H8653">
        <v>8.7180000000000001E-3</v>
      </c>
    </row>
    <row r="8654" spans="2:8">
      <c r="B8654">
        <v>1.7302</v>
      </c>
      <c r="C8654">
        <v>1.0731459999999999</v>
      </c>
      <c r="D8654">
        <v>4.3816000000000001E-2</v>
      </c>
      <c r="E8654">
        <v>1.0732250000000001</v>
      </c>
      <c r="F8654">
        <v>4.3553000000000001E-2</v>
      </c>
      <c r="G8654">
        <v>0.214645</v>
      </c>
      <c r="H8654">
        <v>8.711E-3</v>
      </c>
    </row>
    <row r="8655" spans="2:8">
      <c r="B8655">
        <v>1.7303999999999999</v>
      </c>
      <c r="C8655">
        <v>1.0285839999999999</v>
      </c>
      <c r="D8655">
        <v>4.3943999999999997E-2</v>
      </c>
      <c r="E8655">
        <v>1.0286630000000001</v>
      </c>
      <c r="F8655">
        <v>4.3680999999999998E-2</v>
      </c>
      <c r="G8655">
        <v>0.205733</v>
      </c>
      <c r="H8655">
        <v>8.7360000000000007E-3</v>
      </c>
    </row>
    <row r="8656" spans="2:8">
      <c r="B8656">
        <v>1.7305999999999999</v>
      </c>
      <c r="C8656">
        <v>0.98310900000000001</v>
      </c>
      <c r="D8656">
        <v>4.3923999999999998E-2</v>
      </c>
      <c r="E8656">
        <v>0.98318799999999995</v>
      </c>
      <c r="F8656">
        <v>4.3660999999999998E-2</v>
      </c>
      <c r="G8656">
        <v>0.19663800000000001</v>
      </c>
      <c r="H8656">
        <v>8.7320000000000002E-3</v>
      </c>
    </row>
    <row r="8657" spans="2:8">
      <c r="B8657">
        <v>1.7307999999999999</v>
      </c>
      <c r="C8657">
        <v>0.93681899999999996</v>
      </c>
      <c r="D8657">
        <v>4.3803000000000002E-2</v>
      </c>
      <c r="E8657">
        <v>0.93689800000000001</v>
      </c>
      <c r="F8657">
        <v>4.3540000000000002E-2</v>
      </c>
      <c r="G8657">
        <v>0.18737999999999999</v>
      </c>
      <c r="H8657">
        <v>8.7080000000000005E-3</v>
      </c>
    </row>
    <row r="8658" spans="2:8">
      <c r="B8658">
        <v>1.7310000000000001</v>
      </c>
      <c r="C8658">
        <v>0.89012100000000005</v>
      </c>
      <c r="D8658">
        <v>4.3775000000000001E-2</v>
      </c>
      <c r="E8658">
        <v>0.89019999999999999</v>
      </c>
      <c r="F8658">
        <v>4.3512000000000002E-2</v>
      </c>
      <c r="G8658">
        <v>0.17804</v>
      </c>
      <c r="H8658">
        <v>8.7019999999999997E-3</v>
      </c>
    </row>
    <row r="8659" spans="2:8">
      <c r="B8659">
        <v>1.7312000000000001</v>
      </c>
      <c r="C8659">
        <v>0.84280200000000005</v>
      </c>
      <c r="D8659">
        <v>4.3575999999999997E-2</v>
      </c>
      <c r="E8659">
        <v>0.84288099999999999</v>
      </c>
      <c r="F8659">
        <v>4.3312999999999997E-2</v>
      </c>
      <c r="G8659">
        <v>0.168576</v>
      </c>
      <c r="H8659">
        <v>8.6630000000000006E-3</v>
      </c>
    </row>
    <row r="8660" spans="2:8">
      <c r="B8660">
        <v>1.7314000000000001</v>
      </c>
      <c r="C8660">
        <v>0.79480700000000004</v>
      </c>
      <c r="D8660">
        <v>4.3423000000000003E-2</v>
      </c>
      <c r="E8660">
        <v>0.79488599999999998</v>
      </c>
      <c r="F8660">
        <v>4.3159999999999997E-2</v>
      </c>
      <c r="G8660">
        <v>0.15897700000000001</v>
      </c>
      <c r="H8660">
        <v>8.6320000000000008E-3</v>
      </c>
    </row>
    <row r="8661" spans="2:8">
      <c r="B8661">
        <v>1.7316</v>
      </c>
      <c r="C8661">
        <v>0.74670700000000001</v>
      </c>
      <c r="D8661">
        <v>4.3389999999999998E-2</v>
      </c>
      <c r="E8661">
        <v>0.74678599999999995</v>
      </c>
      <c r="F8661">
        <v>4.3125999999999998E-2</v>
      </c>
      <c r="G8661">
        <v>0.14935699999999999</v>
      </c>
      <c r="H8661">
        <v>8.6250000000000007E-3</v>
      </c>
    </row>
    <row r="8662" spans="2:8">
      <c r="B8662">
        <v>1.7318</v>
      </c>
      <c r="C8662">
        <v>0.69906199999999996</v>
      </c>
      <c r="D8662">
        <v>4.3202999999999998E-2</v>
      </c>
      <c r="E8662">
        <v>0.69914100000000001</v>
      </c>
      <c r="F8662">
        <v>4.2939999999999999E-2</v>
      </c>
      <c r="G8662">
        <v>0.13982800000000001</v>
      </c>
      <c r="H8662">
        <v>8.5880000000000001E-3</v>
      </c>
    </row>
    <row r="8663" spans="2:8">
      <c r="B8663">
        <v>1.732</v>
      </c>
      <c r="C8663">
        <v>0.65175399999999994</v>
      </c>
      <c r="D8663">
        <v>4.3173999999999997E-2</v>
      </c>
      <c r="E8663">
        <v>0.651833</v>
      </c>
      <c r="F8663">
        <v>4.2910999999999998E-2</v>
      </c>
      <c r="G8663">
        <v>0.13036700000000001</v>
      </c>
      <c r="H8663">
        <v>8.5819999999999994E-3</v>
      </c>
    </row>
    <row r="8664" spans="2:8">
      <c r="B8664">
        <v>1.7322</v>
      </c>
      <c r="C8664">
        <v>0.603827</v>
      </c>
      <c r="D8664">
        <v>4.2987999999999998E-2</v>
      </c>
      <c r="E8664">
        <v>0.60390699999999997</v>
      </c>
      <c r="F8664">
        <v>4.2724999999999999E-2</v>
      </c>
      <c r="G8664">
        <v>0.120781</v>
      </c>
      <c r="H8664">
        <v>8.5450000000000005E-3</v>
      </c>
    </row>
    <row r="8665" spans="2:8">
      <c r="B8665">
        <v>1.7323999999999999</v>
      </c>
      <c r="C8665">
        <v>0.55428200000000005</v>
      </c>
      <c r="D8665">
        <v>4.2821999999999999E-2</v>
      </c>
      <c r="E8665">
        <v>0.55436099999999999</v>
      </c>
      <c r="F8665">
        <v>4.2559E-2</v>
      </c>
      <c r="G8665">
        <v>0.110872</v>
      </c>
      <c r="H8665">
        <v>8.5120000000000005E-3</v>
      </c>
    </row>
    <row r="8666" spans="2:8">
      <c r="B8666">
        <v>1.7325999999999999</v>
      </c>
      <c r="C8666">
        <v>0.50352399999999997</v>
      </c>
      <c r="D8666">
        <v>4.2567000000000001E-2</v>
      </c>
      <c r="E8666">
        <v>0.50360300000000002</v>
      </c>
      <c r="F8666">
        <v>4.2304000000000001E-2</v>
      </c>
      <c r="G8666">
        <v>0.100721</v>
      </c>
      <c r="H8666">
        <v>8.4609999999999998E-3</v>
      </c>
    </row>
    <row r="8667" spans="2:8">
      <c r="B8667">
        <v>1.7327999999999999</v>
      </c>
      <c r="C8667">
        <v>0.452569</v>
      </c>
      <c r="D8667">
        <v>4.2252999999999999E-2</v>
      </c>
      <c r="E8667">
        <v>0.45264799999999999</v>
      </c>
      <c r="F8667">
        <v>4.199E-2</v>
      </c>
      <c r="G8667">
        <v>9.0529999999999999E-2</v>
      </c>
      <c r="H8667">
        <v>8.3979999999999992E-3</v>
      </c>
    </row>
    <row r="8668" spans="2:8">
      <c r="B8668">
        <v>1.7330000000000001</v>
      </c>
      <c r="C8668">
        <v>0.402812</v>
      </c>
      <c r="D8668">
        <v>4.2119999999999998E-2</v>
      </c>
      <c r="E8668">
        <v>0.402891</v>
      </c>
      <c r="F8668">
        <v>4.1856999999999998E-2</v>
      </c>
      <c r="G8668">
        <v>8.0577999999999997E-2</v>
      </c>
      <c r="H8668">
        <v>8.371E-3</v>
      </c>
    </row>
    <row r="8669" spans="2:8">
      <c r="B8669">
        <v>1.7332000000000001</v>
      </c>
      <c r="C8669">
        <v>0.35397699999999999</v>
      </c>
      <c r="D8669">
        <v>4.1854000000000002E-2</v>
      </c>
      <c r="E8669">
        <v>0.35405599999999998</v>
      </c>
      <c r="F8669">
        <v>4.1591000000000003E-2</v>
      </c>
      <c r="G8669">
        <v>7.0810999999999999E-2</v>
      </c>
      <c r="H8669">
        <v>8.3180000000000007E-3</v>
      </c>
    </row>
    <row r="8670" spans="2:8">
      <c r="B8670">
        <v>1.7334000000000001</v>
      </c>
      <c r="C8670">
        <v>0.30522300000000002</v>
      </c>
      <c r="D8670">
        <v>4.1550999999999998E-2</v>
      </c>
      <c r="E8670">
        <v>0.30530200000000002</v>
      </c>
      <c r="F8670">
        <v>4.1287999999999998E-2</v>
      </c>
      <c r="G8670">
        <v>6.1060000000000003E-2</v>
      </c>
      <c r="H8670">
        <v>8.2579999999999997E-3</v>
      </c>
    </row>
    <row r="8671" spans="2:8">
      <c r="B8671">
        <v>1.7336</v>
      </c>
      <c r="C8671">
        <v>0.25544099999999997</v>
      </c>
      <c r="D8671">
        <v>4.1374000000000001E-2</v>
      </c>
      <c r="E8671">
        <v>0.25552000000000002</v>
      </c>
      <c r="F8671">
        <v>4.1110000000000001E-2</v>
      </c>
      <c r="G8671">
        <v>5.1103999999999997E-2</v>
      </c>
      <c r="H8671">
        <v>8.2220000000000001E-3</v>
      </c>
    </row>
    <row r="8672" spans="2:8">
      <c r="B8672">
        <v>1.7338</v>
      </c>
      <c r="C8672">
        <v>0.20449899999999999</v>
      </c>
      <c r="D8672">
        <v>4.0985000000000001E-2</v>
      </c>
      <c r="E8672">
        <v>0.20457800000000001</v>
      </c>
      <c r="F8672">
        <v>4.0722000000000001E-2</v>
      </c>
      <c r="G8672">
        <v>4.0916000000000001E-2</v>
      </c>
      <c r="H8672">
        <v>8.1440000000000002E-3</v>
      </c>
    </row>
    <row r="8673" spans="2:8">
      <c r="B8673">
        <v>1.734</v>
      </c>
      <c r="C8673">
        <v>0.15329599999999999</v>
      </c>
      <c r="D8673">
        <v>4.0732999999999998E-2</v>
      </c>
      <c r="E8673">
        <v>0.15337500000000001</v>
      </c>
      <c r="F8673">
        <v>4.0469999999999999E-2</v>
      </c>
      <c r="G8673">
        <v>3.0675000000000001E-2</v>
      </c>
      <c r="H8673">
        <v>8.0940000000000005E-3</v>
      </c>
    </row>
    <row r="8674" spans="2:8">
      <c r="B8674">
        <v>1.7342</v>
      </c>
      <c r="C8674">
        <v>0.102247</v>
      </c>
      <c r="D8674">
        <v>4.0346E-2</v>
      </c>
      <c r="E8674">
        <v>0.102326</v>
      </c>
      <c r="F8674">
        <v>4.0083000000000001E-2</v>
      </c>
      <c r="G8674">
        <v>2.0465000000000001E-2</v>
      </c>
      <c r="H8674">
        <v>8.0169999999999998E-3</v>
      </c>
    </row>
    <row r="8675" spans="2:8">
      <c r="B8675">
        <v>1.7343999999999999</v>
      </c>
      <c r="C8675">
        <v>5.1729999999999998E-2</v>
      </c>
      <c r="D8675">
        <v>4.0042000000000001E-2</v>
      </c>
      <c r="E8675">
        <v>5.1809000000000001E-2</v>
      </c>
      <c r="F8675">
        <v>3.9779000000000002E-2</v>
      </c>
      <c r="G8675">
        <v>1.0362E-2</v>
      </c>
      <c r="H8675">
        <v>7.9559999999999995E-3</v>
      </c>
    </row>
    <row r="8676" spans="2:8">
      <c r="B8676">
        <v>1.7345999999999999</v>
      </c>
      <c r="C8676">
        <v>1.2849999999999999E-3</v>
      </c>
      <c r="D8676">
        <v>3.9655999999999997E-2</v>
      </c>
      <c r="E8676">
        <v>1.364E-3</v>
      </c>
      <c r="F8676">
        <v>3.9392999999999997E-2</v>
      </c>
      <c r="G8676">
        <v>2.7300000000000002E-4</v>
      </c>
      <c r="H8676">
        <v>7.8790000000000006E-3</v>
      </c>
    </row>
    <row r="8677" spans="2:8">
      <c r="B8677">
        <v>1.7347999999999999</v>
      </c>
      <c r="C8677">
        <v>-4.9050000000000003E-2</v>
      </c>
      <c r="D8677">
        <v>3.9217000000000002E-2</v>
      </c>
      <c r="E8677">
        <v>-4.8971000000000001E-2</v>
      </c>
      <c r="F8677">
        <v>3.8953000000000002E-2</v>
      </c>
      <c r="G8677">
        <v>-9.7940000000000006E-3</v>
      </c>
      <c r="H8677">
        <v>7.7910000000000002E-3</v>
      </c>
    </row>
    <row r="8678" spans="2:8">
      <c r="B8678">
        <v>1.7350000000000001</v>
      </c>
      <c r="C8678">
        <v>-9.9128999999999995E-2</v>
      </c>
      <c r="D8678">
        <v>3.8892000000000003E-2</v>
      </c>
      <c r="E8678">
        <v>-9.9048999999999998E-2</v>
      </c>
      <c r="F8678">
        <v>3.8628999999999997E-2</v>
      </c>
      <c r="G8678">
        <v>-1.9810000000000001E-2</v>
      </c>
      <c r="H8678">
        <v>7.7260000000000002E-3</v>
      </c>
    </row>
    <row r="8679" spans="2:8">
      <c r="B8679">
        <v>1.7352000000000001</v>
      </c>
      <c r="C8679">
        <v>-0.149062</v>
      </c>
      <c r="D8679">
        <v>3.8559000000000003E-2</v>
      </c>
      <c r="E8679">
        <v>-0.148982</v>
      </c>
      <c r="F8679">
        <v>3.8295000000000003E-2</v>
      </c>
      <c r="G8679">
        <v>-2.9796E-2</v>
      </c>
      <c r="H8679">
        <v>7.659E-3</v>
      </c>
    </row>
    <row r="8680" spans="2:8">
      <c r="B8680">
        <v>1.7354000000000001</v>
      </c>
      <c r="C8680">
        <v>-0.199212</v>
      </c>
      <c r="D8680">
        <v>3.8074999999999998E-2</v>
      </c>
      <c r="E8680">
        <v>-0.199132</v>
      </c>
      <c r="F8680">
        <v>3.7811999999999998E-2</v>
      </c>
      <c r="G8680">
        <v>-3.9826E-2</v>
      </c>
      <c r="H8680">
        <v>7.5620000000000001E-3</v>
      </c>
    </row>
    <row r="8681" spans="2:8">
      <c r="B8681">
        <v>1.7356</v>
      </c>
      <c r="C8681">
        <v>-0.24995700000000001</v>
      </c>
      <c r="D8681">
        <v>3.7676000000000001E-2</v>
      </c>
      <c r="E8681">
        <v>-0.24987799999999999</v>
      </c>
      <c r="F8681">
        <v>3.7413000000000002E-2</v>
      </c>
      <c r="G8681">
        <v>-4.9976E-2</v>
      </c>
      <c r="H8681">
        <v>7.4830000000000001E-3</v>
      </c>
    </row>
    <row r="8682" spans="2:8">
      <c r="B8682">
        <v>1.7358</v>
      </c>
      <c r="C8682">
        <v>-0.30092200000000002</v>
      </c>
      <c r="D8682">
        <v>3.7219000000000002E-2</v>
      </c>
      <c r="E8682">
        <v>-0.300842</v>
      </c>
      <c r="F8682">
        <v>3.6956000000000003E-2</v>
      </c>
      <c r="G8682">
        <v>-6.0167999999999999E-2</v>
      </c>
      <c r="H8682">
        <v>7.391E-3</v>
      </c>
    </row>
    <row r="8683" spans="2:8">
      <c r="B8683">
        <v>1.736</v>
      </c>
      <c r="C8683">
        <v>-0.35121000000000002</v>
      </c>
      <c r="D8683">
        <v>3.6761000000000002E-2</v>
      </c>
      <c r="E8683">
        <v>-0.35113</v>
      </c>
      <c r="F8683">
        <v>3.6498000000000003E-2</v>
      </c>
      <c r="G8683">
        <v>-7.0225999999999997E-2</v>
      </c>
      <c r="H8683">
        <v>7.3000000000000001E-3</v>
      </c>
    </row>
    <row r="8684" spans="2:8">
      <c r="B8684">
        <v>1.7362</v>
      </c>
      <c r="C8684">
        <v>-0.40069500000000002</v>
      </c>
      <c r="D8684">
        <v>3.6288000000000001E-2</v>
      </c>
      <c r="E8684">
        <v>-0.40061600000000003</v>
      </c>
      <c r="F8684">
        <v>3.6025000000000001E-2</v>
      </c>
      <c r="G8684">
        <v>-8.0123E-2</v>
      </c>
      <c r="H8684">
        <v>7.2049999999999996E-3</v>
      </c>
    </row>
    <row r="8685" spans="2:8">
      <c r="B8685">
        <v>1.7363999999999999</v>
      </c>
      <c r="C8685">
        <v>-0.44955400000000001</v>
      </c>
      <c r="D8685">
        <v>3.5888000000000003E-2</v>
      </c>
      <c r="E8685">
        <v>-0.44947399999999998</v>
      </c>
      <c r="F8685">
        <v>3.5624000000000003E-2</v>
      </c>
      <c r="G8685">
        <v>-8.9895000000000003E-2</v>
      </c>
      <c r="H8685">
        <v>7.1250000000000003E-3</v>
      </c>
    </row>
    <row r="8686" spans="2:8">
      <c r="B8686">
        <v>1.7365999999999999</v>
      </c>
      <c r="C8686">
        <v>-0.49867400000000001</v>
      </c>
      <c r="D8686">
        <v>3.5381000000000003E-2</v>
      </c>
      <c r="E8686">
        <v>-0.49859399999999998</v>
      </c>
      <c r="F8686">
        <v>3.5118000000000003E-2</v>
      </c>
      <c r="G8686">
        <v>-9.9719000000000002E-2</v>
      </c>
      <c r="H8686">
        <v>7.0239999999999999E-3</v>
      </c>
    </row>
    <row r="8687" spans="2:8">
      <c r="B8687">
        <v>1.7367999999999999</v>
      </c>
      <c r="C8687">
        <v>-0.54817499999999997</v>
      </c>
      <c r="D8687">
        <v>3.4882999999999997E-2</v>
      </c>
      <c r="E8687">
        <v>-0.548095</v>
      </c>
      <c r="F8687">
        <v>3.4619999999999998E-2</v>
      </c>
      <c r="G8687">
        <v>-0.10961899999999999</v>
      </c>
      <c r="H8687">
        <v>6.9239999999999996E-3</v>
      </c>
    </row>
    <row r="8688" spans="2:8">
      <c r="B8688">
        <v>1.7370000000000001</v>
      </c>
      <c r="C8688">
        <v>-0.59765900000000005</v>
      </c>
      <c r="D8688">
        <v>3.4349999999999999E-2</v>
      </c>
      <c r="E8688">
        <v>-0.59757899999999997</v>
      </c>
      <c r="F8688">
        <v>3.4086999999999999E-2</v>
      </c>
      <c r="G8688">
        <v>-0.119516</v>
      </c>
      <c r="H8688">
        <v>6.8170000000000001E-3</v>
      </c>
    </row>
    <row r="8689" spans="2:8">
      <c r="B8689">
        <v>1.7372000000000001</v>
      </c>
      <c r="C8689">
        <v>-0.646482</v>
      </c>
      <c r="D8689">
        <v>3.3834000000000003E-2</v>
      </c>
      <c r="E8689">
        <v>-0.64640200000000003</v>
      </c>
      <c r="F8689">
        <v>3.3570999999999997E-2</v>
      </c>
      <c r="G8689">
        <v>-0.12928000000000001</v>
      </c>
      <c r="H8689">
        <v>6.7140000000000003E-3</v>
      </c>
    </row>
    <row r="8690" spans="2:8">
      <c r="B8690">
        <v>1.7374000000000001</v>
      </c>
      <c r="C8690">
        <v>-0.694469</v>
      </c>
      <c r="D8690">
        <v>3.3359E-2</v>
      </c>
      <c r="E8690">
        <v>-0.69438900000000003</v>
      </c>
      <c r="F8690">
        <v>3.3096E-2</v>
      </c>
      <c r="G8690">
        <v>-0.138878</v>
      </c>
      <c r="H8690">
        <v>6.6189999999999999E-3</v>
      </c>
    </row>
    <row r="8691" spans="2:8">
      <c r="B8691">
        <v>1.7376</v>
      </c>
      <c r="C8691">
        <v>-0.74210100000000001</v>
      </c>
      <c r="D8691">
        <v>3.2745000000000003E-2</v>
      </c>
      <c r="E8691">
        <v>-0.74202100000000004</v>
      </c>
      <c r="F8691">
        <v>3.2481999999999997E-2</v>
      </c>
      <c r="G8691">
        <v>-0.14840400000000001</v>
      </c>
      <c r="H8691">
        <v>6.496E-3</v>
      </c>
    </row>
    <row r="8692" spans="2:8">
      <c r="B8692">
        <v>1.7378</v>
      </c>
      <c r="C8692">
        <v>-0.78983000000000003</v>
      </c>
      <c r="D8692">
        <v>3.2189000000000002E-2</v>
      </c>
      <c r="E8692">
        <v>-0.78974999999999995</v>
      </c>
      <c r="F8692">
        <v>3.1926000000000003E-2</v>
      </c>
      <c r="G8692">
        <v>-0.15795000000000001</v>
      </c>
      <c r="H8692">
        <v>6.3850000000000001E-3</v>
      </c>
    </row>
    <row r="8693" spans="2:8">
      <c r="B8693">
        <v>1.738</v>
      </c>
      <c r="C8693">
        <v>-0.83741500000000002</v>
      </c>
      <c r="D8693">
        <v>3.1563000000000001E-2</v>
      </c>
      <c r="E8693">
        <v>-0.83733500000000005</v>
      </c>
      <c r="F8693">
        <v>3.1300000000000001E-2</v>
      </c>
      <c r="G8693">
        <v>-0.167467</v>
      </c>
      <c r="H8693">
        <v>6.2599999999999999E-3</v>
      </c>
    </row>
    <row r="8694" spans="2:8">
      <c r="B8694">
        <v>1.7382</v>
      </c>
      <c r="C8694">
        <v>-0.88443799999999995</v>
      </c>
      <c r="D8694">
        <v>3.0962E-2</v>
      </c>
      <c r="E8694">
        <v>-0.88435799999999998</v>
      </c>
      <c r="F8694">
        <v>3.0699000000000001E-2</v>
      </c>
      <c r="G8694">
        <v>-0.176872</v>
      </c>
      <c r="H8694">
        <v>6.1399999999999996E-3</v>
      </c>
    </row>
    <row r="8695" spans="2:8">
      <c r="B8695">
        <v>1.7383999999999999</v>
      </c>
      <c r="C8695">
        <v>-0.93046700000000004</v>
      </c>
      <c r="D8695">
        <v>3.0495999999999999E-2</v>
      </c>
      <c r="E8695">
        <v>-0.93038699999999996</v>
      </c>
      <c r="F8695">
        <v>3.0232999999999999E-2</v>
      </c>
      <c r="G8695">
        <v>-0.18607699999999999</v>
      </c>
      <c r="H8695">
        <v>6.0470000000000003E-3</v>
      </c>
    </row>
    <row r="8696" spans="2:8">
      <c r="B8696">
        <v>1.7385999999999999</v>
      </c>
      <c r="C8696">
        <v>-0.97604800000000003</v>
      </c>
      <c r="D8696">
        <v>2.9846999999999999E-2</v>
      </c>
      <c r="E8696">
        <v>-0.97596700000000003</v>
      </c>
      <c r="F8696">
        <v>2.9583999999999999E-2</v>
      </c>
      <c r="G8696">
        <v>-0.19519300000000001</v>
      </c>
      <c r="H8696">
        <v>5.9170000000000004E-3</v>
      </c>
    </row>
    <row r="8697" spans="2:8">
      <c r="B8697">
        <v>1.7387999999999999</v>
      </c>
      <c r="C8697">
        <v>-1.0215369999999999</v>
      </c>
      <c r="D8697">
        <v>2.9273E-2</v>
      </c>
      <c r="E8697">
        <v>-1.0214570000000001</v>
      </c>
      <c r="F8697">
        <v>2.9010000000000001E-2</v>
      </c>
      <c r="G8697">
        <v>-0.204291</v>
      </c>
      <c r="H8697">
        <v>5.8019999999999999E-3</v>
      </c>
    </row>
    <row r="8698" spans="2:8">
      <c r="B8698">
        <v>1.7390000000000001</v>
      </c>
      <c r="C8698">
        <v>-1.0670189999999999</v>
      </c>
      <c r="D8698">
        <v>2.8621000000000001E-2</v>
      </c>
      <c r="E8698">
        <v>-1.0669390000000001</v>
      </c>
      <c r="F8698">
        <v>2.8358000000000001E-2</v>
      </c>
      <c r="G8698">
        <v>-0.21338799999999999</v>
      </c>
      <c r="H8698">
        <v>5.672E-3</v>
      </c>
    </row>
    <row r="8699" spans="2:8">
      <c r="B8699">
        <v>1.7392000000000001</v>
      </c>
      <c r="C8699">
        <v>-1.111977</v>
      </c>
      <c r="D8699">
        <v>2.7909E-2</v>
      </c>
      <c r="E8699">
        <v>-1.1118969999999999</v>
      </c>
      <c r="F8699">
        <v>2.7646E-2</v>
      </c>
      <c r="G8699">
        <v>-0.22237899999999999</v>
      </c>
      <c r="H8699">
        <v>5.5290000000000001E-3</v>
      </c>
    </row>
    <row r="8700" spans="2:8">
      <c r="B8700">
        <v>1.7394000000000001</v>
      </c>
      <c r="C8700">
        <v>-1.1557630000000001</v>
      </c>
      <c r="D8700">
        <v>2.7324000000000001E-2</v>
      </c>
      <c r="E8700">
        <v>-1.1556820000000001</v>
      </c>
      <c r="F8700">
        <v>2.7061000000000002E-2</v>
      </c>
      <c r="G8700">
        <v>-0.23113600000000001</v>
      </c>
      <c r="H8700">
        <v>5.4120000000000001E-3</v>
      </c>
    </row>
    <row r="8701" spans="2:8">
      <c r="B8701">
        <v>1.7396</v>
      </c>
      <c r="C8701">
        <v>-1.1987559999999999</v>
      </c>
      <c r="D8701">
        <v>2.6733E-2</v>
      </c>
      <c r="E8701">
        <v>-1.1986749999999999</v>
      </c>
      <c r="F8701">
        <v>2.647E-2</v>
      </c>
      <c r="G8701">
        <v>-0.239735</v>
      </c>
      <c r="H8701">
        <v>5.2940000000000001E-3</v>
      </c>
    </row>
    <row r="8702" spans="2:8">
      <c r="B8702">
        <v>1.7398</v>
      </c>
      <c r="C8702">
        <v>-1.2412430000000001</v>
      </c>
      <c r="D8702">
        <v>2.5975999999999999E-2</v>
      </c>
      <c r="E8702">
        <v>-1.2411620000000001</v>
      </c>
      <c r="F8702">
        <v>2.5713E-2</v>
      </c>
      <c r="G8702">
        <v>-0.24823200000000001</v>
      </c>
      <c r="H8702">
        <v>5.143E-3</v>
      </c>
    </row>
    <row r="8703" spans="2:8">
      <c r="B8703">
        <v>1.74</v>
      </c>
      <c r="C8703">
        <v>-1.283733</v>
      </c>
      <c r="D8703">
        <v>2.5354999999999999E-2</v>
      </c>
      <c r="E8703">
        <v>-1.2836529999999999</v>
      </c>
      <c r="F8703">
        <v>2.5092E-2</v>
      </c>
      <c r="G8703">
        <v>-0.25673099999999999</v>
      </c>
      <c r="H8703">
        <v>5.0179999999999999E-3</v>
      </c>
    </row>
    <row r="8704" spans="2:8">
      <c r="B8704">
        <v>1.7402</v>
      </c>
      <c r="C8704">
        <v>-1.325904</v>
      </c>
      <c r="D8704">
        <v>2.4652E-2</v>
      </c>
      <c r="E8704">
        <v>-1.325823</v>
      </c>
      <c r="F8704">
        <v>2.4389000000000001E-2</v>
      </c>
      <c r="G8704">
        <v>-0.26516499999999998</v>
      </c>
      <c r="H8704">
        <v>4.8780000000000004E-3</v>
      </c>
    </row>
    <row r="8705" spans="2:8">
      <c r="B8705">
        <v>1.7403999999999999</v>
      </c>
      <c r="C8705">
        <v>-1.3671899999999999</v>
      </c>
      <c r="D8705">
        <v>2.3958E-2</v>
      </c>
      <c r="E8705">
        <v>-1.3671089999999999</v>
      </c>
      <c r="F8705">
        <v>2.3694E-2</v>
      </c>
      <c r="G8705">
        <v>-0.273422</v>
      </c>
      <c r="H8705">
        <v>4.7390000000000002E-3</v>
      </c>
    </row>
    <row r="8706" spans="2:8">
      <c r="B8706">
        <v>1.7405999999999999</v>
      </c>
      <c r="C8706">
        <v>-1.407338</v>
      </c>
      <c r="D8706">
        <v>2.3272000000000001E-2</v>
      </c>
      <c r="E8706">
        <v>-1.407257</v>
      </c>
      <c r="F8706">
        <v>2.3009000000000002E-2</v>
      </c>
      <c r="G8706">
        <v>-0.28145100000000001</v>
      </c>
      <c r="H8706">
        <v>4.6020000000000002E-3</v>
      </c>
    </row>
    <row r="8707" spans="2:8">
      <c r="B8707">
        <v>1.7407999999999999</v>
      </c>
      <c r="C8707">
        <v>-1.4464520000000001</v>
      </c>
      <c r="D8707">
        <v>2.2599000000000001E-2</v>
      </c>
      <c r="E8707">
        <v>-1.4463710000000001</v>
      </c>
      <c r="F8707">
        <v>2.2336000000000002E-2</v>
      </c>
      <c r="G8707">
        <v>-0.28927399999999998</v>
      </c>
      <c r="H8707">
        <v>4.4669999999999996E-3</v>
      </c>
    </row>
    <row r="8708" spans="2:8">
      <c r="B8708">
        <v>1.7410000000000001</v>
      </c>
      <c r="C8708">
        <v>-1.4851490000000001</v>
      </c>
      <c r="D8708">
        <v>2.1874999999999999E-2</v>
      </c>
      <c r="E8708">
        <v>-1.485069</v>
      </c>
      <c r="F8708">
        <v>2.1611999999999999E-2</v>
      </c>
      <c r="G8708">
        <v>-0.297014</v>
      </c>
      <c r="H8708">
        <v>4.3220000000000003E-3</v>
      </c>
    </row>
    <row r="8709" spans="2:8">
      <c r="B8709">
        <v>1.7412000000000001</v>
      </c>
      <c r="C8709">
        <v>-1.523433</v>
      </c>
      <c r="D8709">
        <v>2.1173999999999998E-2</v>
      </c>
      <c r="E8709">
        <v>-1.523352</v>
      </c>
      <c r="F8709">
        <v>2.0910999999999999E-2</v>
      </c>
      <c r="G8709">
        <v>-0.30467</v>
      </c>
      <c r="H8709">
        <v>4.182E-3</v>
      </c>
    </row>
    <row r="8710" spans="2:8">
      <c r="B8710">
        <v>1.7414000000000001</v>
      </c>
      <c r="C8710">
        <v>-1.560959</v>
      </c>
      <c r="D8710">
        <v>2.0466000000000002E-2</v>
      </c>
      <c r="E8710">
        <v>-1.560878</v>
      </c>
      <c r="F8710">
        <v>2.0202999999999999E-2</v>
      </c>
      <c r="G8710">
        <v>-0.31217600000000001</v>
      </c>
      <c r="H8710">
        <v>4.0410000000000003E-3</v>
      </c>
    </row>
    <row r="8711" spans="2:8">
      <c r="B8711">
        <v>1.7416</v>
      </c>
      <c r="C8711">
        <v>-1.597442</v>
      </c>
      <c r="D8711">
        <v>1.9712E-2</v>
      </c>
      <c r="E8711">
        <v>-1.597361</v>
      </c>
      <c r="F8711">
        <v>1.9449000000000001E-2</v>
      </c>
      <c r="G8711">
        <v>-0.31947199999999998</v>
      </c>
      <c r="H8711">
        <v>3.8899999999999998E-3</v>
      </c>
    </row>
    <row r="8712" spans="2:8">
      <c r="B8712">
        <v>1.7418</v>
      </c>
      <c r="C8712">
        <v>-1.6327910000000001</v>
      </c>
      <c r="D8712">
        <v>1.9054999999999999E-2</v>
      </c>
      <c r="E8712">
        <v>-1.6327100000000001</v>
      </c>
      <c r="F8712">
        <v>1.8792E-2</v>
      </c>
      <c r="G8712">
        <v>-0.326542</v>
      </c>
      <c r="H8712">
        <v>3.7580000000000001E-3</v>
      </c>
    </row>
    <row r="8713" spans="2:8">
      <c r="B8713">
        <v>1.742</v>
      </c>
      <c r="C8713">
        <v>-1.6675519999999999</v>
      </c>
      <c r="D8713">
        <v>1.8314E-2</v>
      </c>
      <c r="E8713">
        <v>-1.6674720000000001</v>
      </c>
      <c r="F8713">
        <v>1.8051000000000001E-2</v>
      </c>
      <c r="G8713">
        <v>-0.33349400000000001</v>
      </c>
      <c r="H8713">
        <v>3.6099999999999999E-3</v>
      </c>
    </row>
    <row r="8714" spans="2:8">
      <c r="B8714">
        <v>1.7422</v>
      </c>
      <c r="C8714">
        <v>-1.7019500000000001</v>
      </c>
      <c r="D8714">
        <v>1.7513999999999998E-2</v>
      </c>
      <c r="E8714">
        <v>-1.7018690000000001</v>
      </c>
      <c r="F8714">
        <v>1.7250999999999999E-2</v>
      </c>
      <c r="G8714">
        <v>-0.34037400000000001</v>
      </c>
      <c r="H8714">
        <v>3.4499999999999999E-3</v>
      </c>
    </row>
    <row r="8715" spans="2:8">
      <c r="B8715">
        <v>1.7423999999999999</v>
      </c>
      <c r="C8715">
        <v>-1.7355910000000001</v>
      </c>
      <c r="D8715">
        <v>1.6774000000000001E-2</v>
      </c>
      <c r="E8715">
        <v>-1.7355100000000001</v>
      </c>
      <c r="F8715">
        <v>1.6511000000000001E-2</v>
      </c>
      <c r="G8715">
        <v>-0.34710200000000002</v>
      </c>
      <c r="H8715">
        <v>3.3019999999999998E-3</v>
      </c>
    </row>
    <row r="8716" spans="2:8">
      <c r="B8716">
        <v>1.7425999999999999</v>
      </c>
      <c r="C8716">
        <v>-1.7682169999999999</v>
      </c>
      <c r="D8716">
        <v>1.5990000000000001E-2</v>
      </c>
      <c r="E8716">
        <v>-1.7681359999999999</v>
      </c>
      <c r="F8716">
        <v>1.5727000000000001E-2</v>
      </c>
      <c r="G8716">
        <v>-0.35362700000000002</v>
      </c>
      <c r="H8716">
        <v>3.1449999999999998E-3</v>
      </c>
    </row>
    <row r="8717" spans="2:8">
      <c r="B8717">
        <v>1.7427999999999999</v>
      </c>
      <c r="C8717">
        <v>-1.7995300000000001</v>
      </c>
      <c r="D8717">
        <v>1.5252999999999999E-2</v>
      </c>
      <c r="E8717">
        <v>-1.7994490000000001</v>
      </c>
      <c r="F8717">
        <v>1.499E-2</v>
      </c>
      <c r="G8717">
        <v>-0.35988999999999999</v>
      </c>
      <c r="H8717">
        <v>2.9979999999999998E-3</v>
      </c>
    </row>
    <row r="8718" spans="2:8">
      <c r="B8718">
        <v>1.7430000000000001</v>
      </c>
      <c r="C8718">
        <v>-1.829696</v>
      </c>
      <c r="D8718">
        <v>1.4499E-2</v>
      </c>
      <c r="E8718">
        <v>-1.829615</v>
      </c>
      <c r="F8718">
        <v>1.4236E-2</v>
      </c>
      <c r="G8718">
        <v>-0.365923</v>
      </c>
      <c r="H8718">
        <v>2.8470000000000001E-3</v>
      </c>
    </row>
    <row r="8719" spans="2:8">
      <c r="B8719">
        <v>1.7432000000000001</v>
      </c>
      <c r="C8719">
        <v>-1.859035</v>
      </c>
      <c r="D8719">
        <v>1.3840999999999999E-2</v>
      </c>
      <c r="E8719">
        <v>-1.858954</v>
      </c>
      <c r="F8719">
        <v>1.3578E-2</v>
      </c>
      <c r="G8719">
        <v>-0.37179099999999998</v>
      </c>
      <c r="H8719">
        <v>2.7160000000000001E-3</v>
      </c>
    </row>
    <row r="8720" spans="2:8">
      <c r="B8720">
        <v>1.7434000000000001</v>
      </c>
      <c r="C8720">
        <v>-1.887588</v>
      </c>
      <c r="D8720">
        <v>1.3081000000000001E-2</v>
      </c>
      <c r="E8720">
        <v>-1.887507</v>
      </c>
      <c r="F8720">
        <v>1.2818E-2</v>
      </c>
      <c r="G8720">
        <v>-0.37750099999999998</v>
      </c>
      <c r="H8720">
        <v>2.5639999999999999E-3</v>
      </c>
    </row>
    <row r="8721" spans="2:8">
      <c r="B8721">
        <v>1.7436</v>
      </c>
      <c r="C8721">
        <v>-1.9155549999999999</v>
      </c>
      <c r="D8721">
        <v>1.218E-2</v>
      </c>
      <c r="E8721">
        <v>-1.9154739999999999</v>
      </c>
      <c r="F8721">
        <v>1.1917000000000001E-2</v>
      </c>
      <c r="G8721">
        <v>-0.38309500000000002</v>
      </c>
      <c r="H8721">
        <v>2.3830000000000001E-3</v>
      </c>
    </row>
    <row r="8722" spans="2:8">
      <c r="B8722">
        <v>1.7438</v>
      </c>
      <c r="C8722">
        <v>-1.942617</v>
      </c>
      <c r="D8722">
        <v>1.1431999999999999E-2</v>
      </c>
      <c r="E8722">
        <v>-1.9425349999999999</v>
      </c>
      <c r="F8722">
        <v>1.1169E-2</v>
      </c>
      <c r="G8722">
        <v>-0.38850699999999999</v>
      </c>
      <c r="H8722">
        <v>2.2339999999999999E-3</v>
      </c>
    </row>
    <row r="8723" spans="2:8">
      <c r="B8723">
        <v>1.744</v>
      </c>
      <c r="C8723">
        <v>-1.9686189999999999</v>
      </c>
      <c r="D8723">
        <v>1.0636E-2</v>
      </c>
      <c r="E8723">
        <v>-1.9685379999999999</v>
      </c>
      <c r="F8723">
        <v>1.0373E-2</v>
      </c>
      <c r="G8723">
        <v>-0.393708</v>
      </c>
      <c r="H8723">
        <v>2.075E-3</v>
      </c>
    </row>
    <row r="8724" spans="2:8">
      <c r="B8724">
        <v>1.7442</v>
      </c>
      <c r="C8724">
        <v>-1.9933909999999999</v>
      </c>
      <c r="D8724">
        <v>9.8980000000000005E-3</v>
      </c>
      <c r="E8724">
        <v>-1.9933099999999999</v>
      </c>
      <c r="F8724">
        <v>9.6349999999999995E-3</v>
      </c>
      <c r="G8724">
        <v>-0.39866200000000002</v>
      </c>
      <c r="H8724">
        <v>1.9269999999999999E-3</v>
      </c>
    </row>
    <row r="8725" spans="2:8">
      <c r="B8725">
        <v>1.7444</v>
      </c>
      <c r="C8725">
        <v>-2.0167649999999999</v>
      </c>
      <c r="D8725">
        <v>9.1789999999999997E-3</v>
      </c>
      <c r="E8725">
        <v>-2.016683</v>
      </c>
      <c r="F8725">
        <v>8.9160000000000003E-3</v>
      </c>
      <c r="G8725">
        <v>-0.403337</v>
      </c>
      <c r="H8725">
        <v>1.7830000000000001E-3</v>
      </c>
    </row>
    <row r="8726" spans="2:8">
      <c r="B8726">
        <v>1.7445999999999999</v>
      </c>
      <c r="C8726">
        <v>-2.0391360000000001</v>
      </c>
      <c r="D8726">
        <v>8.5140000000000007E-3</v>
      </c>
      <c r="E8726">
        <v>-2.0390549999999998</v>
      </c>
      <c r="F8726">
        <v>8.2509999999999997E-3</v>
      </c>
      <c r="G8726">
        <v>-0.40781099999999998</v>
      </c>
      <c r="H8726">
        <v>1.65E-3</v>
      </c>
    </row>
    <row r="8727" spans="2:8">
      <c r="B8727">
        <v>1.7447999999999999</v>
      </c>
      <c r="C8727">
        <v>-2.0606960000000001</v>
      </c>
      <c r="D8727">
        <v>7.6369999999999997E-3</v>
      </c>
      <c r="E8727">
        <v>-2.0606149999999999</v>
      </c>
      <c r="F8727">
        <v>7.3749999999999996E-3</v>
      </c>
      <c r="G8727">
        <v>-0.41212300000000002</v>
      </c>
      <c r="H8727">
        <v>1.475E-3</v>
      </c>
    </row>
    <row r="8728" spans="2:8">
      <c r="B8728">
        <v>1.7450000000000001</v>
      </c>
      <c r="C8728">
        <v>-2.0815030000000001</v>
      </c>
      <c r="D8728">
        <v>6.8209999999999998E-3</v>
      </c>
      <c r="E8728">
        <v>-2.0814219999999999</v>
      </c>
      <c r="F8728">
        <v>6.5579999999999996E-3</v>
      </c>
      <c r="G8728">
        <v>-0.41628399999999999</v>
      </c>
      <c r="H8728">
        <v>1.312E-3</v>
      </c>
    </row>
    <row r="8729" spans="2:8">
      <c r="B8729">
        <v>1.7452000000000001</v>
      </c>
      <c r="C8729">
        <v>-2.1014240000000002</v>
      </c>
      <c r="D8729">
        <v>5.9659999999999999E-3</v>
      </c>
      <c r="E8729">
        <v>-2.1013419999999998</v>
      </c>
      <c r="F8729">
        <v>5.7039999999999999E-3</v>
      </c>
      <c r="G8729">
        <v>-0.42026799999999997</v>
      </c>
      <c r="H8729">
        <v>1.1410000000000001E-3</v>
      </c>
    </row>
    <row r="8730" spans="2:8">
      <c r="B8730">
        <v>1.7454000000000001</v>
      </c>
      <c r="C8730">
        <v>-2.1201080000000001</v>
      </c>
      <c r="D8730">
        <v>5.1919999999999996E-3</v>
      </c>
      <c r="E8730">
        <v>-2.1200269999999999</v>
      </c>
      <c r="F8730">
        <v>4.9290000000000002E-3</v>
      </c>
      <c r="G8730">
        <v>-0.42400500000000002</v>
      </c>
      <c r="H8730">
        <v>9.859999999999999E-4</v>
      </c>
    </row>
    <row r="8731" spans="2:8">
      <c r="B8731">
        <v>1.7456</v>
      </c>
      <c r="C8731">
        <v>-2.1376469999999999</v>
      </c>
      <c r="D8731">
        <v>4.5469999999999998E-3</v>
      </c>
      <c r="E8731">
        <v>-2.1375660000000001</v>
      </c>
      <c r="F8731">
        <v>4.2839999999999996E-3</v>
      </c>
      <c r="G8731">
        <v>-0.42751299999999998</v>
      </c>
      <c r="H8731">
        <v>8.5700000000000001E-4</v>
      </c>
    </row>
    <row r="8732" spans="2:8">
      <c r="B8732">
        <v>1.7458</v>
      </c>
      <c r="C8732">
        <v>-2.1539410000000001</v>
      </c>
      <c r="D8732">
        <v>3.8110000000000002E-3</v>
      </c>
      <c r="E8732">
        <v>-2.1538590000000002</v>
      </c>
      <c r="F8732">
        <v>3.5479999999999999E-3</v>
      </c>
      <c r="G8732">
        <v>-0.43077199999999999</v>
      </c>
      <c r="H8732">
        <v>7.1000000000000002E-4</v>
      </c>
    </row>
    <row r="8733" spans="2:8">
      <c r="B8733">
        <v>1.746</v>
      </c>
      <c r="C8733">
        <v>-2.1692140000000002</v>
      </c>
      <c r="D8733">
        <v>3.0890000000000002E-3</v>
      </c>
      <c r="E8733">
        <v>-2.1691319999999998</v>
      </c>
      <c r="F8733">
        <v>2.826E-3</v>
      </c>
      <c r="G8733">
        <v>-0.43382599999999999</v>
      </c>
      <c r="H8733">
        <v>5.6499999999999996E-4</v>
      </c>
    </row>
    <row r="8734" spans="2:8">
      <c r="B8734">
        <v>1.7462</v>
      </c>
      <c r="C8734">
        <v>-2.1834709999999999</v>
      </c>
      <c r="D8734">
        <v>2.2360000000000001E-3</v>
      </c>
      <c r="E8734">
        <v>-2.183389</v>
      </c>
      <c r="F8734">
        <v>1.9729999999999999E-3</v>
      </c>
      <c r="G8734">
        <v>-0.43667800000000001</v>
      </c>
      <c r="H8734">
        <v>3.9500000000000001E-4</v>
      </c>
    </row>
    <row r="8735" spans="2:8">
      <c r="B8735">
        <v>1.7464</v>
      </c>
      <c r="C8735">
        <v>-2.1965979999999998</v>
      </c>
      <c r="D8735">
        <v>1.472E-3</v>
      </c>
      <c r="E8735">
        <v>-2.1965170000000001</v>
      </c>
      <c r="F8735">
        <v>1.209E-3</v>
      </c>
      <c r="G8735">
        <v>-0.439303</v>
      </c>
      <c r="H8735">
        <v>2.42E-4</v>
      </c>
    </row>
    <row r="8736" spans="2:8">
      <c r="B8736">
        <v>1.7465999999999999</v>
      </c>
      <c r="C8736">
        <v>-2.208745</v>
      </c>
      <c r="D8736">
        <v>6.6799999999999997E-4</v>
      </c>
      <c r="E8736">
        <v>-2.208663</v>
      </c>
      <c r="F8736">
        <v>4.0499999999999998E-4</v>
      </c>
      <c r="G8736">
        <v>-0.44173299999999999</v>
      </c>
      <c r="H8736">
        <v>8.1000000000000004E-5</v>
      </c>
    </row>
    <row r="8737" spans="2:8">
      <c r="B8737">
        <v>1.7467999999999999</v>
      </c>
      <c r="C8737">
        <v>-2.2198410000000002</v>
      </c>
      <c r="D8737">
        <v>-6.0999999999999999E-5</v>
      </c>
      <c r="E8737">
        <v>-2.2197589999999998</v>
      </c>
      <c r="F8737">
        <v>-3.2400000000000001E-4</v>
      </c>
      <c r="G8737">
        <v>-0.44395200000000001</v>
      </c>
      <c r="H8737">
        <v>-6.4999999999999994E-5</v>
      </c>
    </row>
    <row r="8738" spans="2:8">
      <c r="B8738">
        <v>1.7470000000000001</v>
      </c>
      <c r="C8738">
        <v>-2.2299899999999999</v>
      </c>
      <c r="D8738">
        <v>-7.76E-4</v>
      </c>
      <c r="E8738">
        <v>-2.229908</v>
      </c>
      <c r="F8738">
        <v>-1.039E-3</v>
      </c>
      <c r="G8738">
        <v>-0.44598199999999999</v>
      </c>
      <c r="H8738">
        <v>-2.0799999999999999E-4</v>
      </c>
    </row>
    <row r="8739" spans="2:8">
      <c r="B8739">
        <v>1.7472000000000001</v>
      </c>
      <c r="C8739">
        <v>-2.2390300000000001</v>
      </c>
      <c r="D8739">
        <v>-1.5169999999999999E-3</v>
      </c>
      <c r="E8739">
        <v>-2.2389480000000002</v>
      </c>
      <c r="F8739">
        <v>-1.7799999999999999E-3</v>
      </c>
      <c r="G8739">
        <v>-0.44779000000000002</v>
      </c>
      <c r="H8739">
        <v>-3.5599999999999998E-4</v>
      </c>
    </row>
    <row r="8740" spans="2:8">
      <c r="B8740">
        <v>1.7474000000000001</v>
      </c>
      <c r="C8740">
        <v>-2.2468360000000001</v>
      </c>
      <c r="D8740">
        <v>-2.2179999999999999E-3</v>
      </c>
      <c r="E8740">
        <v>-2.2467549999999998</v>
      </c>
      <c r="F8740">
        <v>-2.4810000000000001E-3</v>
      </c>
      <c r="G8740">
        <v>-0.449351</v>
      </c>
      <c r="H8740">
        <v>-4.9600000000000002E-4</v>
      </c>
    </row>
    <row r="8741" spans="2:8">
      <c r="B8741">
        <v>1.7476</v>
      </c>
      <c r="C8741">
        <v>-2.2535090000000002</v>
      </c>
      <c r="D8741">
        <v>-2.9910000000000002E-3</v>
      </c>
      <c r="E8741">
        <v>-2.253428</v>
      </c>
      <c r="F8741">
        <v>-3.2539999999999999E-3</v>
      </c>
      <c r="G8741">
        <v>-0.45068599999999998</v>
      </c>
      <c r="H8741">
        <v>-6.5099999999999999E-4</v>
      </c>
    </row>
    <row r="8742" spans="2:8">
      <c r="B8742">
        <v>1.7478</v>
      </c>
      <c r="C8742">
        <v>-2.2590680000000001</v>
      </c>
      <c r="D8742">
        <v>-3.591E-3</v>
      </c>
      <c r="E8742">
        <v>-2.2589860000000002</v>
      </c>
      <c r="F8742">
        <v>-3.8539999999999998E-3</v>
      </c>
      <c r="G8742">
        <v>-0.451797</v>
      </c>
      <c r="H8742">
        <v>-7.7099999999999998E-4</v>
      </c>
    </row>
    <row r="8743" spans="2:8">
      <c r="B8743">
        <v>1.748</v>
      </c>
      <c r="C8743">
        <v>-2.263585</v>
      </c>
      <c r="D8743">
        <v>-4.313E-3</v>
      </c>
      <c r="E8743">
        <v>-2.263503</v>
      </c>
      <c r="F8743">
        <v>-4.5760000000000002E-3</v>
      </c>
      <c r="G8743">
        <v>-0.45270100000000002</v>
      </c>
      <c r="H8743">
        <v>-9.1500000000000001E-4</v>
      </c>
    </row>
    <row r="8744" spans="2:8">
      <c r="B8744">
        <v>1.7482</v>
      </c>
      <c r="C8744">
        <v>-2.2671549999999998</v>
      </c>
      <c r="D8744">
        <v>-5.0889999999999998E-3</v>
      </c>
      <c r="E8744">
        <v>-2.2670729999999999</v>
      </c>
      <c r="F8744">
        <v>-5.352E-3</v>
      </c>
      <c r="G8744">
        <v>-0.45341500000000001</v>
      </c>
      <c r="H8744">
        <v>-1.07E-3</v>
      </c>
    </row>
    <row r="8745" spans="2:8">
      <c r="B8745">
        <v>1.7484</v>
      </c>
      <c r="C8745">
        <v>-2.2696200000000002</v>
      </c>
      <c r="D8745">
        <v>-5.8209999999999998E-3</v>
      </c>
      <c r="E8745">
        <v>-2.2695379999999998</v>
      </c>
      <c r="F8745">
        <v>-6.084E-3</v>
      </c>
      <c r="G8745">
        <v>-0.45390799999999998</v>
      </c>
      <c r="H8745">
        <v>-1.217E-3</v>
      </c>
    </row>
    <row r="8746" spans="2:8">
      <c r="B8746">
        <v>1.7485999999999999</v>
      </c>
      <c r="C8746">
        <v>-2.2709899999999998</v>
      </c>
      <c r="D8746">
        <v>-6.5469999999999999E-3</v>
      </c>
      <c r="E8746">
        <v>-2.2709079999999999</v>
      </c>
      <c r="F8746">
        <v>-6.8100000000000001E-3</v>
      </c>
      <c r="G8746">
        <v>-0.45418199999999997</v>
      </c>
      <c r="H8746">
        <v>-1.3619999999999999E-3</v>
      </c>
    </row>
    <row r="8747" spans="2:8">
      <c r="B8747">
        <v>1.7487999999999999</v>
      </c>
      <c r="C8747">
        <v>-2.2711860000000001</v>
      </c>
      <c r="D8747">
        <v>-7.1349999999999998E-3</v>
      </c>
      <c r="E8747">
        <v>-2.2711039999999998</v>
      </c>
      <c r="F8747">
        <v>-7.3980000000000001E-3</v>
      </c>
      <c r="G8747">
        <v>-0.45422099999999999</v>
      </c>
      <c r="H8747">
        <v>-1.48E-3</v>
      </c>
    </row>
    <row r="8748" spans="2:8">
      <c r="B8748">
        <v>1.7490000000000001</v>
      </c>
      <c r="C8748">
        <v>-2.270273</v>
      </c>
      <c r="D8748">
        <v>-7.7539999999999996E-3</v>
      </c>
      <c r="E8748">
        <v>-2.2701910000000001</v>
      </c>
      <c r="F8748">
        <v>-8.0169999999999998E-3</v>
      </c>
      <c r="G8748">
        <v>-0.454038</v>
      </c>
      <c r="H8748">
        <v>-1.603E-3</v>
      </c>
    </row>
    <row r="8749" spans="2:8">
      <c r="B8749">
        <v>1.7492000000000001</v>
      </c>
      <c r="C8749">
        <v>-2.2684319999999998</v>
      </c>
      <c r="D8749">
        <v>-8.4220000000000007E-3</v>
      </c>
      <c r="E8749">
        <v>-2.2683499999999999</v>
      </c>
      <c r="F8749">
        <v>-8.685E-3</v>
      </c>
      <c r="G8749">
        <v>-0.45367000000000002</v>
      </c>
      <c r="H8749">
        <v>-1.737E-3</v>
      </c>
    </row>
    <row r="8750" spans="2:8">
      <c r="B8750">
        <v>1.7494000000000001</v>
      </c>
      <c r="C8750">
        <v>-2.26559</v>
      </c>
      <c r="D8750">
        <v>-9.0550000000000005E-3</v>
      </c>
      <c r="E8750">
        <v>-2.2655080000000001</v>
      </c>
      <c r="F8750">
        <v>-9.3179999999999999E-3</v>
      </c>
      <c r="G8750">
        <v>-0.453102</v>
      </c>
      <c r="H8750">
        <v>-1.864E-3</v>
      </c>
    </row>
    <row r="8751" spans="2:8">
      <c r="B8751">
        <v>1.7496</v>
      </c>
      <c r="C8751">
        <v>-2.2617609999999999</v>
      </c>
      <c r="D8751">
        <v>-9.8209999999999999E-3</v>
      </c>
      <c r="E8751">
        <v>-2.2616779999999999</v>
      </c>
      <c r="F8751">
        <v>-1.0083999999999999E-2</v>
      </c>
      <c r="G8751">
        <v>-0.45233600000000002</v>
      </c>
      <c r="H8751">
        <v>-2.0170000000000001E-3</v>
      </c>
    </row>
    <row r="8752" spans="2:8">
      <c r="B8752">
        <v>1.7498</v>
      </c>
      <c r="C8752">
        <v>-2.2566519999999999</v>
      </c>
      <c r="D8752">
        <v>-1.0390999999999999E-2</v>
      </c>
      <c r="E8752">
        <v>-2.25657</v>
      </c>
      <c r="F8752">
        <v>-1.0654E-2</v>
      </c>
      <c r="G8752">
        <v>-0.45131399999999999</v>
      </c>
      <c r="H8752">
        <v>-2.1310000000000001E-3</v>
      </c>
    </row>
    <row r="8753" spans="2:8">
      <c r="B8753">
        <v>1.75</v>
      </c>
      <c r="C8753">
        <v>-2.2502179999999998</v>
      </c>
      <c r="D8753">
        <v>-1.1013999999999999E-2</v>
      </c>
      <c r="E8753">
        <v>-2.2501359999999999</v>
      </c>
      <c r="F8753">
        <v>-1.1277000000000001E-2</v>
      </c>
      <c r="G8753">
        <v>-0.45002700000000001</v>
      </c>
      <c r="H8753">
        <v>-2.2550000000000001E-3</v>
      </c>
    </row>
    <row r="8754" spans="2:8">
      <c r="B8754">
        <v>1.7502</v>
      </c>
      <c r="C8754">
        <v>-2.2427079999999999</v>
      </c>
      <c r="D8754">
        <v>-1.1664000000000001E-2</v>
      </c>
      <c r="E8754">
        <v>-2.242626</v>
      </c>
      <c r="F8754">
        <v>-1.1926000000000001E-2</v>
      </c>
      <c r="G8754">
        <v>-0.44852500000000001</v>
      </c>
      <c r="H8754">
        <v>-2.385E-3</v>
      </c>
    </row>
    <row r="8755" spans="2:8">
      <c r="B8755">
        <v>1.7504</v>
      </c>
      <c r="C8755">
        <v>-2.234337</v>
      </c>
      <c r="D8755">
        <v>-1.2201999999999999E-2</v>
      </c>
      <c r="E8755">
        <v>-2.234254</v>
      </c>
      <c r="F8755">
        <v>-1.2465E-2</v>
      </c>
      <c r="G8755">
        <v>-0.446851</v>
      </c>
      <c r="H8755">
        <v>-2.493E-3</v>
      </c>
    </row>
    <row r="8756" spans="2:8">
      <c r="B8756">
        <v>1.7505999999999999</v>
      </c>
      <c r="C8756">
        <v>-2.2253539999999998</v>
      </c>
      <c r="D8756">
        <v>-1.2784E-2</v>
      </c>
      <c r="E8756">
        <v>-2.2252710000000002</v>
      </c>
      <c r="F8756">
        <v>-1.3047E-2</v>
      </c>
      <c r="G8756">
        <v>-0.44505400000000001</v>
      </c>
      <c r="H8756">
        <v>-2.6090000000000002E-3</v>
      </c>
    </row>
    <row r="8757" spans="2:8">
      <c r="B8757">
        <v>1.7507999999999999</v>
      </c>
      <c r="C8757">
        <v>-2.2154319999999998</v>
      </c>
      <c r="D8757">
        <v>-1.3377999999999999E-2</v>
      </c>
      <c r="E8757">
        <v>-2.2153499999999999</v>
      </c>
      <c r="F8757">
        <v>-1.3641E-2</v>
      </c>
      <c r="G8757">
        <v>-0.44307000000000002</v>
      </c>
      <c r="H8757">
        <v>-2.728E-3</v>
      </c>
    </row>
    <row r="8758" spans="2:8">
      <c r="B8758">
        <v>1.7509999999999999</v>
      </c>
      <c r="C8758">
        <v>-2.2041879999999998</v>
      </c>
      <c r="D8758">
        <v>-1.4022E-2</v>
      </c>
      <c r="E8758">
        <v>-2.2041050000000002</v>
      </c>
      <c r="F8758">
        <v>-1.4285000000000001E-2</v>
      </c>
      <c r="G8758">
        <v>-0.44082100000000002</v>
      </c>
      <c r="H8758">
        <v>-2.8570000000000002E-3</v>
      </c>
    </row>
    <row r="8759" spans="2:8">
      <c r="B8759">
        <v>1.7512000000000001</v>
      </c>
      <c r="C8759">
        <v>-2.191503</v>
      </c>
      <c r="D8759">
        <v>-1.4645E-2</v>
      </c>
      <c r="E8759">
        <v>-2.1914210000000001</v>
      </c>
      <c r="F8759">
        <v>-1.4907E-2</v>
      </c>
      <c r="G8759">
        <v>-0.43828400000000001</v>
      </c>
      <c r="H8759">
        <v>-2.9810000000000001E-3</v>
      </c>
    </row>
    <row r="8760" spans="2:8">
      <c r="B8760">
        <v>1.7514000000000001</v>
      </c>
      <c r="C8760">
        <v>-2.1774550000000001</v>
      </c>
      <c r="D8760">
        <v>-1.5099E-2</v>
      </c>
      <c r="E8760">
        <v>-2.1773720000000001</v>
      </c>
      <c r="F8760">
        <v>-1.5362000000000001E-2</v>
      </c>
      <c r="G8760">
        <v>-0.43547400000000003</v>
      </c>
      <c r="H8760">
        <v>-3.0720000000000001E-3</v>
      </c>
    </row>
    <row r="8761" spans="2:8">
      <c r="B8761">
        <v>1.7516</v>
      </c>
      <c r="C8761">
        <v>-2.1625570000000001</v>
      </c>
      <c r="D8761">
        <v>-1.5643000000000001E-2</v>
      </c>
      <c r="E8761">
        <v>-2.1624750000000001</v>
      </c>
      <c r="F8761">
        <v>-1.5906E-2</v>
      </c>
      <c r="G8761">
        <v>-0.43249500000000002</v>
      </c>
      <c r="H8761">
        <v>-3.1809999999999998E-3</v>
      </c>
    </row>
    <row r="8762" spans="2:8">
      <c r="B8762">
        <v>1.7518</v>
      </c>
      <c r="C8762">
        <v>-2.1470259999999999</v>
      </c>
      <c r="D8762">
        <v>-1.6086E-2</v>
      </c>
      <c r="E8762">
        <v>-2.1469429999999998</v>
      </c>
      <c r="F8762">
        <v>-1.6348999999999999E-2</v>
      </c>
      <c r="G8762">
        <v>-0.42938900000000002</v>
      </c>
      <c r="H8762">
        <v>-3.2699999999999999E-3</v>
      </c>
    </row>
    <row r="8763" spans="2:8">
      <c r="B8763">
        <v>1.752</v>
      </c>
      <c r="C8763">
        <v>-2.13083</v>
      </c>
      <c r="D8763">
        <v>-1.6648E-2</v>
      </c>
      <c r="E8763">
        <v>-2.1307480000000001</v>
      </c>
      <c r="F8763">
        <v>-1.6910000000000001E-2</v>
      </c>
      <c r="G8763">
        <v>-0.42614999999999997</v>
      </c>
      <c r="H8763">
        <v>-3.382E-3</v>
      </c>
    </row>
    <row r="8764" spans="2:8">
      <c r="B8764">
        <v>1.7522</v>
      </c>
      <c r="C8764">
        <v>-2.1137709999999998</v>
      </c>
      <c r="D8764">
        <v>-1.7151E-2</v>
      </c>
      <c r="E8764">
        <v>-2.1136879999999998</v>
      </c>
      <c r="F8764">
        <v>-1.7413999999999999E-2</v>
      </c>
      <c r="G8764">
        <v>-0.422738</v>
      </c>
      <c r="H8764">
        <v>-3.483E-3</v>
      </c>
    </row>
    <row r="8765" spans="2:8">
      <c r="B8765">
        <v>1.7524</v>
      </c>
      <c r="C8765">
        <v>-2.095421</v>
      </c>
      <c r="D8765">
        <v>-1.7628999999999999E-2</v>
      </c>
      <c r="E8765">
        <v>-2.0953379999999999</v>
      </c>
      <c r="F8765">
        <v>-1.7891000000000001E-2</v>
      </c>
      <c r="G8765">
        <v>-0.419068</v>
      </c>
      <c r="H8765">
        <v>-3.578E-3</v>
      </c>
    </row>
    <row r="8766" spans="2:8">
      <c r="B8766">
        <v>1.7525999999999999</v>
      </c>
      <c r="C8766">
        <v>-2.0756860000000001</v>
      </c>
      <c r="D8766">
        <v>-1.8190999999999999E-2</v>
      </c>
      <c r="E8766">
        <v>-2.0756039999999998</v>
      </c>
      <c r="F8766">
        <v>-1.8453000000000001E-2</v>
      </c>
      <c r="G8766">
        <v>-0.41512100000000002</v>
      </c>
      <c r="H8766">
        <v>-3.6909999999999998E-3</v>
      </c>
    </row>
    <row r="8767" spans="2:8">
      <c r="B8767">
        <v>1.7527999999999999</v>
      </c>
      <c r="C8767">
        <v>-2.054548</v>
      </c>
      <c r="D8767">
        <v>-1.8662000000000002E-2</v>
      </c>
      <c r="E8767">
        <v>-2.0544660000000001</v>
      </c>
      <c r="F8767">
        <v>-1.8925000000000001E-2</v>
      </c>
      <c r="G8767">
        <v>-0.41089300000000001</v>
      </c>
      <c r="H8767">
        <v>-3.7850000000000002E-3</v>
      </c>
    </row>
    <row r="8768" spans="2:8">
      <c r="B8768">
        <v>1.7529999999999999</v>
      </c>
      <c r="C8768">
        <v>-2.0323020000000001</v>
      </c>
      <c r="D8768">
        <v>-1.9165999999999999E-2</v>
      </c>
      <c r="E8768">
        <v>-2.032219</v>
      </c>
      <c r="F8768">
        <v>-1.9428999999999998E-2</v>
      </c>
      <c r="G8768">
        <v>-0.40644400000000003</v>
      </c>
      <c r="H8768">
        <v>-3.8860000000000001E-3</v>
      </c>
    </row>
    <row r="8769" spans="2:8">
      <c r="B8769">
        <v>1.7532000000000001</v>
      </c>
      <c r="C8769">
        <v>-2.0094509999999999</v>
      </c>
      <c r="D8769">
        <v>-1.9526999999999999E-2</v>
      </c>
      <c r="E8769">
        <v>-2.0093679999999998</v>
      </c>
      <c r="F8769">
        <v>-1.9789000000000001E-2</v>
      </c>
      <c r="G8769">
        <v>-0.40187400000000001</v>
      </c>
      <c r="H8769">
        <v>-3.9579999999999997E-3</v>
      </c>
    </row>
    <row r="8770" spans="2:8">
      <c r="B8770">
        <v>1.7534000000000001</v>
      </c>
      <c r="C8770">
        <v>-1.9862010000000001</v>
      </c>
      <c r="D8770">
        <v>-1.9889E-2</v>
      </c>
      <c r="E8770">
        <v>-1.9861180000000001</v>
      </c>
      <c r="F8770">
        <v>-2.0152E-2</v>
      </c>
      <c r="G8770">
        <v>-0.39722400000000002</v>
      </c>
      <c r="H8770">
        <v>-4.0299999999999997E-3</v>
      </c>
    </row>
    <row r="8771" spans="2:8">
      <c r="B8771">
        <v>1.7536</v>
      </c>
      <c r="C8771">
        <v>-1.962499</v>
      </c>
      <c r="D8771">
        <v>-2.0271000000000001E-2</v>
      </c>
      <c r="E8771">
        <v>-1.9624159999999999</v>
      </c>
      <c r="F8771">
        <v>-2.0532999999999999E-2</v>
      </c>
      <c r="G8771">
        <v>-0.39248300000000003</v>
      </c>
      <c r="H8771">
        <v>-4.1070000000000004E-3</v>
      </c>
    </row>
    <row r="8772" spans="2:8">
      <c r="B8772">
        <v>1.7538</v>
      </c>
      <c r="C8772">
        <v>-1.9376770000000001</v>
      </c>
      <c r="D8772">
        <v>-2.0701000000000001E-2</v>
      </c>
      <c r="E8772">
        <v>-1.937594</v>
      </c>
      <c r="F8772">
        <v>-2.0964E-2</v>
      </c>
      <c r="G8772">
        <v>-0.387519</v>
      </c>
      <c r="H8772">
        <v>-4.1929999999999997E-3</v>
      </c>
    </row>
    <row r="8773" spans="2:8">
      <c r="B8773">
        <v>1.754</v>
      </c>
      <c r="C8773">
        <v>-1.9111389999999999</v>
      </c>
      <c r="D8773">
        <v>-2.1166999999999998E-2</v>
      </c>
      <c r="E8773">
        <v>-1.9110560000000001</v>
      </c>
      <c r="F8773">
        <v>-2.1430000000000001E-2</v>
      </c>
      <c r="G8773">
        <v>-0.38221100000000002</v>
      </c>
      <c r="H8773">
        <v>-4.2859999999999999E-3</v>
      </c>
    </row>
    <row r="8774" spans="2:8">
      <c r="B8774">
        <v>1.7542</v>
      </c>
      <c r="C8774">
        <v>-1.8829009999999999</v>
      </c>
      <c r="D8774">
        <v>-2.1602E-2</v>
      </c>
      <c r="E8774">
        <v>-1.8828180000000001</v>
      </c>
      <c r="F8774">
        <v>-2.1864999999999999E-2</v>
      </c>
      <c r="G8774">
        <v>-0.37656400000000001</v>
      </c>
      <c r="H8774">
        <v>-4.3730000000000002E-3</v>
      </c>
    </row>
    <row r="8775" spans="2:8">
      <c r="B8775">
        <v>1.7544</v>
      </c>
      <c r="C8775">
        <v>-1.853415</v>
      </c>
      <c r="D8775">
        <v>-2.1930999999999999E-2</v>
      </c>
      <c r="E8775">
        <v>-1.853332</v>
      </c>
      <c r="F8775">
        <v>-2.2193999999999998E-2</v>
      </c>
      <c r="G8775">
        <v>-0.370666</v>
      </c>
      <c r="H8775">
        <v>-4.4390000000000002E-3</v>
      </c>
    </row>
    <row r="8776" spans="2:8">
      <c r="B8776">
        <v>1.7545999999999999</v>
      </c>
      <c r="C8776">
        <v>-1.823591</v>
      </c>
      <c r="D8776">
        <v>-2.2259999999999999E-2</v>
      </c>
      <c r="E8776">
        <v>-1.8235079999999999</v>
      </c>
      <c r="F8776">
        <v>-2.2523000000000001E-2</v>
      </c>
      <c r="G8776">
        <v>-0.36470200000000003</v>
      </c>
      <c r="H8776">
        <v>-4.5050000000000003E-3</v>
      </c>
    </row>
    <row r="8777" spans="2:8">
      <c r="B8777">
        <v>1.7547999999999999</v>
      </c>
      <c r="C8777">
        <v>-1.7937460000000001</v>
      </c>
      <c r="D8777">
        <v>-2.2502999999999999E-2</v>
      </c>
      <c r="E8777">
        <v>-1.7936620000000001</v>
      </c>
      <c r="F8777">
        <v>-2.2766000000000002E-2</v>
      </c>
      <c r="G8777">
        <v>-0.358732</v>
      </c>
      <c r="H8777">
        <v>-4.5529999999999998E-3</v>
      </c>
    </row>
    <row r="8778" spans="2:8">
      <c r="B8778">
        <v>1.7549999999999999</v>
      </c>
      <c r="C8778">
        <v>-1.7636000000000001</v>
      </c>
      <c r="D8778">
        <v>-2.2872E-2</v>
      </c>
      <c r="E8778">
        <v>-1.7635160000000001</v>
      </c>
      <c r="F8778">
        <v>-2.3133999999999998E-2</v>
      </c>
      <c r="G8778">
        <v>-0.35270299999999999</v>
      </c>
      <c r="H8778">
        <v>-4.627E-3</v>
      </c>
    </row>
    <row r="8779" spans="2:8">
      <c r="B8779">
        <v>1.7552000000000001</v>
      </c>
      <c r="C8779">
        <v>-1.732593</v>
      </c>
      <c r="D8779">
        <v>-2.3179000000000002E-2</v>
      </c>
      <c r="E8779">
        <v>-1.73251</v>
      </c>
      <c r="F8779">
        <v>-2.3442000000000001E-2</v>
      </c>
      <c r="G8779">
        <v>-0.34650199999999998</v>
      </c>
      <c r="H8779">
        <v>-4.6880000000000003E-3</v>
      </c>
    </row>
    <row r="8780" spans="2:8">
      <c r="B8780">
        <v>1.7554000000000001</v>
      </c>
      <c r="C8780">
        <v>-1.6999329999999999</v>
      </c>
      <c r="D8780">
        <v>-2.3543000000000001E-2</v>
      </c>
      <c r="E8780">
        <v>-1.6998500000000001</v>
      </c>
      <c r="F8780">
        <v>-2.3805E-2</v>
      </c>
      <c r="G8780">
        <v>-0.33996999999999999</v>
      </c>
      <c r="H8780">
        <v>-4.7609999999999996E-3</v>
      </c>
    </row>
    <row r="8781" spans="2:8">
      <c r="B8781">
        <v>1.7556</v>
      </c>
      <c r="C8781">
        <v>-1.6657470000000001</v>
      </c>
      <c r="D8781">
        <v>-2.3879000000000001E-2</v>
      </c>
      <c r="E8781">
        <v>-1.665664</v>
      </c>
      <c r="F8781">
        <v>-2.4142E-2</v>
      </c>
      <c r="G8781">
        <v>-0.33313300000000001</v>
      </c>
      <c r="H8781">
        <v>-4.8279999999999998E-3</v>
      </c>
    </row>
    <row r="8782" spans="2:8">
      <c r="B8782">
        <v>1.7558</v>
      </c>
      <c r="C8782">
        <v>-1.6301950000000001</v>
      </c>
      <c r="D8782">
        <v>-2.4122000000000001E-2</v>
      </c>
      <c r="E8782">
        <v>-1.630112</v>
      </c>
      <c r="F8782">
        <v>-2.4385E-2</v>
      </c>
      <c r="G8782">
        <v>-0.32602199999999998</v>
      </c>
      <c r="H8782">
        <v>-4.8770000000000003E-3</v>
      </c>
    </row>
    <row r="8783" spans="2:8">
      <c r="B8783">
        <v>1.756</v>
      </c>
      <c r="C8783">
        <v>-1.5940160000000001</v>
      </c>
      <c r="D8783">
        <v>-2.4378E-2</v>
      </c>
      <c r="E8783">
        <v>-1.593933</v>
      </c>
      <c r="F8783">
        <v>-2.4641E-2</v>
      </c>
      <c r="G8783">
        <v>-0.31878699999999999</v>
      </c>
      <c r="H8783">
        <v>-4.9280000000000001E-3</v>
      </c>
    </row>
    <row r="8784" spans="2:8">
      <c r="B8784">
        <v>1.7562</v>
      </c>
      <c r="C8784">
        <v>-1.5576749999999999</v>
      </c>
      <c r="D8784">
        <v>-2.4556999999999999E-2</v>
      </c>
      <c r="E8784">
        <v>-1.5575920000000001</v>
      </c>
      <c r="F8784">
        <v>-2.4819999999999998E-2</v>
      </c>
      <c r="G8784">
        <v>-0.31151800000000002</v>
      </c>
      <c r="H8784">
        <v>-4.9639999999999997E-3</v>
      </c>
    </row>
    <row r="8785" spans="2:8">
      <c r="B8785">
        <v>1.7564</v>
      </c>
      <c r="C8785">
        <v>-1.521266</v>
      </c>
      <c r="D8785">
        <v>-2.4716999999999999E-2</v>
      </c>
      <c r="E8785">
        <v>-1.521182</v>
      </c>
      <c r="F8785">
        <v>-2.4979999999999999E-2</v>
      </c>
      <c r="G8785">
        <v>-0.30423600000000001</v>
      </c>
      <c r="H8785">
        <v>-4.9959999999999996E-3</v>
      </c>
    </row>
    <row r="8786" spans="2:8">
      <c r="B8786">
        <v>1.7565999999999999</v>
      </c>
      <c r="C8786">
        <v>-1.4846429999999999</v>
      </c>
      <c r="D8786">
        <v>-2.5042999999999999E-2</v>
      </c>
      <c r="E8786">
        <v>-1.4845600000000001</v>
      </c>
      <c r="F8786">
        <v>-2.5305999999999999E-2</v>
      </c>
      <c r="G8786">
        <v>-0.29691200000000001</v>
      </c>
      <c r="H8786">
        <v>-5.0610000000000004E-3</v>
      </c>
    </row>
    <row r="8787" spans="2:8">
      <c r="B8787">
        <v>1.7567999999999999</v>
      </c>
      <c r="C8787">
        <v>-1.446987</v>
      </c>
      <c r="D8787">
        <v>-2.5316000000000002E-2</v>
      </c>
      <c r="E8787">
        <v>-1.4469030000000001</v>
      </c>
      <c r="F8787">
        <v>-2.5578E-2</v>
      </c>
      <c r="G8787">
        <v>-0.289381</v>
      </c>
      <c r="H8787">
        <v>-5.1159999999999999E-3</v>
      </c>
    </row>
    <row r="8788" spans="2:8">
      <c r="B8788">
        <v>1.7569999999999999</v>
      </c>
      <c r="C8788">
        <v>-1.407783</v>
      </c>
      <c r="D8788">
        <v>-2.5589000000000001E-2</v>
      </c>
      <c r="E8788">
        <v>-1.4077</v>
      </c>
      <c r="F8788">
        <v>-2.5852E-2</v>
      </c>
      <c r="G8788">
        <v>-0.28154000000000001</v>
      </c>
      <c r="H8788">
        <v>-5.1700000000000001E-3</v>
      </c>
    </row>
    <row r="8789" spans="2:8">
      <c r="B8789">
        <v>1.7572000000000001</v>
      </c>
      <c r="C8789">
        <v>-1.366968</v>
      </c>
      <c r="D8789">
        <v>-2.5786E-2</v>
      </c>
      <c r="E8789">
        <v>-1.3668849999999999</v>
      </c>
      <c r="F8789">
        <v>-2.6048000000000002E-2</v>
      </c>
      <c r="G8789">
        <v>-0.27337699999999998</v>
      </c>
      <c r="H8789">
        <v>-5.2100000000000002E-3</v>
      </c>
    </row>
    <row r="8790" spans="2:8">
      <c r="B8790">
        <v>1.7574000000000001</v>
      </c>
      <c r="C8790">
        <v>-1.3253079999999999</v>
      </c>
      <c r="D8790">
        <v>-2.5793E-2</v>
      </c>
      <c r="E8790">
        <v>-1.325224</v>
      </c>
      <c r="F8790">
        <v>-2.6055999999999999E-2</v>
      </c>
      <c r="G8790">
        <v>-0.26504499999999998</v>
      </c>
      <c r="H8790">
        <v>-5.2110000000000004E-3</v>
      </c>
    </row>
    <row r="8791" spans="2:8">
      <c r="B8791">
        <v>1.7576000000000001</v>
      </c>
      <c r="C8791">
        <v>-1.2836879999999999</v>
      </c>
      <c r="D8791">
        <v>-2.5888999999999999E-2</v>
      </c>
      <c r="E8791">
        <v>-1.283604</v>
      </c>
      <c r="F8791">
        <v>-2.6152000000000002E-2</v>
      </c>
      <c r="G8791">
        <v>-0.25672099999999998</v>
      </c>
      <c r="H8791">
        <v>-5.2300000000000003E-3</v>
      </c>
    </row>
    <row r="8792" spans="2:8">
      <c r="B8792">
        <v>1.7578</v>
      </c>
      <c r="C8792">
        <v>-1.2423109999999999</v>
      </c>
      <c r="D8792">
        <v>-2.6054999999999998E-2</v>
      </c>
      <c r="E8792">
        <v>-1.242227</v>
      </c>
      <c r="F8792">
        <v>-2.6318000000000001E-2</v>
      </c>
      <c r="G8792">
        <v>-0.248445</v>
      </c>
      <c r="H8792">
        <v>-5.2639999999999996E-3</v>
      </c>
    </row>
    <row r="8793" spans="2:8">
      <c r="B8793">
        <v>1.758</v>
      </c>
      <c r="C8793">
        <v>-1.200739</v>
      </c>
      <c r="D8793">
        <v>-2.6179999999999998E-2</v>
      </c>
      <c r="E8793">
        <v>-1.200655</v>
      </c>
      <c r="F8793">
        <v>-2.6443000000000001E-2</v>
      </c>
      <c r="G8793">
        <v>-0.24013100000000001</v>
      </c>
      <c r="H8793">
        <v>-5.2890000000000003E-3</v>
      </c>
    </row>
    <row r="8794" spans="2:8">
      <c r="B8794">
        <v>1.7582</v>
      </c>
      <c r="C8794">
        <v>-1.158326</v>
      </c>
      <c r="D8794">
        <v>-2.6387000000000001E-2</v>
      </c>
      <c r="E8794">
        <v>-1.158242</v>
      </c>
      <c r="F8794">
        <v>-2.665E-2</v>
      </c>
      <c r="G8794">
        <v>-0.23164799999999999</v>
      </c>
      <c r="H8794">
        <v>-5.3299999999999997E-3</v>
      </c>
    </row>
    <row r="8795" spans="2:8">
      <c r="B8795">
        <v>1.7584</v>
      </c>
      <c r="C8795">
        <v>-1.114493</v>
      </c>
      <c r="D8795">
        <v>-2.6537999999999999E-2</v>
      </c>
      <c r="E8795">
        <v>-1.114409</v>
      </c>
      <c r="F8795">
        <v>-2.6800999999999998E-2</v>
      </c>
      <c r="G8795">
        <v>-0.222882</v>
      </c>
      <c r="H8795">
        <v>-5.3600000000000002E-3</v>
      </c>
    </row>
    <row r="8796" spans="2:8">
      <c r="B8796">
        <v>1.7585999999999999</v>
      </c>
      <c r="C8796">
        <v>-1.0695749999999999</v>
      </c>
      <c r="D8796">
        <v>-2.6727999999999998E-2</v>
      </c>
      <c r="E8796">
        <v>-1.069491</v>
      </c>
      <c r="F8796">
        <v>-2.699E-2</v>
      </c>
      <c r="G8796">
        <v>-0.213898</v>
      </c>
      <c r="H8796">
        <v>-5.398E-3</v>
      </c>
    </row>
    <row r="8797" spans="2:8">
      <c r="B8797">
        <v>1.7587999999999999</v>
      </c>
      <c r="C8797">
        <v>-1.023927</v>
      </c>
      <c r="D8797">
        <v>-2.6720000000000001E-2</v>
      </c>
      <c r="E8797">
        <v>-1.023844</v>
      </c>
      <c r="F8797">
        <v>-2.6983E-2</v>
      </c>
      <c r="G8797">
        <v>-0.20476900000000001</v>
      </c>
      <c r="H8797">
        <v>-5.3969999999999999E-3</v>
      </c>
    </row>
    <row r="8798" spans="2:8">
      <c r="B8798">
        <v>1.7589999999999999</v>
      </c>
      <c r="C8798">
        <v>-0.97822100000000001</v>
      </c>
      <c r="D8798">
        <v>-2.6717000000000001E-2</v>
      </c>
      <c r="E8798">
        <v>-0.97813700000000003</v>
      </c>
      <c r="F8798">
        <v>-2.6980000000000001E-2</v>
      </c>
      <c r="G8798">
        <v>-0.195627</v>
      </c>
      <c r="H8798">
        <v>-5.3959999999999998E-3</v>
      </c>
    </row>
    <row r="8799" spans="2:8">
      <c r="B8799">
        <v>1.7592000000000001</v>
      </c>
      <c r="C8799">
        <v>-0.93269100000000005</v>
      </c>
      <c r="D8799">
        <v>-2.6773999999999999E-2</v>
      </c>
      <c r="E8799">
        <v>-0.93260699999999996</v>
      </c>
      <c r="F8799">
        <v>-2.7036999999999999E-2</v>
      </c>
      <c r="G8799">
        <v>-0.18652099999999999</v>
      </c>
      <c r="H8799">
        <v>-5.4070000000000003E-3</v>
      </c>
    </row>
    <row r="8800" spans="2:8">
      <c r="B8800">
        <v>1.7594000000000001</v>
      </c>
      <c r="C8800">
        <v>-0.88726300000000002</v>
      </c>
      <c r="D8800">
        <v>-2.6741999999999998E-2</v>
      </c>
      <c r="E8800">
        <v>-0.88717900000000005</v>
      </c>
      <c r="F8800">
        <v>-2.7005000000000001E-2</v>
      </c>
      <c r="G8800">
        <v>-0.17743600000000001</v>
      </c>
      <c r="H8800">
        <v>-5.4010000000000004E-3</v>
      </c>
    </row>
    <row r="8801" spans="2:8">
      <c r="B8801">
        <v>1.7596000000000001</v>
      </c>
      <c r="C8801">
        <v>-0.84163299999999996</v>
      </c>
      <c r="D8801">
        <v>-2.6889E-2</v>
      </c>
      <c r="E8801">
        <v>-0.84154899999999999</v>
      </c>
      <c r="F8801">
        <v>-2.7151999999999999E-2</v>
      </c>
      <c r="G8801">
        <v>-0.16830999999999999</v>
      </c>
      <c r="H8801">
        <v>-5.4299999999999999E-3</v>
      </c>
    </row>
    <row r="8802" spans="2:8">
      <c r="B8802">
        <v>1.7598</v>
      </c>
      <c r="C8802">
        <v>-0.79488099999999995</v>
      </c>
      <c r="D8802">
        <v>-2.6955E-2</v>
      </c>
      <c r="E8802">
        <v>-0.79479699999999998</v>
      </c>
      <c r="F8802">
        <v>-2.7217000000000002E-2</v>
      </c>
      <c r="G8802">
        <v>-0.15895899999999999</v>
      </c>
      <c r="H8802">
        <v>-5.4429999999999999E-3</v>
      </c>
    </row>
    <row r="8803" spans="2:8">
      <c r="B8803">
        <v>1.76</v>
      </c>
      <c r="C8803">
        <v>-0.74677899999999997</v>
      </c>
      <c r="D8803">
        <v>-2.7067000000000001E-2</v>
      </c>
      <c r="E8803">
        <v>-0.746695</v>
      </c>
      <c r="F8803">
        <v>-2.7328999999999999E-2</v>
      </c>
      <c r="G8803">
        <v>-0.149339</v>
      </c>
      <c r="H8803">
        <v>-5.4660000000000004E-3</v>
      </c>
    </row>
    <row r="8804" spans="2:8">
      <c r="B8804">
        <v>1.7602</v>
      </c>
      <c r="C8804">
        <v>-0.69763399999999998</v>
      </c>
      <c r="D8804">
        <v>-2.6969E-2</v>
      </c>
      <c r="E8804">
        <v>-0.69755</v>
      </c>
      <c r="F8804">
        <v>-2.7231999999999999E-2</v>
      </c>
      <c r="G8804">
        <v>-0.13951</v>
      </c>
      <c r="H8804">
        <v>-5.4460000000000003E-3</v>
      </c>
    </row>
    <row r="8805" spans="2:8">
      <c r="B8805">
        <v>1.7604</v>
      </c>
      <c r="C8805">
        <v>-0.64855600000000002</v>
      </c>
      <c r="D8805">
        <v>-2.6838000000000001E-2</v>
      </c>
      <c r="E8805">
        <v>-0.64847100000000002</v>
      </c>
      <c r="F8805">
        <v>-2.7101E-2</v>
      </c>
      <c r="G8805">
        <v>-0.129694</v>
      </c>
      <c r="H8805">
        <v>-5.4200000000000003E-3</v>
      </c>
    </row>
    <row r="8806" spans="2:8">
      <c r="B8806">
        <v>1.7605999999999999</v>
      </c>
      <c r="C8806">
        <v>-0.60064899999999999</v>
      </c>
      <c r="D8806">
        <v>-2.6911000000000001E-2</v>
      </c>
      <c r="E8806">
        <v>-0.60056500000000002</v>
      </c>
      <c r="F8806">
        <v>-2.7174E-2</v>
      </c>
      <c r="G8806">
        <v>-0.120113</v>
      </c>
      <c r="H8806">
        <v>-5.4349999999999997E-3</v>
      </c>
    </row>
    <row r="8807" spans="2:8">
      <c r="B8807">
        <v>1.7607999999999999</v>
      </c>
      <c r="C8807">
        <v>-0.55357900000000004</v>
      </c>
      <c r="D8807">
        <v>-2.6824000000000001E-2</v>
      </c>
      <c r="E8807">
        <v>-0.55349499999999996</v>
      </c>
      <c r="F8807">
        <v>-2.7085999999999999E-2</v>
      </c>
      <c r="G8807">
        <v>-0.11069900000000001</v>
      </c>
      <c r="H8807">
        <v>-5.4169999999999999E-3</v>
      </c>
    </row>
    <row r="8808" spans="2:8">
      <c r="B8808">
        <v>1.7609999999999999</v>
      </c>
      <c r="C8808">
        <v>-0.50625200000000004</v>
      </c>
      <c r="D8808">
        <v>-2.6872E-2</v>
      </c>
      <c r="E8808">
        <v>-0.50616799999999995</v>
      </c>
      <c r="F8808">
        <v>-2.7133999999999998E-2</v>
      </c>
      <c r="G8808">
        <v>-0.101234</v>
      </c>
      <c r="H8808">
        <v>-5.4270000000000004E-3</v>
      </c>
    </row>
    <row r="8809" spans="2:8">
      <c r="B8809">
        <v>1.7612000000000001</v>
      </c>
      <c r="C8809">
        <v>-0.457453</v>
      </c>
      <c r="D8809">
        <v>-2.6824000000000001E-2</v>
      </c>
      <c r="E8809">
        <v>-0.457368</v>
      </c>
      <c r="F8809">
        <v>-2.7085999999999999E-2</v>
      </c>
      <c r="G8809">
        <v>-9.1474E-2</v>
      </c>
      <c r="H8809">
        <v>-5.4169999999999999E-3</v>
      </c>
    </row>
    <row r="8810" spans="2:8">
      <c r="B8810">
        <v>1.7614000000000001</v>
      </c>
      <c r="C8810">
        <v>-0.40717799999999998</v>
      </c>
      <c r="D8810">
        <v>-2.6733E-2</v>
      </c>
      <c r="E8810">
        <v>-0.40709299999999998</v>
      </c>
      <c r="F8810">
        <v>-2.6995999999999999E-2</v>
      </c>
      <c r="G8810">
        <v>-8.1419000000000005E-2</v>
      </c>
      <c r="H8810">
        <v>-5.3990000000000002E-3</v>
      </c>
    </row>
    <row r="8811" spans="2:8">
      <c r="B8811">
        <v>1.7616000000000001</v>
      </c>
      <c r="C8811">
        <v>-0.35627500000000001</v>
      </c>
      <c r="D8811">
        <v>-2.6685E-2</v>
      </c>
      <c r="E8811">
        <v>-0.35619099999999998</v>
      </c>
      <c r="F8811">
        <v>-2.6948E-2</v>
      </c>
      <c r="G8811">
        <v>-7.1237999999999996E-2</v>
      </c>
      <c r="H8811">
        <v>-5.3899999999999998E-3</v>
      </c>
    </row>
    <row r="8812" spans="2:8">
      <c r="B8812">
        <v>1.7618</v>
      </c>
      <c r="C8812">
        <v>-0.30542599999999998</v>
      </c>
      <c r="D8812">
        <v>-2.6540000000000001E-2</v>
      </c>
      <c r="E8812">
        <v>-0.30534099999999997</v>
      </c>
      <c r="F8812">
        <v>-2.6801999999999999E-2</v>
      </c>
      <c r="G8812">
        <v>-6.1067999999999997E-2</v>
      </c>
      <c r="H8812">
        <v>-5.3600000000000002E-3</v>
      </c>
    </row>
    <row r="8813" spans="2:8">
      <c r="B8813">
        <v>1.762</v>
      </c>
      <c r="C8813">
        <v>-0.25517400000000001</v>
      </c>
      <c r="D8813">
        <v>-2.6381000000000002E-2</v>
      </c>
      <c r="E8813">
        <v>-0.25508999999999998</v>
      </c>
      <c r="F8813">
        <v>-2.6644000000000001E-2</v>
      </c>
      <c r="G8813">
        <v>-5.1018000000000001E-2</v>
      </c>
      <c r="H8813">
        <v>-5.3290000000000004E-3</v>
      </c>
    </row>
    <row r="8814" spans="2:8">
      <c r="B8814">
        <v>1.7622</v>
      </c>
      <c r="C8814">
        <v>-0.205738</v>
      </c>
      <c r="D8814">
        <v>-2.6284999999999999E-2</v>
      </c>
      <c r="E8814">
        <v>-0.205654</v>
      </c>
      <c r="F8814">
        <v>-2.6547999999999999E-2</v>
      </c>
      <c r="G8814">
        <v>-4.1131000000000001E-2</v>
      </c>
      <c r="H8814">
        <v>-5.3099999999999996E-3</v>
      </c>
    </row>
    <row r="8815" spans="2:8">
      <c r="B8815">
        <v>1.7624</v>
      </c>
      <c r="C8815">
        <v>-0.157107</v>
      </c>
      <c r="D8815">
        <v>-2.6245999999999998E-2</v>
      </c>
      <c r="E8815">
        <v>-0.157023</v>
      </c>
      <c r="F8815">
        <v>-2.6508E-2</v>
      </c>
      <c r="G8815">
        <v>-3.1405000000000002E-2</v>
      </c>
      <c r="H8815">
        <v>-5.3020000000000003E-3</v>
      </c>
    </row>
    <row r="8816" spans="2:8">
      <c r="B8816">
        <v>1.7625999999999999</v>
      </c>
      <c r="C8816">
        <v>-0.108727</v>
      </c>
      <c r="D8816">
        <v>-2.6081E-2</v>
      </c>
      <c r="E8816">
        <v>-0.108643</v>
      </c>
      <c r="F8816">
        <v>-2.6343999999999999E-2</v>
      </c>
      <c r="G8816">
        <v>-2.1728999999999998E-2</v>
      </c>
      <c r="H8816">
        <v>-5.2690000000000002E-3</v>
      </c>
    </row>
    <row r="8817" spans="2:8">
      <c r="B8817">
        <v>1.7627999999999999</v>
      </c>
      <c r="C8817">
        <v>-5.9293999999999999E-2</v>
      </c>
      <c r="D8817">
        <v>-2.6023000000000001E-2</v>
      </c>
      <c r="E8817">
        <v>-5.9209999999999999E-2</v>
      </c>
      <c r="F8817">
        <v>-2.6286E-2</v>
      </c>
      <c r="G8817">
        <v>-1.1842E-2</v>
      </c>
      <c r="H8817">
        <v>-5.2570000000000004E-3</v>
      </c>
    </row>
    <row r="8818" spans="2:8">
      <c r="B8818">
        <v>1.7629999999999999</v>
      </c>
      <c r="C8818">
        <v>-8.1510000000000003E-3</v>
      </c>
      <c r="D8818">
        <v>-2.5916999999999999E-2</v>
      </c>
      <c r="E8818">
        <v>-8.0669999999999995E-3</v>
      </c>
      <c r="F8818">
        <v>-2.6179000000000001E-2</v>
      </c>
      <c r="G8818">
        <v>-1.6130000000000001E-3</v>
      </c>
      <c r="H8818">
        <v>-5.2360000000000002E-3</v>
      </c>
    </row>
    <row r="8819" spans="2:8">
      <c r="B8819">
        <v>1.7632000000000001</v>
      </c>
      <c r="C8819">
        <v>4.3961E-2</v>
      </c>
      <c r="D8819">
        <v>-2.5697000000000001E-2</v>
      </c>
      <c r="E8819">
        <v>4.4046000000000002E-2</v>
      </c>
      <c r="F8819">
        <v>-2.5958999999999999E-2</v>
      </c>
      <c r="G8819">
        <v>8.8090000000000009E-3</v>
      </c>
      <c r="H8819">
        <v>-5.1919999999999996E-3</v>
      </c>
    </row>
    <row r="8820" spans="2:8">
      <c r="B8820">
        <v>1.7634000000000001</v>
      </c>
      <c r="C8820">
        <v>9.5383999999999997E-2</v>
      </c>
      <c r="D8820">
        <v>-2.5425E-2</v>
      </c>
      <c r="E8820">
        <v>9.5468999999999998E-2</v>
      </c>
      <c r="F8820">
        <v>-2.5687000000000001E-2</v>
      </c>
      <c r="G8820">
        <v>1.9094E-2</v>
      </c>
      <c r="H8820">
        <v>-5.1370000000000001E-3</v>
      </c>
    </row>
    <row r="8821" spans="2:8">
      <c r="B8821">
        <v>1.7636000000000001</v>
      </c>
      <c r="C8821">
        <v>0.14479400000000001</v>
      </c>
      <c r="D8821">
        <v>-2.5266E-2</v>
      </c>
      <c r="E8821">
        <v>0.14487900000000001</v>
      </c>
      <c r="F8821">
        <v>-2.5529E-2</v>
      </c>
      <c r="G8821">
        <v>2.8975999999999998E-2</v>
      </c>
      <c r="H8821">
        <v>-5.1060000000000003E-3</v>
      </c>
    </row>
    <row r="8822" spans="2:8">
      <c r="B8822">
        <v>1.7638</v>
      </c>
      <c r="C8822">
        <v>0.19291900000000001</v>
      </c>
      <c r="D8822">
        <v>-2.5111999999999999E-2</v>
      </c>
      <c r="E8822">
        <v>0.19300300000000001</v>
      </c>
      <c r="F8822">
        <v>-2.5374000000000001E-2</v>
      </c>
      <c r="G8822">
        <v>3.8601000000000003E-2</v>
      </c>
      <c r="H8822">
        <v>-5.0749999999999997E-3</v>
      </c>
    </row>
    <row r="8823" spans="2:8">
      <c r="B8823">
        <v>1.764</v>
      </c>
      <c r="C8823">
        <v>0.24144199999999999</v>
      </c>
      <c r="D8823">
        <v>-2.4917999999999999E-2</v>
      </c>
      <c r="E8823">
        <v>0.24152699999999999</v>
      </c>
      <c r="F8823">
        <v>-2.5180999999999999E-2</v>
      </c>
      <c r="G8823">
        <v>4.8305000000000001E-2</v>
      </c>
      <c r="H8823">
        <v>-5.0359999999999997E-3</v>
      </c>
    </row>
    <row r="8824" spans="2:8">
      <c r="B8824">
        <v>1.7642</v>
      </c>
      <c r="C8824">
        <v>0.29110000000000003</v>
      </c>
      <c r="D8824">
        <v>-2.4719000000000001E-2</v>
      </c>
      <c r="E8824">
        <v>0.29118500000000003</v>
      </c>
      <c r="F8824">
        <v>-2.4981E-2</v>
      </c>
      <c r="G8824">
        <v>5.8236999999999997E-2</v>
      </c>
      <c r="H8824">
        <v>-4.9959999999999996E-3</v>
      </c>
    </row>
    <row r="8825" spans="2:8">
      <c r="B8825">
        <v>1.7644</v>
      </c>
      <c r="C8825">
        <v>0.34150199999999997</v>
      </c>
      <c r="D8825">
        <v>-2.4462999999999999E-2</v>
      </c>
      <c r="E8825">
        <v>0.34158699999999997</v>
      </c>
      <c r="F8825">
        <v>-2.4725E-2</v>
      </c>
      <c r="G8825">
        <v>6.8317000000000003E-2</v>
      </c>
      <c r="H8825">
        <v>-4.9449999999999997E-3</v>
      </c>
    </row>
    <row r="8826" spans="2:8">
      <c r="B8826">
        <v>1.7645999999999999</v>
      </c>
      <c r="C8826">
        <v>0.39136900000000002</v>
      </c>
      <c r="D8826">
        <v>-2.4320000000000001E-2</v>
      </c>
      <c r="E8826">
        <v>0.39145400000000002</v>
      </c>
      <c r="F8826">
        <v>-2.4582E-2</v>
      </c>
      <c r="G8826">
        <v>7.8290999999999999E-2</v>
      </c>
      <c r="H8826">
        <v>-4.9160000000000002E-3</v>
      </c>
    </row>
    <row r="8827" spans="2:8">
      <c r="B8827">
        <v>1.7647999999999999</v>
      </c>
      <c r="C8827">
        <v>0.44079699999999999</v>
      </c>
      <c r="D8827">
        <v>-2.3979E-2</v>
      </c>
      <c r="E8827">
        <v>0.44088100000000002</v>
      </c>
      <c r="F8827">
        <v>-2.4242E-2</v>
      </c>
      <c r="G8827">
        <v>8.8176000000000004E-2</v>
      </c>
      <c r="H8827">
        <v>-4.8479999999999999E-3</v>
      </c>
    </row>
    <row r="8828" spans="2:8">
      <c r="B8828">
        <v>1.7649999999999999</v>
      </c>
      <c r="C8828">
        <v>0.49019699999999999</v>
      </c>
      <c r="D8828">
        <v>-2.3771E-2</v>
      </c>
      <c r="E8828">
        <v>0.490282</v>
      </c>
      <c r="F8828">
        <v>-2.4034E-2</v>
      </c>
      <c r="G8828">
        <v>9.8056000000000004E-2</v>
      </c>
      <c r="H8828">
        <v>-4.8069999999999996E-3</v>
      </c>
    </row>
    <row r="8829" spans="2:8">
      <c r="B8829">
        <v>1.7652000000000001</v>
      </c>
      <c r="C8829">
        <v>0.53949499999999995</v>
      </c>
      <c r="D8829">
        <v>-2.3531E-2</v>
      </c>
      <c r="E8829">
        <v>0.53957999999999995</v>
      </c>
      <c r="F8829">
        <v>-2.3793999999999999E-2</v>
      </c>
      <c r="G8829">
        <v>0.107916</v>
      </c>
      <c r="H8829">
        <v>-4.7590000000000002E-3</v>
      </c>
    </row>
    <row r="8830" spans="2:8">
      <c r="B8830">
        <v>1.7654000000000001</v>
      </c>
      <c r="C8830">
        <v>0.58808400000000005</v>
      </c>
      <c r="D8830">
        <v>-2.3262000000000001E-2</v>
      </c>
      <c r="E8830">
        <v>0.58816900000000005</v>
      </c>
      <c r="F8830">
        <v>-2.3524E-2</v>
      </c>
      <c r="G8830">
        <v>0.117634</v>
      </c>
      <c r="H8830">
        <v>-4.705E-3</v>
      </c>
    </row>
    <row r="8831" spans="2:8">
      <c r="B8831">
        <v>1.7656000000000001</v>
      </c>
      <c r="C8831">
        <v>0.63538600000000001</v>
      </c>
      <c r="D8831">
        <v>-2.2994000000000001E-2</v>
      </c>
      <c r="E8831">
        <v>0.63547100000000001</v>
      </c>
      <c r="F8831">
        <v>-2.3255999999999999E-2</v>
      </c>
      <c r="G8831">
        <v>0.12709400000000001</v>
      </c>
      <c r="H8831">
        <v>-4.6509999999999998E-3</v>
      </c>
    </row>
    <row r="8832" spans="2:8">
      <c r="B8832">
        <v>1.7658</v>
      </c>
      <c r="C8832">
        <v>0.68240000000000001</v>
      </c>
      <c r="D8832">
        <v>-2.2615E-2</v>
      </c>
      <c r="E8832">
        <v>0.68248500000000001</v>
      </c>
      <c r="F8832">
        <v>-2.2877999999999999E-2</v>
      </c>
      <c r="G8832">
        <v>0.13649700000000001</v>
      </c>
      <c r="H8832">
        <v>-4.5760000000000002E-3</v>
      </c>
    </row>
    <row r="8833" spans="2:8">
      <c r="B8833">
        <v>1.766</v>
      </c>
      <c r="C8833">
        <v>0.72998700000000005</v>
      </c>
      <c r="D8833">
        <v>-2.2352E-2</v>
      </c>
      <c r="E8833">
        <v>0.73007200000000005</v>
      </c>
      <c r="F8833">
        <v>-2.2613999999999999E-2</v>
      </c>
      <c r="G8833">
        <v>0.146014</v>
      </c>
      <c r="H8833">
        <v>-4.5230000000000001E-3</v>
      </c>
    </row>
    <row r="8834" spans="2:8">
      <c r="B8834">
        <v>1.7662</v>
      </c>
      <c r="C8834">
        <v>0.778285</v>
      </c>
      <c r="D8834">
        <v>-2.2074E-2</v>
      </c>
      <c r="E8834">
        <v>0.77837000000000001</v>
      </c>
      <c r="F8834">
        <v>-2.2336000000000002E-2</v>
      </c>
      <c r="G8834">
        <v>0.15567400000000001</v>
      </c>
      <c r="H8834">
        <v>-4.4669999999999996E-3</v>
      </c>
    </row>
    <row r="8835" spans="2:8">
      <c r="B8835">
        <v>1.7664</v>
      </c>
      <c r="C8835">
        <v>0.82629699999999995</v>
      </c>
      <c r="D8835">
        <v>-2.1696E-2</v>
      </c>
      <c r="E8835">
        <v>0.82638199999999995</v>
      </c>
      <c r="F8835">
        <v>-2.1957999999999998E-2</v>
      </c>
      <c r="G8835">
        <v>0.16527600000000001</v>
      </c>
      <c r="H8835">
        <v>-4.3920000000000001E-3</v>
      </c>
    </row>
    <row r="8836" spans="2:8">
      <c r="B8836">
        <v>1.7665999999999999</v>
      </c>
      <c r="C8836">
        <v>0.872861</v>
      </c>
      <c r="D8836">
        <v>-2.1406000000000001E-2</v>
      </c>
      <c r="E8836">
        <v>0.872946</v>
      </c>
      <c r="F8836">
        <v>-2.1668E-2</v>
      </c>
      <c r="G8836">
        <v>0.17458899999999999</v>
      </c>
      <c r="H8836">
        <v>-4.3340000000000002E-3</v>
      </c>
    </row>
    <row r="8837" spans="2:8">
      <c r="B8837">
        <v>1.7667999999999999</v>
      </c>
      <c r="C8837">
        <v>0.91828399999999999</v>
      </c>
      <c r="D8837">
        <v>-2.1035999999999999E-2</v>
      </c>
      <c r="E8837">
        <v>0.91837000000000002</v>
      </c>
      <c r="F8837">
        <v>-2.1298999999999998E-2</v>
      </c>
      <c r="G8837">
        <v>0.183674</v>
      </c>
      <c r="H8837">
        <v>-4.2599999999999999E-3</v>
      </c>
    </row>
    <row r="8838" spans="2:8">
      <c r="B8838">
        <v>1.7669999999999999</v>
      </c>
      <c r="C8838">
        <v>0.96351799999999999</v>
      </c>
      <c r="D8838">
        <v>-2.0688000000000002E-2</v>
      </c>
      <c r="E8838">
        <v>0.96360400000000002</v>
      </c>
      <c r="F8838">
        <v>-2.0951000000000001E-2</v>
      </c>
      <c r="G8838">
        <v>0.192721</v>
      </c>
      <c r="H8838">
        <v>-4.1900000000000001E-3</v>
      </c>
    </row>
    <row r="8839" spans="2:8">
      <c r="B8839">
        <v>1.7672000000000001</v>
      </c>
      <c r="C8839">
        <v>1.0089870000000001</v>
      </c>
      <c r="D8839">
        <v>-2.0378E-2</v>
      </c>
      <c r="E8839">
        <v>1.0090730000000001</v>
      </c>
      <c r="F8839">
        <v>-2.0641E-2</v>
      </c>
      <c r="G8839">
        <v>0.20181499999999999</v>
      </c>
      <c r="H8839">
        <v>-4.1279999999999997E-3</v>
      </c>
    </row>
    <row r="8840" spans="2:8">
      <c r="B8840">
        <v>1.7674000000000001</v>
      </c>
      <c r="C8840">
        <v>1.0540750000000001</v>
      </c>
      <c r="D8840">
        <v>-1.9997999999999998E-2</v>
      </c>
      <c r="E8840">
        <v>1.05416</v>
      </c>
      <c r="F8840">
        <v>-2.0261000000000001E-2</v>
      </c>
      <c r="G8840">
        <v>0.21083199999999999</v>
      </c>
      <c r="H8840">
        <v>-4.052E-3</v>
      </c>
    </row>
    <row r="8841" spans="2:8">
      <c r="B8841">
        <v>1.7676000000000001</v>
      </c>
      <c r="C8841">
        <v>1.098293</v>
      </c>
      <c r="D8841">
        <v>-1.9687E-2</v>
      </c>
      <c r="E8841">
        <v>1.0983780000000001</v>
      </c>
      <c r="F8841">
        <v>-1.9949000000000001E-2</v>
      </c>
      <c r="G8841">
        <v>0.21967600000000001</v>
      </c>
      <c r="H8841">
        <v>-3.9899999999999996E-3</v>
      </c>
    </row>
    <row r="8842" spans="2:8">
      <c r="B8842">
        <v>1.7678</v>
      </c>
      <c r="C8842">
        <v>1.141859</v>
      </c>
      <c r="D8842">
        <v>-1.9272999999999998E-2</v>
      </c>
      <c r="E8842">
        <v>1.141945</v>
      </c>
      <c r="F8842">
        <v>-1.9536000000000001E-2</v>
      </c>
      <c r="G8842">
        <v>0.22838900000000001</v>
      </c>
      <c r="H8842">
        <v>-3.9069999999999999E-3</v>
      </c>
    </row>
    <row r="8843" spans="2:8">
      <c r="B8843">
        <v>1.768</v>
      </c>
      <c r="C8843">
        <v>1.185306</v>
      </c>
      <c r="D8843">
        <v>-1.8914E-2</v>
      </c>
      <c r="E8843">
        <v>1.1853910000000001</v>
      </c>
      <c r="F8843">
        <v>-1.9175999999999999E-2</v>
      </c>
      <c r="G8843">
        <v>0.23707800000000001</v>
      </c>
      <c r="H8843">
        <v>-3.8349999999999999E-3</v>
      </c>
    </row>
    <row r="8844" spans="2:8">
      <c r="B8844">
        <v>1.7682</v>
      </c>
      <c r="C8844">
        <v>1.228437</v>
      </c>
      <c r="D8844">
        <v>-1.8512000000000001E-2</v>
      </c>
      <c r="E8844">
        <v>1.2285219999999999</v>
      </c>
      <c r="F8844">
        <v>-1.8775E-2</v>
      </c>
      <c r="G8844">
        <v>0.24570400000000001</v>
      </c>
      <c r="H8844">
        <v>-3.7550000000000001E-3</v>
      </c>
    </row>
    <row r="8845" spans="2:8">
      <c r="B8845">
        <v>1.7684</v>
      </c>
      <c r="C8845">
        <v>1.27067</v>
      </c>
      <c r="D8845">
        <v>-1.8103000000000001E-2</v>
      </c>
      <c r="E8845">
        <v>1.270756</v>
      </c>
      <c r="F8845">
        <v>-1.8366E-2</v>
      </c>
      <c r="G8845">
        <v>0.25415100000000002</v>
      </c>
      <c r="H8845">
        <v>-3.673E-3</v>
      </c>
    </row>
    <row r="8846" spans="2:8">
      <c r="B8846">
        <v>1.7685999999999999</v>
      </c>
      <c r="C8846">
        <v>1.311755</v>
      </c>
      <c r="D8846">
        <v>-1.7687000000000001E-2</v>
      </c>
      <c r="E8846">
        <v>1.311841</v>
      </c>
      <c r="F8846">
        <v>-1.7949E-2</v>
      </c>
      <c r="G8846">
        <v>0.26236799999999999</v>
      </c>
      <c r="H8846">
        <v>-3.5899999999999999E-3</v>
      </c>
    </row>
    <row r="8847" spans="2:8">
      <c r="B8847">
        <v>1.7687999999999999</v>
      </c>
      <c r="C8847">
        <v>1.352301</v>
      </c>
      <c r="D8847">
        <v>-1.7273E-2</v>
      </c>
      <c r="E8847">
        <v>1.3523860000000001</v>
      </c>
      <c r="F8847">
        <v>-1.7536E-2</v>
      </c>
      <c r="G8847">
        <v>0.27047700000000002</v>
      </c>
      <c r="H8847">
        <v>-3.5070000000000001E-3</v>
      </c>
    </row>
    <row r="8848" spans="2:8">
      <c r="B8848">
        <v>1.7689999999999999</v>
      </c>
      <c r="C8848">
        <v>1.392876</v>
      </c>
      <c r="D8848">
        <v>-1.6910000000000001E-2</v>
      </c>
      <c r="E8848">
        <v>1.3929609999999999</v>
      </c>
      <c r="F8848">
        <v>-1.7172E-2</v>
      </c>
      <c r="G8848">
        <v>0.27859200000000001</v>
      </c>
      <c r="H8848">
        <v>-3.434E-3</v>
      </c>
    </row>
    <row r="8849" spans="2:8">
      <c r="B8849">
        <v>1.7692000000000001</v>
      </c>
      <c r="C8849">
        <v>1.433289</v>
      </c>
      <c r="D8849">
        <v>-1.6424999999999999E-2</v>
      </c>
      <c r="E8849">
        <v>1.4333750000000001</v>
      </c>
      <c r="F8849">
        <v>-1.6687E-2</v>
      </c>
      <c r="G8849">
        <v>0.28667500000000001</v>
      </c>
      <c r="H8849">
        <v>-3.3370000000000001E-3</v>
      </c>
    </row>
    <row r="8850" spans="2:8">
      <c r="B8850">
        <v>1.7694000000000001</v>
      </c>
      <c r="C8850">
        <v>1.472702</v>
      </c>
      <c r="D8850">
        <v>-1.5968E-2</v>
      </c>
      <c r="E8850">
        <v>1.472788</v>
      </c>
      <c r="F8850">
        <v>-1.6230000000000001E-2</v>
      </c>
      <c r="G8850">
        <v>0.29455799999999999</v>
      </c>
      <c r="H8850">
        <v>-3.2460000000000002E-3</v>
      </c>
    </row>
    <row r="8851" spans="2:8">
      <c r="B8851">
        <v>1.7696000000000001</v>
      </c>
      <c r="C8851">
        <v>1.5103690000000001</v>
      </c>
      <c r="D8851">
        <v>-1.5623E-2</v>
      </c>
      <c r="E8851">
        <v>1.5104550000000001</v>
      </c>
      <c r="F8851">
        <v>-1.5885E-2</v>
      </c>
      <c r="G8851">
        <v>0.302091</v>
      </c>
      <c r="H8851">
        <v>-3.1770000000000001E-3</v>
      </c>
    </row>
    <row r="8852" spans="2:8">
      <c r="B8852">
        <v>1.7698</v>
      </c>
      <c r="C8852">
        <v>1.547048</v>
      </c>
      <c r="D8852">
        <v>-1.5070999999999999E-2</v>
      </c>
      <c r="E8852">
        <v>1.547134</v>
      </c>
      <c r="F8852">
        <v>-1.5334E-2</v>
      </c>
      <c r="G8852">
        <v>0.30942700000000001</v>
      </c>
      <c r="H8852">
        <v>-3.0669999999999998E-3</v>
      </c>
    </row>
    <row r="8853" spans="2:8">
      <c r="B8853">
        <v>1.77</v>
      </c>
      <c r="C8853">
        <v>1.5833219999999999</v>
      </c>
      <c r="D8853">
        <v>-1.4706E-2</v>
      </c>
      <c r="E8853">
        <v>1.583407</v>
      </c>
      <c r="F8853">
        <v>-1.4968E-2</v>
      </c>
      <c r="G8853">
        <v>0.31668099999999999</v>
      </c>
      <c r="H8853">
        <v>-2.9940000000000001E-3</v>
      </c>
    </row>
    <row r="8854" spans="2:8">
      <c r="B8854">
        <v>1.7702</v>
      </c>
      <c r="C8854">
        <v>1.619599</v>
      </c>
      <c r="D8854">
        <v>-1.4259000000000001E-2</v>
      </c>
      <c r="E8854">
        <v>1.619685</v>
      </c>
      <c r="F8854">
        <v>-1.4520999999999999E-2</v>
      </c>
      <c r="G8854">
        <v>0.32393699999999997</v>
      </c>
      <c r="H8854">
        <v>-2.9039999999999999E-3</v>
      </c>
    </row>
    <row r="8855" spans="2:8">
      <c r="B8855">
        <v>1.7704</v>
      </c>
      <c r="C8855">
        <v>1.6552009999999999</v>
      </c>
      <c r="D8855">
        <v>-1.3693E-2</v>
      </c>
      <c r="E8855">
        <v>1.655287</v>
      </c>
      <c r="F8855">
        <v>-1.3955E-2</v>
      </c>
      <c r="G8855">
        <v>0.33105699999999999</v>
      </c>
      <c r="H8855">
        <v>-2.7910000000000001E-3</v>
      </c>
    </row>
    <row r="8856" spans="2:8">
      <c r="B8856">
        <v>1.7706</v>
      </c>
      <c r="C8856">
        <v>1.6894690000000001</v>
      </c>
      <c r="D8856">
        <v>-1.3193E-2</v>
      </c>
      <c r="E8856">
        <v>1.6895549999999999</v>
      </c>
      <c r="F8856">
        <v>-1.3455999999999999E-2</v>
      </c>
      <c r="G8856">
        <v>0.33791100000000002</v>
      </c>
      <c r="H8856">
        <v>-2.6909999999999998E-3</v>
      </c>
    </row>
    <row r="8857" spans="2:8">
      <c r="B8857">
        <v>1.7707999999999999</v>
      </c>
      <c r="C8857">
        <v>1.7227129999999999</v>
      </c>
      <c r="D8857">
        <v>-1.2755000000000001E-2</v>
      </c>
      <c r="E8857">
        <v>1.722799</v>
      </c>
      <c r="F8857">
        <v>-1.3018E-2</v>
      </c>
      <c r="G8857">
        <v>0.34455999999999998</v>
      </c>
      <c r="H8857">
        <v>-2.604E-3</v>
      </c>
    </row>
    <row r="8858" spans="2:8">
      <c r="B8858">
        <v>1.7709999999999999</v>
      </c>
      <c r="C8858">
        <v>1.755293</v>
      </c>
      <c r="D8858">
        <v>-1.2286999999999999E-2</v>
      </c>
      <c r="E8858">
        <v>1.755379</v>
      </c>
      <c r="F8858">
        <v>-1.2548999999999999E-2</v>
      </c>
      <c r="G8858">
        <v>0.351076</v>
      </c>
      <c r="H8858">
        <v>-2.5100000000000001E-3</v>
      </c>
    </row>
    <row r="8859" spans="2:8">
      <c r="B8859">
        <v>1.7712000000000001</v>
      </c>
      <c r="C8859">
        <v>1.7873969999999999</v>
      </c>
      <c r="D8859">
        <v>-1.1811E-2</v>
      </c>
      <c r="E8859">
        <v>1.7874829999999999</v>
      </c>
      <c r="F8859">
        <v>-1.2073E-2</v>
      </c>
      <c r="G8859">
        <v>0.35749700000000001</v>
      </c>
      <c r="H8859">
        <v>-2.415E-3</v>
      </c>
    </row>
    <row r="8860" spans="2:8">
      <c r="B8860">
        <v>1.7714000000000001</v>
      </c>
      <c r="C8860">
        <v>1.8183510000000001</v>
      </c>
      <c r="D8860">
        <v>-1.1272000000000001E-2</v>
      </c>
      <c r="E8860">
        <v>1.8184370000000001</v>
      </c>
      <c r="F8860">
        <v>-1.1534000000000001E-2</v>
      </c>
      <c r="G8860">
        <v>0.36368699999999998</v>
      </c>
      <c r="H8860">
        <v>-2.307E-3</v>
      </c>
    </row>
    <row r="8861" spans="2:8">
      <c r="B8861">
        <v>1.7716000000000001</v>
      </c>
      <c r="C8861">
        <v>1.847704</v>
      </c>
      <c r="D8861">
        <v>-1.0924E-2</v>
      </c>
      <c r="E8861">
        <v>1.847791</v>
      </c>
      <c r="F8861">
        <v>-1.1187000000000001E-2</v>
      </c>
      <c r="G8861">
        <v>0.369558</v>
      </c>
      <c r="H8861">
        <v>-2.2369999999999998E-3</v>
      </c>
    </row>
    <row r="8862" spans="2:8">
      <c r="B8862">
        <v>1.7718</v>
      </c>
      <c r="C8862">
        <v>1.876139</v>
      </c>
      <c r="D8862">
        <v>-1.0342E-2</v>
      </c>
      <c r="E8862">
        <v>1.876225</v>
      </c>
      <c r="F8862">
        <v>-1.0604000000000001E-2</v>
      </c>
      <c r="G8862">
        <v>0.375245</v>
      </c>
      <c r="H8862">
        <v>-2.1210000000000001E-3</v>
      </c>
    </row>
    <row r="8863" spans="2:8">
      <c r="B8863">
        <v>1.772</v>
      </c>
      <c r="C8863">
        <v>1.9041570000000001</v>
      </c>
      <c r="D8863">
        <v>-9.8670000000000008E-3</v>
      </c>
      <c r="E8863">
        <v>1.9042429999999999</v>
      </c>
      <c r="F8863">
        <v>-1.013E-2</v>
      </c>
      <c r="G8863">
        <v>0.38084899999999999</v>
      </c>
      <c r="H8863">
        <v>-2.026E-3</v>
      </c>
    </row>
    <row r="8864" spans="2:8">
      <c r="B8864">
        <v>1.7722</v>
      </c>
      <c r="C8864">
        <v>1.9320120000000001</v>
      </c>
      <c r="D8864">
        <v>-9.3349999999999995E-3</v>
      </c>
      <c r="E8864">
        <v>1.9320980000000001</v>
      </c>
      <c r="F8864">
        <v>-9.5969999999999996E-3</v>
      </c>
      <c r="G8864">
        <v>0.38641999999999999</v>
      </c>
      <c r="H8864">
        <v>-1.9189999999999999E-3</v>
      </c>
    </row>
    <row r="8865" spans="2:8">
      <c r="B8865">
        <v>1.7724</v>
      </c>
      <c r="C8865">
        <v>1.958853</v>
      </c>
      <c r="D8865">
        <v>-8.9110000000000005E-3</v>
      </c>
      <c r="E8865">
        <v>1.9589399999999999</v>
      </c>
      <c r="F8865">
        <v>-9.1730000000000006E-3</v>
      </c>
      <c r="G8865">
        <v>0.39178800000000003</v>
      </c>
      <c r="H8865">
        <v>-1.835E-3</v>
      </c>
    </row>
    <row r="8866" spans="2:8">
      <c r="B8866">
        <v>1.7726</v>
      </c>
      <c r="C8866">
        <v>1.984143</v>
      </c>
      <c r="D8866">
        <v>-8.3479999999999995E-3</v>
      </c>
      <c r="E8866">
        <v>1.984229</v>
      </c>
      <c r="F8866">
        <v>-8.6099999999999996E-3</v>
      </c>
      <c r="G8866">
        <v>0.39684599999999998</v>
      </c>
      <c r="H8866">
        <v>-1.722E-3</v>
      </c>
    </row>
    <row r="8867" spans="2:8">
      <c r="B8867">
        <v>1.7727999999999999</v>
      </c>
      <c r="C8867">
        <v>2.0079690000000001</v>
      </c>
      <c r="D8867">
        <v>-7.7860000000000004E-3</v>
      </c>
      <c r="E8867">
        <v>2.0080559999999998</v>
      </c>
      <c r="F8867">
        <v>-8.0479999999999996E-3</v>
      </c>
      <c r="G8867">
        <v>0.401611</v>
      </c>
      <c r="H8867">
        <v>-1.6100000000000001E-3</v>
      </c>
    </row>
    <row r="8868" spans="2:8">
      <c r="B8868">
        <v>1.7729999999999999</v>
      </c>
      <c r="C8868">
        <v>2.0308630000000001</v>
      </c>
      <c r="D8868">
        <v>-7.3800000000000003E-3</v>
      </c>
      <c r="E8868">
        <v>2.0309490000000001</v>
      </c>
      <c r="F8868">
        <v>-7.6420000000000004E-3</v>
      </c>
      <c r="G8868">
        <v>0.40619</v>
      </c>
      <c r="H8868">
        <v>-1.5280000000000001E-3</v>
      </c>
    </row>
    <row r="8869" spans="2:8">
      <c r="B8869">
        <v>1.7732000000000001</v>
      </c>
      <c r="C8869">
        <v>2.05328</v>
      </c>
      <c r="D8869">
        <v>-6.7949999999999998E-3</v>
      </c>
      <c r="E8869">
        <v>2.053366</v>
      </c>
      <c r="F8869">
        <v>-7.0569999999999999E-3</v>
      </c>
      <c r="G8869">
        <v>0.41067300000000001</v>
      </c>
      <c r="H8869">
        <v>-1.4109999999999999E-3</v>
      </c>
    </row>
    <row r="8870" spans="2:8">
      <c r="B8870">
        <v>1.7734000000000001</v>
      </c>
      <c r="C8870">
        <v>2.0749</v>
      </c>
      <c r="D8870">
        <v>-6.2849999999999998E-3</v>
      </c>
      <c r="E8870">
        <v>2.0749870000000001</v>
      </c>
      <c r="F8870">
        <v>-6.548E-3</v>
      </c>
      <c r="G8870">
        <v>0.414997</v>
      </c>
      <c r="H8870">
        <v>-1.31E-3</v>
      </c>
    </row>
    <row r="8871" spans="2:8">
      <c r="B8871">
        <v>1.7736000000000001</v>
      </c>
      <c r="C8871">
        <v>2.095323</v>
      </c>
      <c r="D8871">
        <v>-5.7850000000000002E-3</v>
      </c>
      <c r="E8871">
        <v>2.0954090000000001</v>
      </c>
      <c r="F8871">
        <v>-6.0470000000000003E-3</v>
      </c>
      <c r="G8871">
        <v>0.41908200000000001</v>
      </c>
      <c r="H8871">
        <v>-1.209E-3</v>
      </c>
    </row>
    <row r="8872" spans="2:8">
      <c r="B8872">
        <v>1.7738</v>
      </c>
      <c r="C8872">
        <v>2.1143209999999999</v>
      </c>
      <c r="D8872">
        <v>-5.2969999999999996E-3</v>
      </c>
      <c r="E8872">
        <v>2.1144080000000001</v>
      </c>
      <c r="F8872">
        <v>-5.5589999999999997E-3</v>
      </c>
      <c r="G8872">
        <v>0.42288199999999998</v>
      </c>
      <c r="H8872">
        <v>-1.1119999999999999E-3</v>
      </c>
    </row>
    <row r="8873" spans="2:8">
      <c r="B8873">
        <v>1.774</v>
      </c>
      <c r="C8873">
        <v>2.1321590000000001</v>
      </c>
      <c r="D8873">
        <v>-4.8399999999999997E-3</v>
      </c>
      <c r="E8873">
        <v>2.1322459999999999</v>
      </c>
      <c r="F8873">
        <v>-5.1019999999999998E-3</v>
      </c>
      <c r="G8873">
        <v>0.42644900000000002</v>
      </c>
      <c r="H8873">
        <v>-1.0200000000000001E-3</v>
      </c>
    </row>
    <row r="8874" spans="2:8">
      <c r="B8874">
        <v>1.7742</v>
      </c>
      <c r="C8874">
        <v>2.1491549999999999</v>
      </c>
      <c r="D8874">
        <v>-4.3769999999999998E-3</v>
      </c>
      <c r="E8874">
        <v>2.1492420000000001</v>
      </c>
      <c r="F8874">
        <v>-4.6389999999999999E-3</v>
      </c>
      <c r="G8874">
        <v>0.42984800000000001</v>
      </c>
      <c r="H8874">
        <v>-9.2800000000000001E-4</v>
      </c>
    </row>
    <row r="8875" spans="2:8">
      <c r="B8875">
        <v>1.7744</v>
      </c>
      <c r="C8875">
        <v>2.1653989999999999</v>
      </c>
      <c r="D8875">
        <v>-3.8089999999999999E-3</v>
      </c>
      <c r="E8875">
        <v>2.165486</v>
      </c>
      <c r="F8875">
        <v>-4.0720000000000001E-3</v>
      </c>
      <c r="G8875">
        <v>0.43309700000000001</v>
      </c>
      <c r="H8875">
        <v>-8.1400000000000005E-4</v>
      </c>
    </row>
    <row r="8876" spans="2:8">
      <c r="B8876">
        <v>1.7746</v>
      </c>
      <c r="C8876">
        <v>2.1807530000000002</v>
      </c>
      <c r="D8876">
        <v>-3.274E-3</v>
      </c>
      <c r="E8876">
        <v>2.1808399999999999</v>
      </c>
      <c r="F8876">
        <v>-3.5360000000000001E-3</v>
      </c>
      <c r="G8876">
        <v>0.436168</v>
      </c>
      <c r="H8876">
        <v>-7.0699999999999995E-4</v>
      </c>
    </row>
    <row r="8877" spans="2:8">
      <c r="B8877">
        <v>1.7747999999999999</v>
      </c>
      <c r="C8877">
        <v>2.19502</v>
      </c>
      <c r="D8877">
        <v>-2.725E-3</v>
      </c>
      <c r="E8877">
        <v>2.1951070000000001</v>
      </c>
      <c r="F8877">
        <v>-2.9870000000000001E-3</v>
      </c>
      <c r="G8877">
        <v>0.43902099999999999</v>
      </c>
      <c r="H8877">
        <v>-5.9699999999999998E-4</v>
      </c>
    </row>
    <row r="8878" spans="2:8">
      <c r="B8878">
        <v>1.7749999999999999</v>
      </c>
      <c r="C8878">
        <v>2.2077939999999998</v>
      </c>
      <c r="D8878">
        <v>-2.2200000000000002E-3</v>
      </c>
      <c r="E8878">
        <v>2.207881</v>
      </c>
      <c r="F8878">
        <v>-2.4819999999999998E-3</v>
      </c>
      <c r="G8878">
        <v>0.44157600000000002</v>
      </c>
      <c r="H8878">
        <v>-4.9600000000000002E-4</v>
      </c>
    </row>
    <row r="8879" spans="2:8">
      <c r="B8879">
        <v>1.7751999999999999</v>
      </c>
      <c r="C8879">
        <v>2.219319</v>
      </c>
      <c r="D8879">
        <v>-1.7669999999999999E-3</v>
      </c>
      <c r="E8879">
        <v>2.2194060000000002</v>
      </c>
      <c r="F8879">
        <v>-2.029E-3</v>
      </c>
      <c r="G8879">
        <v>0.44388100000000003</v>
      </c>
      <c r="H8879">
        <v>-4.06E-4</v>
      </c>
    </row>
    <row r="8880" spans="2:8">
      <c r="B8880">
        <v>1.7754000000000001</v>
      </c>
      <c r="C8880">
        <v>2.2297769999999999</v>
      </c>
      <c r="D8880">
        <v>-1.371E-3</v>
      </c>
      <c r="E8880">
        <v>2.2298640000000001</v>
      </c>
      <c r="F8880">
        <v>-1.6329999999999999E-3</v>
      </c>
      <c r="G8880">
        <v>0.44597300000000001</v>
      </c>
      <c r="H8880">
        <v>-3.2699999999999998E-4</v>
      </c>
    </row>
    <row r="8881" spans="2:8">
      <c r="B8881">
        <v>1.7756000000000001</v>
      </c>
      <c r="C8881">
        <v>2.2395209999999999</v>
      </c>
      <c r="D8881">
        <v>-8.4900000000000004E-4</v>
      </c>
      <c r="E8881">
        <v>2.239608</v>
      </c>
      <c r="F8881">
        <v>-1.111E-3</v>
      </c>
      <c r="G8881">
        <v>0.44792199999999999</v>
      </c>
      <c r="H8881">
        <v>-2.22E-4</v>
      </c>
    </row>
    <row r="8882" spans="2:8">
      <c r="B8882">
        <v>1.7758</v>
      </c>
      <c r="C8882">
        <v>2.2485330000000001</v>
      </c>
      <c r="D8882">
        <v>-2.9399999999999999E-4</v>
      </c>
      <c r="E8882">
        <v>2.2486199999999998</v>
      </c>
      <c r="F8882">
        <v>-5.5599999999999996E-4</v>
      </c>
      <c r="G8882">
        <v>0.44972400000000001</v>
      </c>
      <c r="H8882">
        <v>-1.11E-4</v>
      </c>
    </row>
    <row r="8883" spans="2:8">
      <c r="B8883">
        <v>1.776</v>
      </c>
      <c r="C8883">
        <v>2.256472</v>
      </c>
      <c r="D8883">
        <v>2.7099999999999997E-4</v>
      </c>
      <c r="E8883">
        <v>2.2565590000000002</v>
      </c>
      <c r="F8883">
        <v>9.0000000000000002E-6</v>
      </c>
      <c r="G8883">
        <v>0.45131199999999999</v>
      </c>
      <c r="H8883">
        <v>1.9999999999999999E-6</v>
      </c>
    </row>
    <row r="8884" spans="2:8">
      <c r="B8884">
        <v>1.7762</v>
      </c>
      <c r="C8884">
        <v>2.2630849999999998</v>
      </c>
      <c r="D8884">
        <v>6.8599999999999998E-4</v>
      </c>
      <c r="E8884">
        <v>2.263172</v>
      </c>
      <c r="F8884">
        <v>4.2299999999999998E-4</v>
      </c>
      <c r="G8884">
        <v>0.45263399999999998</v>
      </c>
      <c r="H8884">
        <v>8.5000000000000006E-5</v>
      </c>
    </row>
    <row r="8885" spans="2:8">
      <c r="B8885">
        <v>1.7764</v>
      </c>
      <c r="C8885">
        <v>2.2683</v>
      </c>
      <c r="D8885">
        <v>1.17E-3</v>
      </c>
      <c r="E8885">
        <v>2.2683870000000002</v>
      </c>
      <c r="F8885">
        <v>9.0799999999999995E-4</v>
      </c>
      <c r="G8885">
        <v>0.453677</v>
      </c>
      <c r="H8885">
        <v>1.8200000000000001E-4</v>
      </c>
    </row>
    <row r="8886" spans="2:8">
      <c r="B8886">
        <v>1.7766</v>
      </c>
      <c r="C8886">
        <v>2.272405</v>
      </c>
      <c r="D8886">
        <v>1.5169999999999999E-3</v>
      </c>
      <c r="E8886">
        <v>2.2724920000000002</v>
      </c>
      <c r="F8886">
        <v>1.255E-3</v>
      </c>
      <c r="G8886">
        <v>0.45449800000000001</v>
      </c>
      <c r="H8886">
        <v>2.5099999999999998E-4</v>
      </c>
    </row>
    <row r="8887" spans="2:8">
      <c r="B8887">
        <v>1.7767999999999999</v>
      </c>
      <c r="C8887">
        <v>2.2757329999999998</v>
      </c>
      <c r="D8887">
        <v>1.9480000000000001E-3</v>
      </c>
      <c r="E8887">
        <v>2.27582</v>
      </c>
      <c r="F8887">
        <v>1.6850000000000001E-3</v>
      </c>
      <c r="G8887">
        <v>0.45516400000000001</v>
      </c>
      <c r="H8887">
        <v>3.3700000000000001E-4</v>
      </c>
    </row>
    <row r="8888" spans="2:8">
      <c r="B8888">
        <v>1.7769999999999999</v>
      </c>
      <c r="C8888">
        <v>2.2781850000000001</v>
      </c>
      <c r="D8888">
        <v>2.4510000000000001E-3</v>
      </c>
      <c r="E8888">
        <v>2.2782719999999999</v>
      </c>
      <c r="F8888">
        <v>2.189E-3</v>
      </c>
      <c r="G8888">
        <v>0.455654</v>
      </c>
      <c r="H8888">
        <v>4.3800000000000002E-4</v>
      </c>
    </row>
    <row r="8889" spans="2:8">
      <c r="B8889">
        <v>1.7771999999999999</v>
      </c>
      <c r="C8889">
        <v>2.2796370000000001</v>
      </c>
      <c r="D8889">
        <v>3.019E-3</v>
      </c>
      <c r="E8889">
        <v>2.2797239999999999</v>
      </c>
      <c r="F8889">
        <v>2.7569999999999999E-3</v>
      </c>
      <c r="G8889">
        <v>0.45594499999999999</v>
      </c>
      <c r="H8889">
        <v>5.5099999999999995E-4</v>
      </c>
    </row>
    <row r="8890" spans="2:8">
      <c r="B8890">
        <v>1.7774000000000001</v>
      </c>
      <c r="C8890">
        <v>2.2798850000000002</v>
      </c>
      <c r="D8890">
        <v>3.5370000000000002E-3</v>
      </c>
      <c r="E8890">
        <v>2.2799719999999999</v>
      </c>
      <c r="F8890">
        <v>3.2750000000000001E-3</v>
      </c>
      <c r="G8890">
        <v>0.45599400000000001</v>
      </c>
      <c r="H8890">
        <v>6.5499999999999998E-4</v>
      </c>
    </row>
    <row r="8891" spans="2:8">
      <c r="B8891">
        <v>1.7776000000000001</v>
      </c>
      <c r="C8891">
        <v>2.2787570000000001</v>
      </c>
      <c r="D8891">
        <v>3.872E-3</v>
      </c>
      <c r="E8891">
        <v>2.2788439999999999</v>
      </c>
      <c r="F8891">
        <v>3.6099999999999999E-3</v>
      </c>
      <c r="G8891">
        <v>0.45576899999999998</v>
      </c>
      <c r="H8891">
        <v>7.2199999999999999E-4</v>
      </c>
    </row>
    <row r="8892" spans="2:8">
      <c r="B8892">
        <v>1.7778</v>
      </c>
      <c r="C8892">
        <v>2.2765279999999999</v>
      </c>
      <c r="D8892">
        <v>4.2589999999999998E-3</v>
      </c>
      <c r="E8892">
        <v>2.2766150000000001</v>
      </c>
      <c r="F8892">
        <v>3.9969999999999997E-3</v>
      </c>
      <c r="G8892">
        <v>0.45532299999999998</v>
      </c>
      <c r="H8892">
        <v>7.9900000000000001E-4</v>
      </c>
    </row>
    <row r="8893" spans="2:8">
      <c r="B8893">
        <v>1.778</v>
      </c>
      <c r="C8893">
        <v>2.2732559999999999</v>
      </c>
      <c r="D8893">
        <v>4.6239999999999996E-3</v>
      </c>
      <c r="E8893">
        <v>2.2733430000000001</v>
      </c>
      <c r="F8893">
        <v>4.3620000000000004E-3</v>
      </c>
      <c r="G8893">
        <v>0.45466899999999999</v>
      </c>
      <c r="H8893">
        <v>8.7200000000000005E-4</v>
      </c>
    </row>
    <row r="8894" spans="2:8">
      <c r="B8894">
        <v>1.7782</v>
      </c>
      <c r="C8894">
        <v>2.2692580000000002</v>
      </c>
      <c r="D8894">
        <v>5.0260000000000001E-3</v>
      </c>
      <c r="E8894">
        <v>2.2693449999999999</v>
      </c>
      <c r="F8894">
        <v>4.764E-3</v>
      </c>
      <c r="G8894">
        <v>0.45386900000000002</v>
      </c>
      <c r="H8894">
        <v>9.5299999999999996E-4</v>
      </c>
    </row>
    <row r="8895" spans="2:8">
      <c r="B8895">
        <v>1.7784</v>
      </c>
      <c r="C8895">
        <v>2.2643680000000002</v>
      </c>
      <c r="D8895">
        <v>5.4510000000000001E-3</v>
      </c>
      <c r="E8895">
        <v>2.264456</v>
      </c>
      <c r="F8895">
        <v>5.189E-3</v>
      </c>
      <c r="G8895">
        <v>0.45289099999999999</v>
      </c>
      <c r="H8895">
        <v>1.0380000000000001E-3</v>
      </c>
    </row>
    <row r="8896" spans="2:8">
      <c r="B8896">
        <v>1.7786</v>
      </c>
      <c r="C8896">
        <v>2.2583799999999998</v>
      </c>
      <c r="D8896">
        <v>5.8690000000000001E-3</v>
      </c>
      <c r="E8896">
        <v>2.258467</v>
      </c>
      <c r="F8896">
        <v>5.607E-3</v>
      </c>
      <c r="G8896">
        <v>0.45169300000000001</v>
      </c>
      <c r="H8896">
        <v>1.121E-3</v>
      </c>
    </row>
    <row r="8897" spans="2:8">
      <c r="B8897">
        <v>1.7787999999999999</v>
      </c>
      <c r="C8897">
        <v>2.2510349999999999</v>
      </c>
      <c r="D8897">
        <v>6.3330000000000001E-3</v>
      </c>
      <c r="E8897">
        <v>2.2511230000000002</v>
      </c>
      <c r="F8897">
        <v>6.071E-3</v>
      </c>
      <c r="G8897">
        <v>0.45022499999999999</v>
      </c>
      <c r="H8897">
        <v>1.214E-3</v>
      </c>
    </row>
    <row r="8898" spans="2:8">
      <c r="B8898">
        <v>1.7789999999999999</v>
      </c>
      <c r="C8898">
        <v>2.2422300000000002</v>
      </c>
      <c r="D8898">
        <v>6.672E-3</v>
      </c>
      <c r="E8898">
        <v>2.2423169999999999</v>
      </c>
      <c r="F8898">
        <v>6.4099999999999999E-3</v>
      </c>
      <c r="G8898">
        <v>0.448463</v>
      </c>
      <c r="H8898">
        <v>1.2819999999999999E-3</v>
      </c>
    </row>
    <row r="8899" spans="2:8">
      <c r="B8899">
        <v>1.7791999999999999</v>
      </c>
      <c r="C8899">
        <v>2.2325200000000001</v>
      </c>
      <c r="D8899">
        <v>7.1079999999999997E-3</v>
      </c>
      <c r="E8899">
        <v>2.2326069999999998</v>
      </c>
      <c r="F8899">
        <v>6.8459999999999997E-3</v>
      </c>
      <c r="G8899">
        <v>0.446521</v>
      </c>
      <c r="H8899">
        <v>1.369E-3</v>
      </c>
    </row>
    <row r="8900" spans="2:8">
      <c r="B8900">
        <v>1.7794000000000001</v>
      </c>
      <c r="C8900">
        <v>2.2221289999999998</v>
      </c>
      <c r="D8900">
        <v>7.3990000000000002E-3</v>
      </c>
      <c r="E8900">
        <v>2.222216</v>
      </c>
      <c r="F8900">
        <v>7.1370000000000001E-3</v>
      </c>
      <c r="G8900">
        <v>0.44444299999999998</v>
      </c>
      <c r="H8900">
        <v>1.4270000000000001E-3</v>
      </c>
    </row>
    <row r="8901" spans="2:8">
      <c r="B8901">
        <v>1.7796000000000001</v>
      </c>
      <c r="C8901">
        <v>2.2109969999999999</v>
      </c>
      <c r="D8901">
        <v>7.6369999999999997E-3</v>
      </c>
      <c r="E8901">
        <v>2.2110850000000002</v>
      </c>
      <c r="F8901">
        <v>7.3749999999999996E-3</v>
      </c>
      <c r="G8901">
        <v>0.44221700000000003</v>
      </c>
      <c r="H8901">
        <v>1.475E-3</v>
      </c>
    </row>
    <row r="8902" spans="2:8">
      <c r="B8902">
        <v>1.7798</v>
      </c>
      <c r="C8902">
        <v>2.1986370000000002</v>
      </c>
      <c r="D8902">
        <v>8.0190000000000001E-3</v>
      </c>
      <c r="E8902">
        <v>2.198725</v>
      </c>
      <c r="F8902">
        <v>7.757E-3</v>
      </c>
      <c r="G8902">
        <v>0.439745</v>
      </c>
      <c r="H8902">
        <v>1.5510000000000001E-3</v>
      </c>
    </row>
    <row r="8903" spans="2:8">
      <c r="B8903">
        <v>1.78</v>
      </c>
      <c r="C8903">
        <v>2.1848459999999998</v>
      </c>
      <c r="D8903">
        <v>8.3649999999999992E-3</v>
      </c>
      <c r="E8903">
        <v>2.1849340000000002</v>
      </c>
      <c r="F8903">
        <v>8.1030000000000008E-3</v>
      </c>
      <c r="G8903">
        <v>0.43698700000000001</v>
      </c>
      <c r="H8903">
        <v>1.621E-3</v>
      </c>
    </row>
    <row r="8904" spans="2:8">
      <c r="B8904">
        <v>1.7802</v>
      </c>
      <c r="C8904">
        <v>2.1699860000000002</v>
      </c>
      <c r="D8904">
        <v>8.8430000000000002E-3</v>
      </c>
      <c r="E8904">
        <v>2.1700729999999999</v>
      </c>
      <c r="F8904">
        <v>8.5810000000000001E-3</v>
      </c>
      <c r="G8904">
        <v>0.43401499999999998</v>
      </c>
      <c r="H8904">
        <v>1.7160000000000001E-3</v>
      </c>
    </row>
    <row r="8905" spans="2:8">
      <c r="B8905">
        <v>1.7804</v>
      </c>
      <c r="C8905">
        <v>2.1543929999999998</v>
      </c>
      <c r="D8905">
        <v>9.1509999999999994E-3</v>
      </c>
      <c r="E8905">
        <v>2.15448</v>
      </c>
      <c r="F8905">
        <v>8.8889999999999993E-3</v>
      </c>
      <c r="G8905">
        <v>0.430896</v>
      </c>
      <c r="H8905">
        <v>1.7780000000000001E-3</v>
      </c>
    </row>
    <row r="8906" spans="2:8">
      <c r="B8906">
        <v>1.7806</v>
      </c>
      <c r="C8906">
        <v>2.1378710000000001</v>
      </c>
      <c r="D8906">
        <v>9.4000000000000004E-3</v>
      </c>
      <c r="E8906">
        <v>2.1379589999999999</v>
      </c>
      <c r="F8906">
        <v>9.1380000000000003E-3</v>
      </c>
      <c r="G8906">
        <v>0.42759200000000003</v>
      </c>
      <c r="H8906">
        <v>1.828E-3</v>
      </c>
    </row>
    <row r="8907" spans="2:8">
      <c r="B8907">
        <v>1.7807999999999999</v>
      </c>
      <c r="C8907">
        <v>2.120079</v>
      </c>
      <c r="D8907">
        <v>9.6399999999999993E-3</v>
      </c>
      <c r="E8907">
        <v>2.1201669999999999</v>
      </c>
      <c r="F8907">
        <v>9.3779999999999992E-3</v>
      </c>
      <c r="G8907">
        <v>0.42403299999999999</v>
      </c>
      <c r="H8907">
        <v>1.8760000000000001E-3</v>
      </c>
    </row>
    <row r="8908" spans="2:8">
      <c r="B8908">
        <v>1.7809999999999999</v>
      </c>
      <c r="C8908">
        <v>2.100784</v>
      </c>
      <c r="D8908">
        <v>9.8049999999999995E-3</v>
      </c>
      <c r="E8908">
        <v>2.1008719999999999</v>
      </c>
      <c r="F8908">
        <v>9.5429999999999994E-3</v>
      </c>
      <c r="G8908">
        <v>0.42017399999999999</v>
      </c>
      <c r="H8908">
        <v>1.9090000000000001E-3</v>
      </c>
    </row>
    <row r="8909" spans="2:8">
      <c r="B8909">
        <v>1.7811999999999999</v>
      </c>
      <c r="C8909">
        <v>2.08074</v>
      </c>
      <c r="D8909">
        <v>1.0175999999999999E-2</v>
      </c>
      <c r="E8909">
        <v>2.0808279999999999</v>
      </c>
      <c r="F8909">
        <v>9.9139999999999992E-3</v>
      </c>
      <c r="G8909">
        <v>0.41616599999999998</v>
      </c>
      <c r="H8909">
        <v>1.983E-3</v>
      </c>
    </row>
    <row r="8910" spans="2:8">
      <c r="B8910">
        <v>1.7814000000000001</v>
      </c>
      <c r="C8910">
        <v>2.0604460000000002</v>
      </c>
      <c r="D8910">
        <v>1.0546E-2</v>
      </c>
      <c r="E8910">
        <v>2.0605340000000001</v>
      </c>
      <c r="F8910">
        <v>1.0284E-2</v>
      </c>
      <c r="G8910">
        <v>0.412107</v>
      </c>
      <c r="H8910">
        <v>2.0569999999999998E-3</v>
      </c>
    </row>
    <row r="8911" spans="2:8">
      <c r="B8911">
        <v>1.7816000000000001</v>
      </c>
      <c r="C8911">
        <v>2.0395279999999998</v>
      </c>
      <c r="D8911">
        <v>1.091E-2</v>
      </c>
      <c r="E8911">
        <v>2.0396160000000001</v>
      </c>
      <c r="F8911">
        <v>1.0647999999999999E-2</v>
      </c>
      <c r="G8911">
        <v>0.40792299999999998</v>
      </c>
      <c r="H8911">
        <v>2.1299999999999999E-3</v>
      </c>
    </row>
    <row r="8912" spans="2:8">
      <c r="B8912">
        <v>1.7818000000000001</v>
      </c>
      <c r="C8912">
        <v>2.0170140000000001</v>
      </c>
      <c r="D8912">
        <v>1.1169999999999999E-2</v>
      </c>
      <c r="E8912">
        <v>2.017102</v>
      </c>
      <c r="F8912">
        <v>1.0907999999999999E-2</v>
      </c>
      <c r="G8912">
        <v>0.40342</v>
      </c>
      <c r="H8912">
        <v>2.1819999999999999E-3</v>
      </c>
    </row>
    <row r="8913" spans="2:8">
      <c r="B8913">
        <v>1.782</v>
      </c>
      <c r="C8913">
        <v>1.992283</v>
      </c>
      <c r="D8913">
        <v>1.1191E-2</v>
      </c>
      <c r="E8913">
        <v>1.9923709999999999</v>
      </c>
      <c r="F8913">
        <v>1.0928999999999999E-2</v>
      </c>
      <c r="G8913">
        <v>0.39847399999999999</v>
      </c>
      <c r="H8913">
        <v>2.186E-3</v>
      </c>
    </row>
    <row r="8914" spans="2:8">
      <c r="B8914">
        <v>1.7822</v>
      </c>
      <c r="C8914">
        <v>1.9664079999999999</v>
      </c>
      <c r="D8914">
        <v>1.1351999999999999E-2</v>
      </c>
      <c r="E8914">
        <v>1.966496</v>
      </c>
      <c r="F8914">
        <v>1.1089999999999999E-2</v>
      </c>
      <c r="G8914">
        <v>0.39329900000000001</v>
      </c>
      <c r="H8914">
        <v>2.2179999999999999E-3</v>
      </c>
    </row>
    <row r="8915" spans="2:8">
      <c r="B8915">
        <v>1.7824</v>
      </c>
      <c r="C8915">
        <v>1.940596</v>
      </c>
      <c r="D8915">
        <v>1.1457999999999999E-2</v>
      </c>
      <c r="E8915">
        <v>1.9406840000000001</v>
      </c>
      <c r="F8915">
        <v>1.1195999999999999E-2</v>
      </c>
      <c r="G8915">
        <v>0.38813700000000001</v>
      </c>
      <c r="H8915">
        <v>2.2390000000000001E-3</v>
      </c>
    </row>
    <row r="8916" spans="2:8">
      <c r="B8916">
        <v>1.7826</v>
      </c>
      <c r="C8916">
        <v>1.9152690000000001</v>
      </c>
      <c r="D8916">
        <v>1.1859E-2</v>
      </c>
      <c r="E8916">
        <v>1.915357</v>
      </c>
      <c r="F8916">
        <v>1.1597E-2</v>
      </c>
      <c r="G8916">
        <v>0.38307099999999999</v>
      </c>
      <c r="H8916">
        <v>2.3189999999999999E-3</v>
      </c>
    </row>
    <row r="8917" spans="2:8">
      <c r="B8917">
        <v>1.7827999999999999</v>
      </c>
      <c r="C8917">
        <v>1.888941</v>
      </c>
      <c r="D8917">
        <v>1.2132E-2</v>
      </c>
      <c r="E8917">
        <v>1.8890290000000001</v>
      </c>
      <c r="F8917">
        <v>1.187E-2</v>
      </c>
      <c r="G8917">
        <v>0.37780599999999998</v>
      </c>
      <c r="H8917">
        <v>2.3739999999999998E-3</v>
      </c>
    </row>
    <row r="8918" spans="2:8">
      <c r="B8918">
        <v>1.7829999999999999</v>
      </c>
      <c r="C8918">
        <v>1.860074</v>
      </c>
      <c r="D8918">
        <v>1.2429000000000001E-2</v>
      </c>
      <c r="E8918">
        <v>1.8601620000000001</v>
      </c>
      <c r="F8918">
        <v>1.2167000000000001E-2</v>
      </c>
      <c r="G8918">
        <v>0.37203199999999997</v>
      </c>
      <c r="H8918">
        <v>2.4329999999999998E-3</v>
      </c>
    </row>
    <row r="8919" spans="2:8">
      <c r="B8919">
        <v>1.7831999999999999</v>
      </c>
      <c r="C8919">
        <v>1.828954</v>
      </c>
      <c r="D8919">
        <v>1.2579E-2</v>
      </c>
      <c r="E8919">
        <v>1.8290420000000001</v>
      </c>
      <c r="F8919">
        <v>1.2317E-2</v>
      </c>
      <c r="G8919">
        <v>0.36580800000000002</v>
      </c>
      <c r="H8919">
        <v>2.4629999999999999E-3</v>
      </c>
    </row>
    <row r="8920" spans="2:8">
      <c r="B8920">
        <v>1.7834000000000001</v>
      </c>
      <c r="C8920">
        <v>1.7972109999999999</v>
      </c>
      <c r="D8920">
        <v>1.2598E-2</v>
      </c>
      <c r="E8920">
        <v>1.797299</v>
      </c>
      <c r="F8920">
        <v>1.2336E-2</v>
      </c>
      <c r="G8920">
        <v>0.35946</v>
      </c>
      <c r="H8920">
        <v>2.467E-3</v>
      </c>
    </row>
    <row r="8921" spans="2:8">
      <c r="B8921">
        <v>1.7836000000000001</v>
      </c>
      <c r="C8921">
        <v>1.7661709999999999</v>
      </c>
      <c r="D8921">
        <v>1.2710000000000001E-2</v>
      </c>
      <c r="E8921">
        <v>1.766259</v>
      </c>
      <c r="F8921">
        <v>1.2448000000000001E-2</v>
      </c>
      <c r="G8921">
        <v>0.35325200000000001</v>
      </c>
      <c r="H8921">
        <v>2.49E-3</v>
      </c>
    </row>
    <row r="8922" spans="2:8">
      <c r="B8922">
        <v>1.7838000000000001</v>
      </c>
      <c r="C8922">
        <v>1.735457</v>
      </c>
      <c r="D8922">
        <v>1.2892000000000001E-2</v>
      </c>
      <c r="E8922">
        <v>1.735546</v>
      </c>
      <c r="F8922">
        <v>1.2630000000000001E-2</v>
      </c>
      <c r="G8922">
        <v>0.347109</v>
      </c>
      <c r="H8922">
        <v>2.526E-3</v>
      </c>
    </row>
    <row r="8923" spans="2:8">
      <c r="B8923">
        <v>1.784</v>
      </c>
      <c r="C8923">
        <v>1.7035340000000001</v>
      </c>
      <c r="D8923">
        <v>1.3010000000000001E-2</v>
      </c>
      <c r="E8923">
        <v>1.703622</v>
      </c>
      <c r="F8923">
        <v>1.2748000000000001E-2</v>
      </c>
      <c r="G8923">
        <v>0.34072400000000003</v>
      </c>
      <c r="H8923">
        <v>2.5500000000000002E-3</v>
      </c>
    </row>
    <row r="8924" spans="2:8">
      <c r="B8924">
        <v>1.7842</v>
      </c>
      <c r="C8924">
        <v>1.6695500000000001</v>
      </c>
      <c r="D8924">
        <v>1.315E-2</v>
      </c>
      <c r="E8924">
        <v>1.669638</v>
      </c>
      <c r="F8924">
        <v>1.2888E-2</v>
      </c>
      <c r="G8924">
        <v>0.333928</v>
      </c>
      <c r="H8924">
        <v>2.578E-3</v>
      </c>
    </row>
    <row r="8925" spans="2:8">
      <c r="B8925">
        <v>1.7844</v>
      </c>
      <c r="C8925">
        <v>1.6335789999999999</v>
      </c>
      <c r="D8925">
        <v>1.3233999999999999E-2</v>
      </c>
      <c r="E8925">
        <v>1.633667</v>
      </c>
      <c r="F8925">
        <v>1.2971999999999999E-2</v>
      </c>
      <c r="G8925">
        <v>0.326733</v>
      </c>
      <c r="H8925">
        <v>2.594E-3</v>
      </c>
    </row>
    <row r="8926" spans="2:8">
      <c r="B8926">
        <v>1.7846</v>
      </c>
      <c r="C8926">
        <v>1.5966530000000001</v>
      </c>
      <c r="D8926">
        <v>1.3426E-2</v>
      </c>
      <c r="E8926">
        <v>1.596741</v>
      </c>
      <c r="F8926">
        <v>1.3164E-2</v>
      </c>
      <c r="G8926">
        <v>0.31934800000000002</v>
      </c>
      <c r="H8926">
        <v>2.6329999999999999E-3</v>
      </c>
    </row>
    <row r="8927" spans="2:8">
      <c r="B8927">
        <v>1.7847999999999999</v>
      </c>
      <c r="C8927">
        <v>1.559353</v>
      </c>
      <c r="D8927">
        <v>1.3533E-2</v>
      </c>
      <c r="E8927">
        <v>1.559442</v>
      </c>
      <c r="F8927">
        <v>1.3271E-2</v>
      </c>
      <c r="G8927">
        <v>0.311888</v>
      </c>
      <c r="H8927">
        <v>2.6540000000000001E-3</v>
      </c>
    </row>
    <row r="8928" spans="2:8">
      <c r="B8928">
        <v>1.7849999999999999</v>
      </c>
      <c r="C8928">
        <v>1.521879</v>
      </c>
      <c r="D8928">
        <v>1.3632999999999999E-2</v>
      </c>
      <c r="E8928">
        <v>1.5219670000000001</v>
      </c>
      <c r="F8928">
        <v>1.3370999999999999E-2</v>
      </c>
      <c r="G8928">
        <v>0.30439300000000002</v>
      </c>
      <c r="H8928">
        <v>2.6740000000000002E-3</v>
      </c>
    </row>
    <row r="8929" spans="2:8">
      <c r="B8929">
        <v>1.7851999999999999</v>
      </c>
      <c r="C8929">
        <v>1.4846239999999999</v>
      </c>
      <c r="D8929">
        <v>1.3655E-2</v>
      </c>
      <c r="E8929">
        <v>1.4847129999999999</v>
      </c>
      <c r="F8929">
        <v>1.3393E-2</v>
      </c>
      <c r="G8929">
        <v>0.29694300000000001</v>
      </c>
      <c r="H8929">
        <v>2.679E-3</v>
      </c>
    </row>
    <row r="8930" spans="2:8">
      <c r="B8930">
        <v>1.7854000000000001</v>
      </c>
      <c r="C8930">
        <v>1.4471879999999999</v>
      </c>
      <c r="D8930">
        <v>1.3625999999999999E-2</v>
      </c>
      <c r="E8930">
        <v>1.4472769999999999</v>
      </c>
      <c r="F8930">
        <v>1.3363999999999999E-2</v>
      </c>
      <c r="G8930">
        <v>0.28945500000000002</v>
      </c>
      <c r="H8930">
        <v>2.673E-3</v>
      </c>
    </row>
    <row r="8931" spans="2:8">
      <c r="B8931">
        <v>1.7856000000000001</v>
      </c>
      <c r="C8931">
        <v>1.40913</v>
      </c>
      <c r="D8931">
        <v>1.3716000000000001E-2</v>
      </c>
      <c r="E8931">
        <v>1.409219</v>
      </c>
      <c r="F8931">
        <v>1.3454000000000001E-2</v>
      </c>
      <c r="G8931">
        <v>0.28184399999999998</v>
      </c>
      <c r="H8931">
        <v>2.6909999999999998E-3</v>
      </c>
    </row>
    <row r="8932" spans="2:8">
      <c r="B8932">
        <v>1.7858000000000001</v>
      </c>
      <c r="C8932">
        <v>1.3691120000000001</v>
      </c>
      <c r="D8932">
        <v>1.3802999999999999E-2</v>
      </c>
      <c r="E8932">
        <v>1.3692009999999999</v>
      </c>
      <c r="F8932">
        <v>1.3540999999999999E-2</v>
      </c>
      <c r="G8932">
        <v>0.27383999999999997</v>
      </c>
      <c r="H8932">
        <v>2.7079999999999999E-3</v>
      </c>
    </row>
    <row r="8933" spans="2:8">
      <c r="B8933">
        <v>1.786</v>
      </c>
      <c r="C8933">
        <v>1.3268610000000001</v>
      </c>
      <c r="D8933">
        <v>1.3932999999999999E-2</v>
      </c>
      <c r="E8933">
        <v>1.3269500000000001</v>
      </c>
      <c r="F8933">
        <v>1.3671000000000001E-2</v>
      </c>
      <c r="G8933">
        <v>0.26539000000000001</v>
      </c>
      <c r="H8933">
        <v>2.7339999999999999E-3</v>
      </c>
    </row>
    <row r="8934" spans="2:8">
      <c r="B8934">
        <v>1.7862</v>
      </c>
      <c r="C8934">
        <v>1.28308</v>
      </c>
      <c r="D8934">
        <v>1.4026E-2</v>
      </c>
      <c r="E8934">
        <v>1.283169</v>
      </c>
      <c r="F8934">
        <v>1.3764E-2</v>
      </c>
      <c r="G8934">
        <v>0.25663399999999997</v>
      </c>
      <c r="H8934">
        <v>2.7529999999999998E-3</v>
      </c>
    </row>
    <row r="8935" spans="2:8">
      <c r="B8935">
        <v>1.7864</v>
      </c>
      <c r="C8935">
        <v>1.239339</v>
      </c>
      <c r="D8935">
        <v>1.3808000000000001E-2</v>
      </c>
      <c r="E8935">
        <v>1.239428</v>
      </c>
      <c r="F8935">
        <v>1.3546000000000001E-2</v>
      </c>
      <c r="G8935">
        <v>0.247886</v>
      </c>
      <c r="H8935">
        <v>2.709E-3</v>
      </c>
    </row>
    <row r="8936" spans="2:8">
      <c r="B8936">
        <v>1.7866</v>
      </c>
      <c r="C8936">
        <v>1.1967509999999999</v>
      </c>
      <c r="D8936">
        <v>1.3795E-2</v>
      </c>
      <c r="E8936">
        <v>1.1968399999999999</v>
      </c>
      <c r="F8936">
        <v>1.3533E-2</v>
      </c>
      <c r="G8936">
        <v>0.239368</v>
      </c>
      <c r="H8936">
        <v>2.7070000000000002E-3</v>
      </c>
    </row>
    <row r="8937" spans="2:8">
      <c r="B8937">
        <v>1.7867999999999999</v>
      </c>
      <c r="C8937">
        <v>1.1548389999999999</v>
      </c>
      <c r="D8937">
        <v>1.3712E-2</v>
      </c>
      <c r="E8937">
        <v>1.154927</v>
      </c>
      <c r="F8937">
        <v>1.345E-2</v>
      </c>
      <c r="G8937">
        <v>0.230985</v>
      </c>
      <c r="H8937">
        <v>2.6900000000000001E-3</v>
      </c>
    </row>
    <row r="8938" spans="2:8">
      <c r="B8938">
        <v>1.7869999999999999</v>
      </c>
      <c r="C8938">
        <v>1.1124540000000001</v>
      </c>
      <c r="D8938">
        <v>1.375E-2</v>
      </c>
      <c r="E8938">
        <v>1.1125430000000001</v>
      </c>
      <c r="F8938">
        <v>1.3488E-2</v>
      </c>
      <c r="G8938">
        <v>0.22250900000000001</v>
      </c>
      <c r="H8938">
        <v>2.6979999999999999E-3</v>
      </c>
    </row>
    <row r="8939" spans="2:8">
      <c r="B8939">
        <v>1.7871999999999999</v>
      </c>
      <c r="C8939">
        <v>1.068557</v>
      </c>
      <c r="D8939">
        <v>1.3879000000000001E-2</v>
      </c>
      <c r="E8939">
        <v>1.068646</v>
      </c>
      <c r="F8939">
        <v>1.3617000000000001E-2</v>
      </c>
      <c r="G8939">
        <v>0.213729</v>
      </c>
      <c r="H8939">
        <v>2.7230000000000002E-3</v>
      </c>
    </row>
    <row r="8940" spans="2:8">
      <c r="B8940">
        <v>1.7874000000000001</v>
      </c>
      <c r="C8940">
        <v>1.0228630000000001</v>
      </c>
      <c r="D8940">
        <v>1.3795E-2</v>
      </c>
      <c r="E8940">
        <v>1.0229520000000001</v>
      </c>
      <c r="F8940">
        <v>1.3533E-2</v>
      </c>
      <c r="G8940">
        <v>0.20458999999999999</v>
      </c>
      <c r="H8940">
        <v>2.7070000000000002E-3</v>
      </c>
    </row>
    <row r="8941" spans="2:8">
      <c r="B8941">
        <v>1.7876000000000001</v>
      </c>
      <c r="C8941">
        <v>0.975634</v>
      </c>
      <c r="D8941">
        <v>1.3701E-2</v>
      </c>
      <c r="E8941">
        <v>0.97572300000000001</v>
      </c>
      <c r="F8941">
        <v>1.3440000000000001E-2</v>
      </c>
      <c r="G8941">
        <v>0.19514500000000001</v>
      </c>
      <c r="H8941">
        <v>2.6879999999999999E-3</v>
      </c>
    </row>
    <row r="8942" spans="2:8">
      <c r="B8942">
        <v>1.7878000000000001</v>
      </c>
      <c r="C8942">
        <v>0.92764400000000002</v>
      </c>
      <c r="D8942">
        <v>1.3517E-2</v>
      </c>
      <c r="E8942">
        <v>0.92773300000000003</v>
      </c>
      <c r="F8942">
        <v>1.3254999999999999E-2</v>
      </c>
      <c r="G8942">
        <v>0.18554699999999999</v>
      </c>
      <c r="H8942">
        <v>2.6510000000000001E-3</v>
      </c>
    </row>
    <row r="8943" spans="2:8">
      <c r="B8943">
        <v>1.788</v>
      </c>
      <c r="C8943">
        <v>0.87990900000000005</v>
      </c>
      <c r="D8943">
        <v>1.3327E-2</v>
      </c>
      <c r="E8943">
        <v>0.87999899999999998</v>
      </c>
      <c r="F8943">
        <v>1.3065E-2</v>
      </c>
      <c r="G8943">
        <v>0.17599999999999999</v>
      </c>
      <c r="H8943">
        <v>2.6129999999999999E-3</v>
      </c>
    </row>
    <row r="8944" spans="2:8">
      <c r="B8944">
        <v>1.7882</v>
      </c>
      <c r="C8944">
        <v>0.833179</v>
      </c>
      <c r="D8944">
        <v>1.3285E-2</v>
      </c>
      <c r="E8944">
        <v>0.83326800000000001</v>
      </c>
      <c r="F8944">
        <v>1.3023E-2</v>
      </c>
      <c r="G8944">
        <v>0.166654</v>
      </c>
      <c r="H8944">
        <v>2.6050000000000001E-3</v>
      </c>
    </row>
    <row r="8945" spans="2:8">
      <c r="B8945">
        <v>1.7884</v>
      </c>
      <c r="C8945">
        <v>0.78736399999999995</v>
      </c>
      <c r="D8945">
        <v>1.3236E-2</v>
      </c>
      <c r="E8945">
        <v>0.78745399999999999</v>
      </c>
      <c r="F8945">
        <v>1.2973999999999999E-2</v>
      </c>
      <c r="G8945">
        <v>0.15749099999999999</v>
      </c>
      <c r="H8945">
        <v>2.5950000000000001E-3</v>
      </c>
    </row>
    <row r="8946" spans="2:8">
      <c r="B8946">
        <v>1.7886</v>
      </c>
      <c r="C8946">
        <v>0.740954</v>
      </c>
      <c r="D8946">
        <v>1.3263E-2</v>
      </c>
      <c r="E8946">
        <v>0.74104300000000001</v>
      </c>
      <c r="F8946">
        <v>1.3001E-2</v>
      </c>
      <c r="G8946">
        <v>0.14820900000000001</v>
      </c>
      <c r="H8946">
        <v>2.5999999999999999E-3</v>
      </c>
    </row>
    <row r="8947" spans="2:8">
      <c r="B8947">
        <v>1.7887999999999999</v>
      </c>
      <c r="C8947">
        <v>0.69279000000000002</v>
      </c>
      <c r="D8947">
        <v>1.3099E-2</v>
      </c>
      <c r="E8947">
        <v>0.69287900000000002</v>
      </c>
      <c r="F8947">
        <v>1.2836999999999999E-2</v>
      </c>
      <c r="G8947">
        <v>0.138576</v>
      </c>
      <c r="H8947">
        <v>2.5669999999999998E-3</v>
      </c>
    </row>
    <row r="8948" spans="2:8">
      <c r="B8948">
        <v>1.7889999999999999</v>
      </c>
      <c r="C8948">
        <v>0.64280499999999996</v>
      </c>
      <c r="D8948">
        <v>1.2917E-2</v>
      </c>
      <c r="E8948">
        <v>0.64289399999999997</v>
      </c>
      <c r="F8948">
        <v>1.2655E-2</v>
      </c>
      <c r="G8948">
        <v>0.128579</v>
      </c>
      <c r="H8948">
        <v>2.5309999999999998E-3</v>
      </c>
    </row>
    <row r="8949" spans="2:8">
      <c r="B8949">
        <v>1.7891999999999999</v>
      </c>
      <c r="C8949">
        <v>0.59272999999999998</v>
      </c>
      <c r="D8949">
        <v>1.2716999999999999E-2</v>
      </c>
      <c r="E8949">
        <v>0.59281899999999998</v>
      </c>
      <c r="F8949">
        <v>1.2456E-2</v>
      </c>
      <c r="G8949">
        <v>0.118564</v>
      </c>
      <c r="H8949">
        <v>2.4910000000000002E-3</v>
      </c>
    </row>
    <row r="8950" spans="2:8">
      <c r="B8950">
        <v>1.7894000000000001</v>
      </c>
      <c r="C8950">
        <v>0.54347299999999998</v>
      </c>
      <c r="D8950">
        <v>1.2616E-2</v>
      </c>
      <c r="E8950">
        <v>0.54356199999999999</v>
      </c>
      <c r="F8950">
        <v>1.2354E-2</v>
      </c>
      <c r="G8950">
        <v>0.108712</v>
      </c>
      <c r="H8950">
        <v>2.4710000000000001E-3</v>
      </c>
    </row>
    <row r="8951" spans="2:8">
      <c r="B8951">
        <v>1.7896000000000001</v>
      </c>
      <c r="C8951">
        <v>0.49487300000000001</v>
      </c>
      <c r="D8951">
        <v>1.2393E-2</v>
      </c>
      <c r="E8951">
        <v>0.49496200000000001</v>
      </c>
      <c r="F8951">
        <v>1.2130999999999999E-2</v>
      </c>
      <c r="G8951">
        <v>9.8991999999999997E-2</v>
      </c>
      <c r="H8951">
        <v>2.4260000000000002E-3</v>
      </c>
    </row>
    <row r="8952" spans="2:8">
      <c r="B8952">
        <v>1.7898000000000001</v>
      </c>
      <c r="C8952">
        <v>0.445544</v>
      </c>
      <c r="D8952">
        <v>1.2231000000000001E-2</v>
      </c>
      <c r="E8952">
        <v>0.445633</v>
      </c>
      <c r="F8952">
        <v>1.1969E-2</v>
      </c>
      <c r="G8952">
        <v>8.9126999999999998E-2</v>
      </c>
      <c r="H8952">
        <v>2.3939999999999999E-3</v>
      </c>
    </row>
    <row r="8953" spans="2:8">
      <c r="B8953">
        <v>1.79</v>
      </c>
      <c r="C8953">
        <v>0.39518999999999999</v>
      </c>
      <c r="D8953">
        <v>1.2033E-2</v>
      </c>
      <c r="E8953">
        <v>0.39527899999999999</v>
      </c>
      <c r="F8953">
        <v>1.1771E-2</v>
      </c>
      <c r="G8953">
        <v>7.9056000000000001E-2</v>
      </c>
      <c r="H8953">
        <v>2.3540000000000002E-3</v>
      </c>
    </row>
    <row r="8954" spans="2:8">
      <c r="B8954">
        <v>1.7902</v>
      </c>
      <c r="C8954">
        <v>0.34480899999999998</v>
      </c>
      <c r="D8954">
        <v>1.1827000000000001E-2</v>
      </c>
      <c r="E8954">
        <v>0.34489900000000001</v>
      </c>
      <c r="F8954">
        <v>1.1565000000000001E-2</v>
      </c>
      <c r="G8954">
        <v>6.898E-2</v>
      </c>
      <c r="H8954">
        <v>2.313E-3</v>
      </c>
    </row>
    <row r="8955" spans="2:8">
      <c r="B8955">
        <v>1.7904</v>
      </c>
      <c r="C8955">
        <v>0.29481600000000002</v>
      </c>
      <c r="D8955">
        <v>1.1623E-2</v>
      </c>
      <c r="E8955">
        <v>0.294906</v>
      </c>
      <c r="F8955">
        <v>1.1361E-2</v>
      </c>
      <c r="G8955">
        <v>5.8980999999999999E-2</v>
      </c>
      <c r="H8955">
        <v>2.2720000000000001E-3</v>
      </c>
    </row>
    <row r="8956" spans="2:8">
      <c r="B8956">
        <v>1.7906</v>
      </c>
      <c r="C8956">
        <v>0.24498400000000001</v>
      </c>
      <c r="D8956">
        <v>1.1389E-2</v>
      </c>
      <c r="E8956">
        <v>0.24507399999999999</v>
      </c>
      <c r="F8956">
        <v>1.1127E-2</v>
      </c>
      <c r="G8956">
        <v>4.9015000000000003E-2</v>
      </c>
      <c r="H8956">
        <v>2.225E-3</v>
      </c>
    </row>
    <row r="8957" spans="2:8">
      <c r="B8957">
        <v>1.7907999999999999</v>
      </c>
      <c r="C8957">
        <v>0.194272</v>
      </c>
      <c r="D8957">
        <v>1.1157E-2</v>
      </c>
      <c r="E8957">
        <v>0.19436200000000001</v>
      </c>
      <c r="F8957">
        <v>1.0895E-2</v>
      </c>
      <c r="G8957">
        <v>3.8871999999999997E-2</v>
      </c>
      <c r="H8957">
        <v>2.1789999999999999E-3</v>
      </c>
    </row>
    <row r="8958" spans="2:8">
      <c r="B8958">
        <v>1.7909999999999999</v>
      </c>
      <c r="C8958">
        <v>0.14304900000000001</v>
      </c>
      <c r="D8958">
        <v>1.0881999999999999E-2</v>
      </c>
      <c r="E8958">
        <v>0.14313799999999999</v>
      </c>
      <c r="F8958">
        <v>1.0619999999999999E-2</v>
      </c>
      <c r="G8958">
        <v>2.8628000000000001E-2</v>
      </c>
      <c r="H8958">
        <v>2.124E-3</v>
      </c>
    </row>
    <row r="8959" spans="2:8">
      <c r="B8959">
        <v>1.7911999999999999</v>
      </c>
      <c r="C8959">
        <v>9.2409000000000005E-2</v>
      </c>
      <c r="D8959">
        <v>1.0621E-2</v>
      </c>
      <c r="E8959">
        <v>9.2497999999999997E-2</v>
      </c>
      <c r="F8959">
        <v>1.0359999999999999E-2</v>
      </c>
      <c r="G8959">
        <v>1.8499999999999999E-2</v>
      </c>
      <c r="H8959">
        <v>2.0720000000000001E-3</v>
      </c>
    </row>
    <row r="8960" spans="2:8">
      <c r="B8960">
        <v>1.7914000000000001</v>
      </c>
      <c r="C8960">
        <v>4.2604999999999997E-2</v>
      </c>
      <c r="D8960">
        <v>1.0338999999999999E-2</v>
      </c>
      <c r="E8960">
        <v>4.2694000000000003E-2</v>
      </c>
      <c r="F8960">
        <v>1.0076999999999999E-2</v>
      </c>
      <c r="G8960">
        <v>8.5389999999999997E-3</v>
      </c>
      <c r="H8960">
        <v>2.0149999999999999E-3</v>
      </c>
    </row>
    <row r="8961" spans="2:8">
      <c r="B8961">
        <v>1.7916000000000001</v>
      </c>
      <c r="C8961">
        <v>-7.4390000000000003E-3</v>
      </c>
      <c r="D8961">
        <v>1.0111999999999999E-2</v>
      </c>
      <c r="E8961">
        <v>-7.3489999999999996E-3</v>
      </c>
      <c r="F8961">
        <v>9.8499999999999994E-3</v>
      </c>
      <c r="G8961">
        <v>-1.47E-3</v>
      </c>
      <c r="H8961">
        <v>1.97E-3</v>
      </c>
    </row>
    <row r="8962" spans="2:8">
      <c r="B8962">
        <v>1.7918000000000001</v>
      </c>
      <c r="C8962">
        <v>-5.9251999999999999E-2</v>
      </c>
      <c r="D8962">
        <v>9.8219999999999991E-3</v>
      </c>
      <c r="E8962">
        <v>-5.9161999999999999E-2</v>
      </c>
      <c r="F8962">
        <v>9.5600000000000008E-3</v>
      </c>
      <c r="G8962">
        <v>-1.1832000000000001E-2</v>
      </c>
      <c r="H8962">
        <v>1.9120000000000001E-3</v>
      </c>
    </row>
    <row r="8963" spans="2:8">
      <c r="B8963">
        <v>1.792</v>
      </c>
      <c r="C8963">
        <v>-0.111952</v>
      </c>
      <c r="D8963">
        <v>9.4579999999999994E-3</v>
      </c>
      <c r="E8963">
        <v>-0.111863</v>
      </c>
      <c r="F8963">
        <v>9.1970000000000003E-3</v>
      </c>
      <c r="G8963">
        <v>-2.2373000000000001E-2</v>
      </c>
      <c r="H8963">
        <v>1.8389999999999999E-3</v>
      </c>
    </row>
    <row r="8964" spans="2:8">
      <c r="B8964">
        <v>1.7922</v>
      </c>
      <c r="C8964">
        <v>-0.16325999999999999</v>
      </c>
      <c r="D8964">
        <v>9.2230000000000003E-3</v>
      </c>
      <c r="E8964">
        <v>-0.16317000000000001</v>
      </c>
      <c r="F8964">
        <v>8.9610000000000002E-3</v>
      </c>
      <c r="G8964">
        <v>-3.2634000000000003E-2</v>
      </c>
      <c r="H8964">
        <v>1.792E-3</v>
      </c>
    </row>
    <row r="8965" spans="2:8">
      <c r="B8965">
        <v>1.7924</v>
      </c>
      <c r="C8965">
        <v>-0.212094</v>
      </c>
      <c r="D8965">
        <v>8.8629999999999994E-3</v>
      </c>
      <c r="E8965">
        <v>-0.212004</v>
      </c>
      <c r="F8965">
        <v>8.6009999999999993E-3</v>
      </c>
      <c r="G8965">
        <v>-4.2401000000000001E-2</v>
      </c>
      <c r="H8965">
        <v>1.72E-3</v>
      </c>
    </row>
    <row r="8966" spans="2:8">
      <c r="B8966">
        <v>1.7926</v>
      </c>
      <c r="C8966">
        <v>-0.25998900000000003</v>
      </c>
      <c r="D8966">
        <v>8.5710000000000005E-3</v>
      </c>
      <c r="E8966">
        <v>-0.25989899999999999</v>
      </c>
      <c r="F8966">
        <v>8.3090000000000004E-3</v>
      </c>
      <c r="G8966">
        <v>-5.1979999999999998E-2</v>
      </c>
      <c r="H8966">
        <v>1.6620000000000001E-3</v>
      </c>
    </row>
    <row r="8967" spans="2:8">
      <c r="B8967">
        <v>1.7927999999999999</v>
      </c>
      <c r="C8967">
        <v>-0.30979600000000002</v>
      </c>
      <c r="D8967">
        <v>8.2120000000000005E-3</v>
      </c>
      <c r="E8967">
        <v>-0.30970599999999998</v>
      </c>
      <c r="F8967">
        <v>7.9509999999999997E-3</v>
      </c>
      <c r="G8967">
        <v>-6.1941000000000003E-2</v>
      </c>
      <c r="H8967">
        <v>1.5900000000000001E-3</v>
      </c>
    </row>
    <row r="8968" spans="2:8">
      <c r="B8968">
        <v>1.7929999999999999</v>
      </c>
      <c r="C8968">
        <v>-0.36182500000000001</v>
      </c>
      <c r="D8968">
        <v>7.8490000000000001E-3</v>
      </c>
      <c r="E8968">
        <v>-0.36173499999999997</v>
      </c>
      <c r="F8968">
        <v>7.587E-3</v>
      </c>
      <c r="G8968">
        <v>-7.2346999999999995E-2</v>
      </c>
      <c r="H8968">
        <v>1.5169999999999999E-3</v>
      </c>
    </row>
    <row r="8969" spans="2:8">
      <c r="B8969">
        <v>1.7931999999999999</v>
      </c>
      <c r="C8969">
        <v>-0.41402099999999997</v>
      </c>
      <c r="D8969">
        <v>7.4859999999999996E-3</v>
      </c>
      <c r="E8969">
        <v>-0.41393099999999999</v>
      </c>
      <c r="F8969">
        <v>7.2240000000000004E-3</v>
      </c>
      <c r="G8969">
        <v>-8.2785999999999998E-2</v>
      </c>
      <c r="H8969">
        <v>1.4450000000000001E-3</v>
      </c>
    </row>
    <row r="8970" spans="2:8">
      <c r="B8970">
        <v>1.7934000000000001</v>
      </c>
      <c r="C8970">
        <v>-0.46416499999999999</v>
      </c>
      <c r="D8970">
        <v>7.0569999999999999E-3</v>
      </c>
      <c r="E8970">
        <v>-0.46407500000000002</v>
      </c>
      <c r="F8970">
        <v>6.7949999999999998E-3</v>
      </c>
      <c r="G8970">
        <v>-9.2814999999999995E-2</v>
      </c>
      <c r="H8970">
        <v>1.359E-3</v>
      </c>
    </row>
    <row r="8971" spans="2:8">
      <c r="B8971">
        <v>1.7936000000000001</v>
      </c>
      <c r="C8971">
        <v>-0.51239000000000001</v>
      </c>
      <c r="D8971">
        <v>6.7250000000000001E-3</v>
      </c>
      <c r="E8971">
        <v>-0.51229999999999998</v>
      </c>
      <c r="F8971">
        <v>6.463E-3</v>
      </c>
      <c r="G8971">
        <v>-0.10246</v>
      </c>
      <c r="H8971">
        <v>1.2930000000000001E-3</v>
      </c>
    </row>
    <row r="8972" spans="2:8">
      <c r="B8972">
        <v>1.7938000000000001</v>
      </c>
      <c r="C8972">
        <v>-0.56054700000000002</v>
      </c>
      <c r="D8972">
        <v>6.3740000000000003E-3</v>
      </c>
      <c r="E8972">
        <v>-0.56045699999999998</v>
      </c>
      <c r="F8972">
        <v>6.1120000000000002E-3</v>
      </c>
      <c r="G8972">
        <v>-0.112091</v>
      </c>
      <c r="H8972">
        <v>1.222E-3</v>
      </c>
    </row>
    <row r="8973" spans="2:8">
      <c r="B8973">
        <v>1.794</v>
      </c>
      <c r="C8973">
        <v>-0.609537</v>
      </c>
      <c r="D8973">
        <v>6.0219999999999996E-3</v>
      </c>
      <c r="E8973">
        <v>-0.60944699999999996</v>
      </c>
      <c r="F8973">
        <v>5.7600000000000004E-3</v>
      </c>
      <c r="G8973">
        <v>-0.121889</v>
      </c>
      <c r="H8973">
        <v>1.152E-3</v>
      </c>
    </row>
    <row r="8974" spans="2:8">
      <c r="B8974">
        <v>1.7942</v>
      </c>
      <c r="C8974">
        <v>-0.65849199999999997</v>
      </c>
      <c r="D8974">
        <v>5.6140000000000001E-3</v>
      </c>
      <c r="E8974">
        <v>-0.65840200000000004</v>
      </c>
      <c r="F8974">
        <v>5.352E-3</v>
      </c>
      <c r="G8974">
        <v>-0.13167999999999999</v>
      </c>
      <c r="H8974">
        <v>1.07E-3</v>
      </c>
    </row>
    <row r="8975" spans="2:8">
      <c r="B8975">
        <v>1.7944</v>
      </c>
      <c r="C8975">
        <v>-0.70648900000000003</v>
      </c>
      <c r="D8975">
        <v>5.1320000000000003E-3</v>
      </c>
      <c r="E8975">
        <v>-0.706399</v>
      </c>
      <c r="F8975">
        <v>4.8710000000000003E-3</v>
      </c>
      <c r="G8975">
        <v>-0.14127999999999999</v>
      </c>
      <c r="H8975">
        <v>9.7400000000000004E-4</v>
      </c>
    </row>
    <row r="8976" spans="2:8">
      <c r="B8976">
        <v>1.7946</v>
      </c>
      <c r="C8976">
        <v>-0.75397899999999995</v>
      </c>
      <c r="D8976">
        <v>4.7739999999999996E-3</v>
      </c>
      <c r="E8976">
        <v>-0.75388900000000003</v>
      </c>
      <c r="F8976">
        <v>4.5129999999999997E-3</v>
      </c>
      <c r="G8976">
        <v>-0.150778</v>
      </c>
      <c r="H8976">
        <v>9.0300000000000005E-4</v>
      </c>
    </row>
    <row r="8977" spans="2:8">
      <c r="B8977">
        <v>1.7948</v>
      </c>
      <c r="C8977">
        <v>-0.80238399999999999</v>
      </c>
      <c r="D8977">
        <v>4.2810000000000001E-3</v>
      </c>
      <c r="E8977">
        <v>-0.80229300000000003</v>
      </c>
      <c r="F8977">
        <v>4.019E-3</v>
      </c>
      <c r="G8977">
        <v>-0.16045899999999999</v>
      </c>
      <c r="H8977">
        <v>8.0400000000000003E-4</v>
      </c>
    </row>
    <row r="8978" spans="2:8">
      <c r="B8978">
        <v>1.7949999999999999</v>
      </c>
      <c r="C8978">
        <v>-0.85158199999999995</v>
      </c>
      <c r="D8978">
        <v>3.8310000000000002E-3</v>
      </c>
      <c r="E8978">
        <v>-0.85149200000000003</v>
      </c>
      <c r="F8978">
        <v>3.5690000000000001E-3</v>
      </c>
      <c r="G8978">
        <v>-0.170298</v>
      </c>
      <c r="H8978">
        <v>7.1400000000000001E-4</v>
      </c>
    </row>
    <row r="8979" spans="2:8">
      <c r="B8979">
        <v>1.7951999999999999</v>
      </c>
      <c r="C8979">
        <v>-0.89968499999999996</v>
      </c>
      <c r="D8979">
        <v>3.3609999999999998E-3</v>
      </c>
      <c r="E8979">
        <v>-0.89959500000000003</v>
      </c>
      <c r="F8979">
        <v>3.0990000000000002E-3</v>
      </c>
      <c r="G8979">
        <v>-0.179919</v>
      </c>
      <c r="H8979">
        <v>6.2E-4</v>
      </c>
    </row>
    <row r="8980" spans="2:8">
      <c r="B8980">
        <v>1.7954000000000001</v>
      </c>
      <c r="C8980">
        <v>-0.94525599999999999</v>
      </c>
      <c r="D8980">
        <v>2.9550000000000002E-3</v>
      </c>
      <c r="E8980">
        <v>-0.94516599999999995</v>
      </c>
      <c r="F8980">
        <v>2.6930000000000001E-3</v>
      </c>
      <c r="G8980">
        <v>-0.18903300000000001</v>
      </c>
      <c r="H8980">
        <v>5.3899999999999998E-4</v>
      </c>
    </row>
    <row r="8981" spans="2:8">
      <c r="B8981">
        <v>1.7956000000000001</v>
      </c>
      <c r="C8981">
        <v>-0.98910200000000004</v>
      </c>
      <c r="D8981">
        <v>2.5079999999999998E-3</v>
      </c>
      <c r="E8981">
        <v>-0.98901099999999997</v>
      </c>
      <c r="F8981">
        <v>2.2460000000000002E-3</v>
      </c>
      <c r="G8981">
        <v>-0.19780200000000001</v>
      </c>
      <c r="H8981">
        <v>4.4900000000000002E-4</v>
      </c>
    </row>
    <row r="8982" spans="2:8">
      <c r="B8982">
        <v>1.7958000000000001</v>
      </c>
      <c r="C8982">
        <v>-1.033755</v>
      </c>
      <c r="D8982">
        <v>2.0579999999999999E-3</v>
      </c>
      <c r="E8982">
        <v>-1.0336650000000001</v>
      </c>
      <c r="F8982">
        <v>1.7960000000000001E-3</v>
      </c>
      <c r="G8982">
        <v>-0.206733</v>
      </c>
      <c r="H8982">
        <v>3.59E-4</v>
      </c>
    </row>
    <row r="8983" spans="2:8">
      <c r="B8983">
        <v>1.796</v>
      </c>
      <c r="C8983">
        <v>-1.0799730000000001</v>
      </c>
      <c r="D8983">
        <v>1.531E-3</v>
      </c>
      <c r="E8983">
        <v>-1.0798829999999999</v>
      </c>
      <c r="F8983">
        <v>1.2700000000000001E-3</v>
      </c>
      <c r="G8983">
        <v>-0.215977</v>
      </c>
      <c r="H8983">
        <v>2.5399999999999999E-4</v>
      </c>
    </row>
    <row r="8984" spans="2:8">
      <c r="B8984">
        <v>1.7962</v>
      </c>
      <c r="C8984">
        <v>-1.126309</v>
      </c>
      <c r="D8984">
        <v>9.6900000000000003E-4</v>
      </c>
      <c r="E8984">
        <v>-1.1262179999999999</v>
      </c>
      <c r="F8984">
        <v>7.0799999999999997E-4</v>
      </c>
      <c r="G8984">
        <v>-0.225244</v>
      </c>
      <c r="H8984">
        <v>1.4200000000000001E-4</v>
      </c>
    </row>
    <row r="8985" spans="2:8">
      <c r="B8985">
        <v>1.7964</v>
      </c>
      <c r="C8985">
        <v>-1.170709</v>
      </c>
      <c r="D8985">
        <v>4.3100000000000001E-4</v>
      </c>
      <c r="E8985">
        <v>-1.1706179999999999</v>
      </c>
      <c r="F8985">
        <v>1.6899999999999999E-4</v>
      </c>
      <c r="G8985">
        <v>-0.234124</v>
      </c>
      <c r="H8985">
        <v>3.4E-5</v>
      </c>
    </row>
    <row r="8986" spans="2:8">
      <c r="B8986">
        <v>1.7966</v>
      </c>
      <c r="C8986">
        <v>-1.2130430000000001</v>
      </c>
      <c r="D8986">
        <v>4.3999999999999999E-5</v>
      </c>
      <c r="E8986">
        <v>-1.2129529999999999</v>
      </c>
      <c r="F8986">
        <v>-2.1800000000000001E-4</v>
      </c>
      <c r="G8986">
        <v>-0.242591</v>
      </c>
      <c r="H8986">
        <v>-4.3999999999999999E-5</v>
      </c>
    </row>
    <row r="8987" spans="2:8">
      <c r="B8987">
        <v>1.7968</v>
      </c>
      <c r="C8987">
        <v>-1.255071</v>
      </c>
      <c r="D8987">
        <v>-4.8500000000000003E-4</v>
      </c>
      <c r="E8987">
        <v>-1.2549809999999999</v>
      </c>
      <c r="F8987">
        <v>-7.4600000000000003E-4</v>
      </c>
      <c r="G8987">
        <v>-0.250996</v>
      </c>
      <c r="H8987">
        <v>-1.4899999999999999E-4</v>
      </c>
    </row>
    <row r="8988" spans="2:8">
      <c r="B8988">
        <v>1.7969999999999999</v>
      </c>
      <c r="C8988">
        <v>-1.2975369999999999</v>
      </c>
      <c r="D8988">
        <v>-9.68E-4</v>
      </c>
      <c r="E8988">
        <v>-1.2974460000000001</v>
      </c>
      <c r="F8988">
        <v>-1.23E-3</v>
      </c>
      <c r="G8988">
        <v>-0.25948900000000003</v>
      </c>
      <c r="H8988">
        <v>-2.4600000000000002E-4</v>
      </c>
    </row>
    <row r="8989" spans="2:8">
      <c r="B8989">
        <v>1.7971999999999999</v>
      </c>
      <c r="C8989">
        <v>-1.3397319999999999</v>
      </c>
      <c r="D8989">
        <v>-1.537E-3</v>
      </c>
      <c r="E8989">
        <v>-1.3396410000000001</v>
      </c>
      <c r="F8989">
        <v>-1.799E-3</v>
      </c>
      <c r="G8989">
        <v>-0.267928</v>
      </c>
      <c r="H8989">
        <v>-3.6000000000000002E-4</v>
      </c>
    </row>
    <row r="8990" spans="2:8">
      <c r="B8990">
        <v>1.7974000000000001</v>
      </c>
      <c r="C8990">
        <v>-1.3804259999999999</v>
      </c>
      <c r="D8990">
        <v>-2.0960000000000002E-3</v>
      </c>
      <c r="E8990">
        <v>-1.3803350000000001</v>
      </c>
      <c r="F8990">
        <v>-2.3579999999999999E-3</v>
      </c>
      <c r="G8990">
        <v>-0.27606700000000001</v>
      </c>
      <c r="H8990">
        <v>-4.7199999999999998E-4</v>
      </c>
    </row>
    <row r="8991" spans="2:8">
      <c r="B8991">
        <v>1.7976000000000001</v>
      </c>
      <c r="C8991">
        <v>-1.4199120000000001</v>
      </c>
      <c r="D8991">
        <v>-2.6159999999999998E-3</v>
      </c>
      <c r="E8991">
        <v>-1.419821</v>
      </c>
      <c r="F8991">
        <v>-2.8770000000000002E-3</v>
      </c>
      <c r="G8991">
        <v>-0.28396399999999999</v>
      </c>
      <c r="H8991">
        <v>-5.7499999999999999E-4</v>
      </c>
    </row>
    <row r="8992" spans="2:8">
      <c r="B8992">
        <v>1.7978000000000001</v>
      </c>
      <c r="C8992">
        <v>-1.459479</v>
      </c>
      <c r="D8992">
        <v>-3.2039999999999998E-3</v>
      </c>
      <c r="E8992">
        <v>-1.459389</v>
      </c>
      <c r="F8992">
        <v>-3.4650000000000002E-3</v>
      </c>
      <c r="G8992">
        <v>-0.29187800000000003</v>
      </c>
      <c r="H8992">
        <v>-6.9300000000000004E-4</v>
      </c>
    </row>
    <row r="8993" spans="2:8">
      <c r="B8993">
        <v>1.798</v>
      </c>
      <c r="C8993">
        <v>-1.4992300000000001</v>
      </c>
      <c r="D8993">
        <v>-3.771E-3</v>
      </c>
      <c r="E8993">
        <v>-1.499139</v>
      </c>
      <c r="F8993">
        <v>-4.0330000000000001E-3</v>
      </c>
      <c r="G8993">
        <v>-0.29982799999999998</v>
      </c>
      <c r="H8993">
        <v>-8.0699999999999999E-4</v>
      </c>
    </row>
    <row r="8994" spans="2:8">
      <c r="B8994">
        <v>1.7982</v>
      </c>
      <c r="C8994">
        <v>-1.5379510000000001</v>
      </c>
      <c r="D8994">
        <v>-4.2630000000000003E-3</v>
      </c>
      <c r="E8994">
        <v>-1.53786</v>
      </c>
      <c r="F8994">
        <v>-4.5250000000000004E-3</v>
      </c>
      <c r="G8994">
        <v>-0.30757200000000001</v>
      </c>
      <c r="H8994">
        <v>-9.0499999999999999E-4</v>
      </c>
    </row>
    <row r="8995" spans="2:8">
      <c r="B8995">
        <v>1.7984</v>
      </c>
      <c r="C8995">
        <v>-1.574516</v>
      </c>
      <c r="D8995">
        <v>-4.7990000000000003E-3</v>
      </c>
      <c r="E8995">
        <v>-1.574425</v>
      </c>
      <c r="F8995">
        <v>-5.0610000000000004E-3</v>
      </c>
      <c r="G8995">
        <v>-0.31488500000000003</v>
      </c>
      <c r="H8995">
        <v>-1.0120000000000001E-3</v>
      </c>
    </row>
    <row r="8996" spans="2:8">
      <c r="B8996">
        <v>1.7986</v>
      </c>
      <c r="C8996">
        <v>-1.6096159999999999</v>
      </c>
      <c r="D8996">
        <v>-5.3740000000000003E-3</v>
      </c>
      <c r="E8996">
        <v>-1.6095250000000001</v>
      </c>
      <c r="F8996">
        <v>-5.6360000000000004E-3</v>
      </c>
      <c r="G8996">
        <v>-0.321905</v>
      </c>
      <c r="H8996">
        <v>-1.127E-3</v>
      </c>
    </row>
    <row r="8997" spans="2:8">
      <c r="B8997">
        <v>1.7988</v>
      </c>
      <c r="C8997">
        <v>-1.645133</v>
      </c>
      <c r="D8997">
        <v>-6.0260000000000001E-3</v>
      </c>
      <c r="E8997">
        <v>-1.6450419999999999</v>
      </c>
      <c r="F8997">
        <v>-6.2880000000000002E-3</v>
      </c>
      <c r="G8997">
        <v>-0.32900800000000002</v>
      </c>
      <c r="H8997">
        <v>-1.258E-3</v>
      </c>
    </row>
    <row r="8998" spans="2:8">
      <c r="B8998">
        <v>1.7989999999999999</v>
      </c>
      <c r="C8998">
        <v>-1.6812419999999999</v>
      </c>
      <c r="D8998">
        <v>-6.633E-3</v>
      </c>
      <c r="E8998">
        <v>-1.6811510000000001</v>
      </c>
      <c r="F8998">
        <v>-6.8950000000000001E-3</v>
      </c>
      <c r="G8998">
        <v>-0.33622999999999997</v>
      </c>
      <c r="H8998">
        <v>-1.379E-3</v>
      </c>
    </row>
    <row r="8999" spans="2:8">
      <c r="B8999">
        <v>1.7991999999999999</v>
      </c>
      <c r="C8999">
        <v>-1.7164410000000001</v>
      </c>
      <c r="D8999">
        <v>-7.3249999999999999E-3</v>
      </c>
      <c r="E8999">
        <v>-1.71635</v>
      </c>
      <c r="F8999">
        <v>-7.5859999999999999E-3</v>
      </c>
      <c r="G8999">
        <v>-0.34327000000000002</v>
      </c>
      <c r="H8999">
        <v>-1.5169999999999999E-3</v>
      </c>
    </row>
    <row r="9000" spans="2:8">
      <c r="B9000">
        <v>1.7994000000000001</v>
      </c>
      <c r="C9000">
        <v>-1.7490920000000001</v>
      </c>
      <c r="D9000">
        <v>-7.79E-3</v>
      </c>
      <c r="E9000">
        <v>-1.749001</v>
      </c>
      <c r="F9000">
        <v>-8.0520000000000001E-3</v>
      </c>
      <c r="G9000">
        <v>-0.3498</v>
      </c>
      <c r="H9000">
        <v>-1.6100000000000001E-3</v>
      </c>
    </row>
    <row r="9001" spans="2:8">
      <c r="B9001">
        <v>1.7996000000000001</v>
      </c>
      <c r="C9001">
        <v>-1.7796689999999999</v>
      </c>
      <c r="D9001">
        <v>-8.2240000000000004E-3</v>
      </c>
      <c r="E9001">
        <v>-1.7795780000000001</v>
      </c>
      <c r="F9001">
        <v>-8.4860000000000005E-3</v>
      </c>
      <c r="G9001">
        <v>-0.35591600000000001</v>
      </c>
      <c r="H9001">
        <v>-1.6969999999999999E-3</v>
      </c>
    </row>
    <row r="9002" spans="2:8">
      <c r="B9002">
        <v>1.7998000000000001</v>
      </c>
      <c r="C9002">
        <v>-1.8101860000000001</v>
      </c>
      <c r="D9002">
        <v>-8.8500000000000002E-3</v>
      </c>
      <c r="E9002">
        <v>-1.810095</v>
      </c>
      <c r="F9002">
        <v>-9.1120000000000003E-3</v>
      </c>
      <c r="G9002">
        <v>-0.36201899999999998</v>
      </c>
      <c r="H9002">
        <v>-1.8220000000000001E-3</v>
      </c>
    </row>
    <row r="9003" spans="2:8">
      <c r="B9003">
        <v>1.8</v>
      </c>
      <c r="C9003">
        <v>-1.8413980000000001</v>
      </c>
      <c r="D9003">
        <v>-9.4629999999999992E-3</v>
      </c>
      <c r="E9003">
        <v>-1.841307</v>
      </c>
      <c r="F9003">
        <v>-9.724E-3</v>
      </c>
      <c r="G9003">
        <v>-0.36826100000000001</v>
      </c>
      <c r="H9003">
        <v>-1.9449999999999999E-3</v>
      </c>
    </row>
    <row r="9004" spans="2:8">
      <c r="B9004">
        <v>1.8002</v>
      </c>
      <c r="C9004">
        <v>-1.872204</v>
      </c>
      <c r="D9004">
        <v>-1.0204E-2</v>
      </c>
      <c r="E9004">
        <v>-1.8721129999999999</v>
      </c>
      <c r="F9004">
        <v>-1.0465E-2</v>
      </c>
      <c r="G9004">
        <v>-0.37442300000000001</v>
      </c>
      <c r="H9004">
        <v>-2.0929999999999998E-3</v>
      </c>
    </row>
    <row r="9005" spans="2:8">
      <c r="B9005">
        <v>1.8004</v>
      </c>
      <c r="C9005">
        <v>-1.90076</v>
      </c>
      <c r="D9005">
        <v>-1.0866000000000001E-2</v>
      </c>
      <c r="E9005">
        <v>-1.9006689999999999</v>
      </c>
      <c r="F9005">
        <v>-1.1128000000000001E-2</v>
      </c>
      <c r="G9005">
        <v>-0.38013400000000003</v>
      </c>
      <c r="H9005">
        <v>-2.2260000000000001E-3</v>
      </c>
    </row>
    <row r="9006" spans="2:8">
      <c r="B9006">
        <v>1.8006</v>
      </c>
      <c r="C9006">
        <v>-1.9272039999999999</v>
      </c>
      <c r="D9006">
        <v>-1.1332E-2</v>
      </c>
      <c r="E9006">
        <v>-1.9271130000000001</v>
      </c>
      <c r="F9006">
        <v>-1.1592999999999999E-2</v>
      </c>
      <c r="G9006">
        <v>-0.38542300000000002</v>
      </c>
      <c r="H9006">
        <v>-2.3189999999999999E-3</v>
      </c>
    </row>
    <row r="9007" spans="2:8">
      <c r="B9007">
        <v>1.8008</v>
      </c>
      <c r="C9007">
        <v>-1.9529810000000001</v>
      </c>
      <c r="D9007">
        <v>-1.1963E-2</v>
      </c>
      <c r="E9007">
        <v>-1.95289</v>
      </c>
      <c r="F9007">
        <v>-1.2225E-2</v>
      </c>
      <c r="G9007">
        <v>-0.39057799999999998</v>
      </c>
      <c r="H9007">
        <v>-2.4450000000000001E-3</v>
      </c>
    </row>
    <row r="9008" spans="2:8">
      <c r="B9008">
        <v>1.8009999999999999</v>
      </c>
      <c r="C9008">
        <v>-1.9788809999999999</v>
      </c>
      <c r="D9008">
        <v>-1.2463999999999999E-2</v>
      </c>
      <c r="E9008">
        <v>-1.97879</v>
      </c>
      <c r="F9008">
        <v>-1.2725999999999999E-2</v>
      </c>
      <c r="G9008">
        <v>-0.395758</v>
      </c>
      <c r="H9008">
        <v>-2.545E-3</v>
      </c>
    </row>
    <row r="9009" spans="2:8">
      <c r="B9009">
        <v>1.8011999999999999</v>
      </c>
      <c r="C9009">
        <v>-2.0042930000000001</v>
      </c>
      <c r="D9009">
        <v>-1.3186E-2</v>
      </c>
      <c r="E9009">
        <v>-2.0042010000000001</v>
      </c>
      <c r="F9009">
        <v>-1.3448E-2</v>
      </c>
      <c r="G9009">
        <v>-0.40083999999999997</v>
      </c>
      <c r="H9009">
        <v>-2.6900000000000001E-3</v>
      </c>
    </row>
    <row r="9010" spans="2:8">
      <c r="B9010">
        <v>1.8013999999999999</v>
      </c>
      <c r="C9010">
        <v>-2.0279440000000002</v>
      </c>
      <c r="D9010">
        <v>-1.3818E-2</v>
      </c>
      <c r="E9010">
        <v>-2.0278529999999999</v>
      </c>
      <c r="F9010">
        <v>-1.4080000000000001E-2</v>
      </c>
      <c r="G9010">
        <v>-0.40557100000000001</v>
      </c>
      <c r="H9010">
        <v>-2.8159999999999999E-3</v>
      </c>
    </row>
    <row r="9011" spans="2:8">
      <c r="B9011">
        <v>1.8016000000000001</v>
      </c>
      <c r="C9011">
        <v>-2.0498099999999999</v>
      </c>
      <c r="D9011">
        <v>-1.4493000000000001E-2</v>
      </c>
      <c r="E9011">
        <v>-2.0497179999999999</v>
      </c>
      <c r="F9011">
        <v>-1.4755000000000001E-2</v>
      </c>
      <c r="G9011">
        <v>-0.40994399999999998</v>
      </c>
      <c r="H9011">
        <v>-2.9510000000000001E-3</v>
      </c>
    </row>
    <row r="9012" spans="2:8">
      <c r="B9012">
        <v>1.8018000000000001</v>
      </c>
      <c r="C9012">
        <v>-2.0709019999999998</v>
      </c>
      <c r="D9012">
        <v>-1.5126000000000001E-2</v>
      </c>
      <c r="E9012">
        <v>-2.070811</v>
      </c>
      <c r="F9012">
        <v>-1.5388000000000001E-2</v>
      </c>
      <c r="G9012">
        <v>-0.41416199999999997</v>
      </c>
      <c r="H9012">
        <v>-3.078E-3</v>
      </c>
    </row>
    <row r="9013" spans="2:8">
      <c r="B9013">
        <v>1.802</v>
      </c>
      <c r="C9013">
        <v>-2.0915140000000001</v>
      </c>
      <c r="D9013">
        <v>-1.5675000000000001E-2</v>
      </c>
      <c r="E9013">
        <v>-2.0914220000000001</v>
      </c>
      <c r="F9013">
        <v>-1.5937E-2</v>
      </c>
      <c r="G9013">
        <v>-0.41828399999999999</v>
      </c>
      <c r="H9013">
        <v>-3.1870000000000002E-3</v>
      </c>
    </row>
    <row r="9014" spans="2:8">
      <c r="B9014">
        <v>1.8022</v>
      </c>
      <c r="C9014">
        <v>-2.1113879999999998</v>
      </c>
      <c r="D9014">
        <v>-1.6271000000000001E-2</v>
      </c>
      <c r="E9014">
        <v>-2.1112959999999998</v>
      </c>
      <c r="F9014">
        <v>-1.6532000000000002E-2</v>
      </c>
      <c r="G9014">
        <v>-0.422259</v>
      </c>
      <c r="H9014">
        <v>-3.3059999999999999E-3</v>
      </c>
    </row>
    <row r="9015" spans="2:8">
      <c r="B9015">
        <v>1.8024</v>
      </c>
      <c r="C9015">
        <v>-2.1297190000000001</v>
      </c>
      <c r="D9015">
        <v>-1.6910999999999999E-2</v>
      </c>
      <c r="E9015">
        <v>-2.1296270000000002</v>
      </c>
      <c r="F9015">
        <v>-1.7173000000000001E-2</v>
      </c>
      <c r="G9015">
        <v>-0.425925</v>
      </c>
      <c r="H9015">
        <v>-3.4350000000000001E-3</v>
      </c>
    </row>
    <row r="9016" spans="2:8">
      <c r="B9016">
        <v>1.8026</v>
      </c>
      <c r="C9016">
        <v>-2.146728</v>
      </c>
      <c r="D9016">
        <v>-1.7454000000000001E-2</v>
      </c>
      <c r="E9016">
        <v>-2.1466370000000001</v>
      </c>
      <c r="F9016">
        <v>-1.7715999999999999E-2</v>
      </c>
      <c r="G9016">
        <v>-0.42932700000000001</v>
      </c>
      <c r="H9016">
        <v>-3.5430000000000001E-3</v>
      </c>
    </row>
    <row r="9017" spans="2:8">
      <c r="B9017">
        <v>1.8028</v>
      </c>
      <c r="C9017">
        <v>-2.1628769999999999</v>
      </c>
      <c r="D9017">
        <v>-1.8106000000000001E-2</v>
      </c>
      <c r="E9017">
        <v>-2.162785</v>
      </c>
      <c r="F9017">
        <v>-1.8367999999999999E-2</v>
      </c>
      <c r="G9017">
        <v>-0.43255700000000002</v>
      </c>
      <c r="H9017">
        <v>-3.6740000000000002E-3</v>
      </c>
    </row>
    <row r="9018" spans="2:8">
      <c r="B9018">
        <v>1.8029999999999999</v>
      </c>
      <c r="C9018">
        <v>-2.1782349999999999</v>
      </c>
      <c r="D9018">
        <v>-1.8759999999999999E-2</v>
      </c>
      <c r="E9018">
        <v>-2.1781429999999999</v>
      </c>
      <c r="F9018">
        <v>-1.9021E-2</v>
      </c>
      <c r="G9018">
        <v>-0.43562899999999999</v>
      </c>
      <c r="H9018">
        <v>-3.8040000000000001E-3</v>
      </c>
    </row>
    <row r="9019" spans="2:8">
      <c r="B9019">
        <v>1.8031999999999999</v>
      </c>
      <c r="C9019">
        <v>-2.1924489999999999</v>
      </c>
      <c r="D9019">
        <v>-1.9372E-2</v>
      </c>
      <c r="E9019">
        <v>-2.1923569999999999</v>
      </c>
      <c r="F9019">
        <v>-1.9633999999999999E-2</v>
      </c>
      <c r="G9019">
        <v>-0.438471</v>
      </c>
      <c r="H9019">
        <v>-3.9269999999999999E-3</v>
      </c>
    </row>
    <row r="9020" spans="2:8">
      <c r="B9020">
        <v>1.8033999999999999</v>
      </c>
      <c r="C9020">
        <v>-2.2051310000000002</v>
      </c>
      <c r="D9020">
        <v>-1.9958E-2</v>
      </c>
      <c r="E9020">
        <v>-2.2050390000000002</v>
      </c>
      <c r="F9020">
        <v>-2.0219000000000001E-2</v>
      </c>
      <c r="G9020">
        <v>-0.44100800000000001</v>
      </c>
      <c r="H9020">
        <v>-4.0439999999999999E-3</v>
      </c>
    </row>
    <row r="9021" spans="2:8">
      <c r="B9021">
        <v>1.8036000000000001</v>
      </c>
      <c r="C9021">
        <v>-2.2165919999999999</v>
      </c>
      <c r="D9021">
        <v>-2.0527E-2</v>
      </c>
      <c r="E9021">
        <v>-2.2164999999999999</v>
      </c>
      <c r="F9021">
        <v>-2.0788000000000001E-2</v>
      </c>
      <c r="G9021">
        <v>-0.44330000000000003</v>
      </c>
      <c r="H9021">
        <v>-4.1580000000000002E-3</v>
      </c>
    </row>
    <row r="9022" spans="2:8">
      <c r="B9022">
        <v>1.8038000000000001</v>
      </c>
      <c r="C9022">
        <v>-2.2273939999999999</v>
      </c>
      <c r="D9022">
        <v>-2.1166999999999998E-2</v>
      </c>
      <c r="E9022">
        <v>-2.2273019999999999</v>
      </c>
      <c r="F9022">
        <v>-2.1429E-2</v>
      </c>
      <c r="G9022">
        <v>-0.44546000000000002</v>
      </c>
      <c r="H9022">
        <v>-4.2859999999999999E-3</v>
      </c>
    </row>
    <row r="9023" spans="2:8">
      <c r="B9023">
        <v>1.804</v>
      </c>
      <c r="C9023">
        <v>-2.2374429999999998</v>
      </c>
      <c r="D9023">
        <v>-2.1735999999999998E-2</v>
      </c>
      <c r="E9023">
        <v>-2.2373509999999999</v>
      </c>
      <c r="F9023">
        <v>-2.1998E-2</v>
      </c>
      <c r="G9023">
        <v>-0.44746999999999998</v>
      </c>
      <c r="H9023">
        <v>-4.4000000000000003E-3</v>
      </c>
    </row>
    <row r="9024" spans="2:8">
      <c r="B9024">
        <v>1.8042</v>
      </c>
      <c r="C9024">
        <v>-2.246413</v>
      </c>
      <c r="D9024">
        <v>-2.2345E-2</v>
      </c>
      <c r="E9024">
        <v>-2.246321</v>
      </c>
      <c r="F9024">
        <v>-2.2606000000000001E-2</v>
      </c>
      <c r="G9024">
        <v>-0.449264</v>
      </c>
      <c r="H9024">
        <v>-4.5209999999999998E-3</v>
      </c>
    </row>
    <row r="9025" spans="2:8">
      <c r="B9025">
        <v>1.8044</v>
      </c>
      <c r="C9025">
        <v>-2.253933</v>
      </c>
      <c r="D9025">
        <v>-2.2921E-2</v>
      </c>
      <c r="E9025">
        <v>-2.253841</v>
      </c>
      <c r="F9025">
        <v>-2.3182999999999999E-2</v>
      </c>
      <c r="G9025">
        <v>-0.450768</v>
      </c>
      <c r="H9025">
        <v>-4.6369999999999996E-3</v>
      </c>
    </row>
    <row r="9026" spans="2:8">
      <c r="B9026">
        <v>1.8046</v>
      </c>
      <c r="C9026">
        <v>-2.260141</v>
      </c>
      <c r="D9026">
        <v>-2.3387999999999999E-2</v>
      </c>
      <c r="E9026">
        <v>-2.260049</v>
      </c>
      <c r="F9026">
        <v>-2.3650000000000001E-2</v>
      </c>
      <c r="G9026">
        <v>-0.45201000000000002</v>
      </c>
      <c r="H9026">
        <v>-4.7299999999999998E-3</v>
      </c>
    </row>
    <row r="9027" spans="2:8">
      <c r="B9027">
        <v>1.8048</v>
      </c>
      <c r="C9027">
        <v>-2.2654260000000002</v>
      </c>
      <c r="D9027">
        <v>-2.4042000000000001E-2</v>
      </c>
      <c r="E9027">
        <v>-2.265333</v>
      </c>
      <c r="F9027">
        <v>-2.4303999999999999E-2</v>
      </c>
      <c r="G9027">
        <v>-0.453067</v>
      </c>
      <c r="H9027">
        <v>-4.8609999999999999E-3</v>
      </c>
    </row>
    <row r="9028" spans="2:8">
      <c r="B9028">
        <v>1.8049999999999999</v>
      </c>
      <c r="C9028">
        <v>-2.2696429999999999</v>
      </c>
      <c r="D9028">
        <v>-2.4482E-2</v>
      </c>
      <c r="E9028">
        <v>-2.2695509999999999</v>
      </c>
      <c r="F9028">
        <v>-2.4743000000000001E-2</v>
      </c>
      <c r="G9028">
        <v>-0.45390999999999998</v>
      </c>
      <c r="H9028">
        <v>-4.9490000000000003E-3</v>
      </c>
    </row>
    <row r="9029" spans="2:8">
      <c r="B9029">
        <v>1.8051999999999999</v>
      </c>
      <c r="C9029">
        <v>-2.2728799999999998</v>
      </c>
      <c r="D9029">
        <v>-2.5048000000000001E-2</v>
      </c>
      <c r="E9029">
        <v>-2.2727879999999998</v>
      </c>
      <c r="F9029">
        <v>-2.5309000000000002E-2</v>
      </c>
      <c r="G9029">
        <v>-0.45455800000000002</v>
      </c>
      <c r="H9029">
        <v>-5.0619999999999997E-3</v>
      </c>
    </row>
    <row r="9030" spans="2:8">
      <c r="B9030">
        <v>1.8053999999999999</v>
      </c>
      <c r="C9030">
        <v>-2.2750110000000001</v>
      </c>
      <c r="D9030">
        <v>-2.5613E-2</v>
      </c>
      <c r="E9030">
        <v>-2.2749190000000001</v>
      </c>
      <c r="F9030">
        <v>-2.5874000000000001E-2</v>
      </c>
      <c r="G9030">
        <v>-0.454984</v>
      </c>
      <c r="H9030">
        <v>-5.1749999999999999E-3</v>
      </c>
    </row>
    <row r="9031" spans="2:8">
      <c r="B9031">
        <v>1.8056000000000001</v>
      </c>
      <c r="C9031">
        <v>-2.2762090000000001</v>
      </c>
      <c r="D9031">
        <v>-2.6172000000000001E-2</v>
      </c>
      <c r="E9031">
        <v>-2.2761170000000002</v>
      </c>
      <c r="F9031">
        <v>-2.6433000000000002E-2</v>
      </c>
      <c r="G9031">
        <v>-0.45522299999999999</v>
      </c>
      <c r="H9031">
        <v>-5.287E-3</v>
      </c>
    </row>
    <row r="9032" spans="2:8">
      <c r="B9032">
        <v>1.8058000000000001</v>
      </c>
      <c r="C9032">
        <v>-2.2763930000000001</v>
      </c>
      <c r="D9032">
        <v>-2.6786999999999998E-2</v>
      </c>
      <c r="E9032">
        <v>-2.2763</v>
      </c>
      <c r="F9032">
        <v>-2.7049E-2</v>
      </c>
      <c r="G9032">
        <v>-0.45526</v>
      </c>
      <c r="H9032">
        <v>-5.4099999999999999E-3</v>
      </c>
    </row>
    <row r="9033" spans="2:8">
      <c r="B9033">
        <v>1.806</v>
      </c>
      <c r="C9033">
        <v>-2.2753679999999998</v>
      </c>
      <c r="D9033">
        <v>-2.734E-2</v>
      </c>
      <c r="E9033">
        <v>-2.2752750000000002</v>
      </c>
      <c r="F9033">
        <v>-2.7602000000000002E-2</v>
      </c>
      <c r="G9033">
        <v>-0.45505499999999999</v>
      </c>
      <c r="H9033">
        <v>-5.5199999999999997E-3</v>
      </c>
    </row>
    <row r="9034" spans="2:8">
      <c r="B9034">
        <v>1.8062</v>
      </c>
      <c r="C9034">
        <v>-2.2731249999999998</v>
      </c>
      <c r="D9034">
        <v>-2.7857E-2</v>
      </c>
      <c r="E9034">
        <v>-2.2730329999999999</v>
      </c>
      <c r="F9034">
        <v>-2.8119000000000002E-2</v>
      </c>
      <c r="G9034">
        <v>-0.45460699999999998</v>
      </c>
      <c r="H9034">
        <v>-5.6239999999999997E-3</v>
      </c>
    </row>
    <row r="9035" spans="2:8">
      <c r="B9035">
        <v>1.8064</v>
      </c>
      <c r="C9035">
        <v>-2.2697579999999999</v>
      </c>
      <c r="D9035">
        <v>-2.8181999999999999E-2</v>
      </c>
      <c r="E9035">
        <v>-2.2696649999999998</v>
      </c>
      <c r="F9035">
        <v>-2.8443E-2</v>
      </c>
      <c r="G9035">
        <v>-0.45393299999999998</v>
      </c>
      <c r="H9035">
        <v>-5.6889999999999996E-3</v>
      </c>
    </row>
    <row r="9036" spans="2:8">
      <c r="B9036">
        <v>1.8066</v>
      </c>
      <c r="C9036">
        <v>-2.2654649999999998</v>
      </c>
      <c r="D9036">
        <v>-2.8712000000000001E-2</v>
      </c>
      <c r="E9036">
        <v>-2.2653729999999999</v>
      </c>
      <c r="F9036">
        <v>-2.8972999999999999E-2</v>
      </c>
      <c r="G9036">
        <v>-0.45307500000000001</v>
      </c>
      <c r="H9036">
        <v>-5.7949999999999998E-3</v>
      </c>
    </row>
    <row r="9037" spans="2:8">
      <c r="B9037">
        <v>1.8068</v>
      </c>
      <c r="C9037">
        <v>-2.2601710000000002</v>
      </c>
      <c r="D9037">
        <v>-2.9208000000000001E-2</v>
      </c>
      <c r="E9037">
        <v>-2.260078</v>
      </c>
      <c r="F9037">
        <v>-2.9468999999999999E-2</v>
      </c>
      <c r="G9037">
        <v>-0.45201599999999997</v>
      </c>
      <c r="H9037">
        <v>-5.8939999999999999E-3</v>
      </c>
    </row>
    <row r="9038" spans="2:8">
      <c r="B9038">
        <v>1.8069999999999999</v>
      </c>
      <c r="C9038">
        <v>-2.2537410000000002</v>
      </c>
      <c r="D9038">
        <v>-2.9687000000000002E-2</v>
      </c>
      <c r="E9038">
        <v>-2.2536489999999998</v>
      </c>
      <c r="F9038">
        <v>-2.9947999999999999E-2</v>
      </c>
      <c r="G9038">
        <v>-0.45073000000000002</v>
      </c>
      <c r="H9038">
        <v>-5.9899999999999997E-3</v>
      </c>
    </row>
    <row r="9039" spans="2:8">
      <c r="B9039">
        <v>1.8071999999999999</v>
      </c>
      <c r="C9039">
        <v>-2.2462559999999998</v>
      </c>
      <c r="D9039">
        <v>-3.0224999999999998E-2</v>
      </c>
      <c r="E9039">
        <v>-2.2461630000000001</v>
      </c>
      <c r="F9039">
        <v>-3.0487E-2</v>
      </c>
      <c r="G9039">
        <v>-0.44923299999999999</v>
      </c>
      <c r="H9039">
        <v>-6.097E-3</v>
      </c>
    </row>
    <row r="9040" spans="2:8">
      <c r="B9040">
        <v>1.8073999999999999</v>
      </c>
      <c r="C9040">
        <v>-2.2377410000000002</v>
      </c>
      <c r="D9040">
        <v>-3.0748000000000001E-2</v>
      </c>
      <c r="E9040">
        <v>-2.2376480000000001</v>
      </c>
      <c r="F9040">
        <v>-3.1008999999999998E-2</v>
      </c>
      <c r="G9040">
        <v>-0.44752999999999998</v>
      </c>
      <c r="H9040">
        <v>-6.202E-3</v>
      </c>
    </row>
    <row r="9041" spans="2:8">
      <c r="B9041">
        <v>1.8076000000000001</v>
      </c>
      <c r="C9041">
        <v>-2.2282000000000002</v>
      </c>
      <c r="D9041">
        <v>-3.1119000000000001E-2</v>
      </c>
      <c r="E9041">
        <v>-2.2281080000000002</v>
      </c>
      <c r="F9041">
        <v>-3.1380999999999999E-2</v>
      </c>
      <c r="G9041">
        <v>-0.44562200000000002</v>
      </c>
      <c r="H9041">
        <v>-6.2760000000000003E-3</v>
      </c>
    </row>
    <row r="9042" spans="2:8">
      <c r="B9042">
        <v>1.8078000000000001</v>
      </c>
      <c r="C9042">
        <v>-2.2175029999999998</v>
      </c>
      <c r="D9042">
        <v>-3.1570000000000001E-2</v>
      </c>
      <c r="E9042">
        <v>-2.2174100000000001</v>
      </c>
      <c r="F9042">
        <v>-3.1831999999999999E-2</v>
      </c>
      <c r="G9042">
        <v>-0.44348199999999999</v>
      </c>
      <c r="H9042">
        <v>-6.3660000000000001E-3</v>
      </c>
    </row>
    <row r="9043" spans="2:8">
      <c r="B9043">
        <v>1.8080000000000001</v>
      </c>
      <c r="C9043">
        <v>-2.205641</v>
      </c>
      <c r="D9043">
        <v>-3.1898000000000003E-2</v>
      </c>
      <c r="E9043">
        <v>-2.205549</v>
      </c>
      <c r="F9043">
        <v>-3.2159E-2</v>
      </c>
      <c r="G9043">
        <v>-0.44111</v>
      </c>
      <c r="H9043">
        <v>-6.4320000000000002E-3</v>
      </c>
    </row>
    <row r="9044" spans="2:8">
      <c r="B9044">
        <v>1.8082</v>
      </c>
      <c r="C9044">
        <v>-2.1930049999999999</v>
      </c>
      <c r="D9044">
        <v>-3.2334000000000002E-2</v>
      </c>
      <c r="E9044">
        <v>-2.1929120000000002</v>
      </c>
      <c r="F9044">
        <v>-3.2596E-2</v>
      </c>
      <c r="G9044">
        <v>-0.43858200000000003</v>
      </c>
      <c r="H9044">
        <v>-6.5189999999999996E-3</v>
      </c>
    </row>
    <row r="9045" spans="2:8">
      <c r="B9045">
        <v>1.8084</v>
      </c>
      <c r="C9045">
        <v>-2.179713</v>
      </c>
      <c r="D9045">
        <v>-3.2729000000000001E-2</v>
      </c>
      <c r="E9045">
        <v>-2.179621</v>
      </c>
      <c r="F9045">
        <v>-3.2989999999999998E-2</v>
      </c>
      <c r="G9045">
        <v>-0.43592399999999998</v>
      </c>
      <c r="H9045">
        <v>-6.5979999999999997E-3</v>
      </c>
    </row>
    <row r="9046" spans="2:8">
      <c r="B9046">
        <v>1.8086</v>
      </c>
      <c r="C9046">
        <v>-2.1653889999999998</v>
      </c>
      <c r="D9046">
        <v>-3.3166000000000001E-2</v>
      </c>
      <c r="E9046">
        <v>-2.1652960000000001</v>
      </c>
      <c r="F9046">
        <v>-3.3426999999999998E-2</v>
      </c>
      <c r="G9046">
        <v>-0.43305900000000003</v>
      </c>
      <c r="H9046">
        <v>-6.685E-3</v>
      </c>
    </row>
    <row r="9047" spans="2:8">
      <c r="B9047">
        <v>1.8088</v>
      </c>
      <c r="C9047">
        <v>-2.1494239999999998</v>
      </c>
      <c r="D9047">
        <v>-3.3602E-2</v>
      </c>
      <c r="E9047">
        <v>-2.1493310000000001</v>
      </c>
      <c r="F9047">
        <v>-3.3863999999999998E-2</v>
      </c>
      <c r="G9047">
        <v>-0.42986600000000003</v>
      </c>
      <c r="H9047">
        <v>-6.7730000000000004E-3</v>
      </c>
    </row>
    <row r="9048" spans="2:8">
      <c r="B9048">
        <v>1.8089999999999999</v>
      </c>
      <c r="C9048">
        <v>-2.131885</v>
      </c>
      <c r="D9048">
        <v>-3.3936000000000001E-2</v>
      </c>
      <c r="E9048">
        <v>-2.1317919999999999</v>
      </c>
      <c r="F9048">
        <v>-3.4196999999999998E-2</v>
      </c>
      <c r="G9048">
        <v>-0.42635800000000001</v>
      </c>
      <c r="H9048">
        <v>-6.8389999999999996E-3</v>
      </c>
    </row>
    <row r="9049" spans="2:8">
      <c r="B9049">
        <v>1.8091999999999999</v>
      </c>
      <c r="C9049">
        <v>-2.1135790000000001</v>
      </c>
      <c r="D9049">
        <v>-3.4197999999999999E-2</v>
      </c>
      <c r="E9049">
        <v>-2.113486</v>
      </c>
      <c r="F9049">
        <v>-3.4458999999999997E-2</v>
      </c>
      <c r="G9049">
        <v>-0.42269699999999999</v>
      </c>
      <c r="H9049">
        <v>-6.8919999999999997E-3</v>
      </c>
    </row>
    <row r="9050" spans="2:8">
      <c r="B9050">
        <v>1.8093999999999999</v>
      </c>
      <c r="C9050">
        <v>-2.0949689999999999</v>
      </c>
      <c r="D9050">
        <v>-3.4563999999999998E-2</v>
      </c>
      <c r="E9050">
        <v>-2.0948760000000002</v>
      </c>
      <c r="F9050">
        <v>-3.4826000000000003E-2</v>
      </c>
      <c r="G9050">
        <v>-0.41897499999999999</v>
      </c>
      <c r="H9050">
        <v>-6.9649999999999998E-3</v>
      </c>
    </row>
    <row r="9051" spans="2:8">
      <c r="B9051">
        <v>1.8096000000000001</v>
      </c>
      <c r="C9051">
        <v>-2.075882</v>
      </c>
      <c r="D9051">
        <v>-3.4923999999999997E-2</v>
      </c>
      <c r="E9051">
        <v>-2.0757880000000002</v>
      </c>
      <c r="F9051">
        <v>-3.5185000000000001E-2</v>
      </c>
      <c r="G9051">
        <v>-0.41515800000000003</v>
      </c>
      <c r="H9051">
        <v>-7.0369999999999999E-3</v>
      </c>
    </row>
    <row r="9052" spans="2:8">
      <c r="B9052">
        <v>1.8098000000000001</v>
      </c>
      <c r="C9052">
        <v>-2.0554579999999998</v>
      </c>
      <c r="D9052">
        <v>-3.5269000000000002E-2</v>
      </c>
      <c r="E9052">
        <v>-2.0553650000000001</v>
      </c>
      <c r="F9052">
        <v>-3.5529999999999999E-2</v>
      </c>
      <c r="G9052">
        <v>-0.41107300000000002</v>
      </c>
      <c r="H9052">
        <v>-7.1060000000000003E-3</v>
      </c>
    </row>
    <row r="9053" spans="2:8">
      <c r="B9053">
        <v>1.81</v>
      </c>
      <c r="C9053">
        <v>-2.0334509999999999</v>
      </c>
      <c r="D9053">
        <v>-3.5611999999999998E-2</v>
      </c>
      <c r="E9053">
        <v>-2.0333580000000002</v>
      </c>
      <c r="F9053">
        <v>-3.5874000000000003E-2</v>
      </c>
      <c r="G9053">
        <v>-0.40667199999999998</v>
      </c>
      <c r="H9053">
        <v>-7.175E-3</v>
      </c>
    </row>
    <row r="9054" spans="2:8">
      <c r="B9054">
        <v>1.8102</v>
      </c>
      <c r="C9054">
        <v>-2.010427</v>
      </c>
      <c r="D9054">
        <v>-3.594E-2</v>
      </c>
      <c r="E9054">
        <v>-2.0103339999999998</v>
      </c>
      <c r="F9054">
        <v>-3.6200999999999997E-2</v>
      </c>
      <c r="G9054">
        <v>-0.40206700000000001</v>
      </c>
      <c r="H9054">
        <v>-7.2399999999999999E-3</v>
      </c>
    </row>
    <row r="9055" spans="2:8">
      <c r="B9055">
        <v>1.8104</v>
      </c>
      <c r="C9055">
        <v>-1.9868479999999999</v>
      </c>
      <c r="D9055">
        <v>-3.6070999999999999E-2</v>
      </c>
      <c r="E9055">
        <v>-1.9867539999999999</v>
      </c>
      <c r="F9055">
        <v>-3.6332000000000003E-2</v>
      </c>
      <c r="G9055">
        <v>-0.39735100000000001</v>
      </c>
      <c r="H9055">
        <v>-7.2659999999999999E-3</v>
      </c>
    </row>
    <row r="9056" spans="2:8">
      <c r="B9056">
        <v>1.8106</v>
      </c>
      <c r="C9056">
        <v>-1.9623550000000001</v>
      </c>
      <c r="D9056">
        <v>-3.6313999999999999E-2</v>
      </c>
      <c r="E9056">
        <v>-1.962262</v>
      </c>
      <c r="F9056">
        <v>-3.6575000000000003E-2</v>
      </c>
      <c r="G9056">
        <v>-0.39245200000000002</v>
      </c>
      <c r="H9056">
        <v>-7.3150000000000003E-3</v>
      </c>
    </row>
    <row r="9057" spans="2:8">
      <c r="B9057">
        <v>1.8108</v>
      </c>
      <c r="C9057">
        <v>-1.9363379999999999</v>
      </c>
      <c r="D9057">
        <v>-3.6584999999999999E-2</v>
      </c>
      <c r="E9057">
        <v>-1.936245</v>
      </c>
      <c r="F9057">
        <v>-3.6845999999999997E-2</v>
      </c>
      <c r="G9057">
        <v>-0.38724900000000001</v>
      </c>
      <c r="H9057">
        <v>-7.3689999999999997E-3</v>
      </c>
    </row>
    <row r="9058" spans="2:8">
      <c r="B9058">
        <v>1.8109999999999999</v>
      </c>
      <c r="C9058">
        <v>-1.9088419999999999</v>
      </c>
      <c r="D9058">
        <v>-3.6812999999999999E-2</v>
      </c>
      <c r="E9058">
        <v>-1.908749</v>
      </c>
      <c r="F9058">
        <v>-3.7074999999999997E-2</v>
      </c>
      <c r="G9058">
        <v>-0.38174999999999998</v>
      </c>
      <c r="H9058">
        <v>-7.4149999999999997E-3</v>
      </c>
    </row>
    <row r="9059" spans="2:8">
      <c r="B9059">
        <v>1.8111999999999999</v>
      </c>
      <c r="C9059">
        <v>-1.881027</v>
      </c>
      <c r="D9059">
        <v>-3.7090999999999999E-2</v>
      </c>
      <c r="E9059">
        <v>-1.8809340000000001</v>
      </c>
      <c r="F9059">
        <v>-3.7352999999999997E-2</v>
      </c>
      <c r="G9059">
        <v>-0.37618699999999999</v>
      </c>
      <c r="H9059">
        <v>-7.4710000000000002E-3</v>
      </c>
    </row>
    <row r="9060" spans="2:8">
      <c r="B9060">
        <v>1.8113999999999999</v>
      </c>
      <c r="C9060">
        <v>-1.8533550000000001</v>
      </c>
      <c r="D9060">
        <v>-3.7329000000000001E-2</v>
      </c>
      <c r="E9060">
        <v>-1.853262</v>
      </c>
      <c r="F9060">
        <v>-3.7589999999999998E-2</v>
      </c>
      <c r="G9060">
        <v>-0.37065199999999998</v>
      </c>
      <c r="H9060">
        <v>-7.5180000000000004E-3</v>
      </c>
    </row>
    <row r="9061" spans="2:8">
      <c r="B9061">
        <v>1.8116000000000001</v>
      </c>
      <c r="C9061">
        <v>-1.825151</v>
      </c>
      <c r="D9061">
        <v>-3.7524000000000002E-2</v>
      </c>
      <c r="E9061">
        <v>-1.8250580000000001</v>
      </c>
      <c r="F9061">
        <v>-3.7784999999999999E-2</v>
      </c>
      <c r="G9061">
        <v>-0.365012</v>
      </c>
      <c r="H9061">
        <v>-7.5570000000000003E-3</v>
      </c>
    </row>
    <row r="9062" spans="2:8">
      <c r="B9062">
        <v>1.8118000000000001</v>
      </c>
      <c r="C9062">
        <v>-1.7950330000000001</v>
      </c>
      <c r="D9062">
        <v>-3.7703E-2</v>
      </c>
      <c r="E9062">
        <v>-1.79494</v>
      </c>
      <c r="F9062">
        <v>-3.7963999999999998E-2</v>
      </c>
      <c r="G9062">
        <v>-0.35898799999999997</v>
      </c>
      <c r="H9062">
        <v>-7.5929999999999999E-3</v>
      </c>
    </row>
    <row r="9063" spans="2:8">
      <c r="B9063">
        <v>1.8120000000000001</v>
      </c>
      <c r="C9063">
        <v>-1.7626740000000001</v>
      </c>
      <c r="D9063">
        <v>-3.7776999999999998E-2</v>
      </c>
      <c r="E9063">
        <v>-1.762581</v>
      </c>
      <c r="F9063">
        <v>-3.8038000000000002E-2</v>
      </c>
      <c r="G9063">
        <v>-0.352516</v>
      </c>
      <c r="H9063">
        <v>-7.6080000000000002E-3</v>
      </c>
    </row>
    <row r="9064" spans="2:8">
      <c r="B9064">
        <v>1.8122</v>
      </c>
      <c r="C9064">
        <v>-1.7293989999999999</v>
      </c>
      <c r="D9064">
        <v>-3.7923999999999999E-2</v>
      </c>
      <c r="E9064">
        <v>-1.7293050000000001</v>
      </c>
      <c r="F9064">
        <v>-3.8184999999999997E-2</v>
      </c>
      <c r="G9064">
        <v>-0.34586099999999997</v>
      </c>
      <c r="H9064">
        <v>-7.6369999999999997E-3</v>
      </c>
    </row>
    <row r="9065" spans="2:8">
      <c r="B9065">
        <v>1.8124</v>
      </c>
      <c r="C9065">
        <v>-1.696399</v>
      </c>
      <c r="D9065">
        <v>-3.8080000000000003E-2</v>
      </c>
      <c r="E9065">
        <v>-1.696305</v>
      </c>
      <c r="F9065">
        <v>-3.8341E-2</v>
      </c>
      <c r="G9065">
        <v>-0.33926099999999998</v>
      </c>
      <c r="H9065">
        <v>-7.6680000000000003E-3</v>
      </c>
    </row>
    <row r="9066" spans="2:8">
      <c r="B9066">
        <v>1.8126</v>
      </c>
      <c r="C9066">
        <v>-1.663637</v>
      </c>
      <c r="D9066">
        <v>-3.8273000000000001E-2</v>
      </c>
      <c r="E9066">
        <v>-1.663543</v>
      </c>
      <c r="F9066">
        <v>-3.8535E-2</v>
      </c>
      <c r="G9066">
        <v>-0.33270899999999998</v>
      </c>
      <c r="H9066">
        <v>-7.7070000000000003E-3</v>
      </c>
    </row>
    <row r="9067" spans="2:8">
      <c r="B9067">
        <v>1.8128</v>
      </c>
      <c r="C9067">
        <v>-1.6297470000000001</v>
      </c>
      <c r="D9067">
        <v>-3.8390000000000001E-2</v>
      </c>
      <c r="E9067">
        <v>-1.629653</v>
      </c>
      <c r="F9067">
        <v>-3.8650999999999998E-2</v>
      </c>
      <c r="G9067">
        <v>-0.32593100000000003</v>
      </c>
      <c r="H9067">
        <v>-7.7299999999999999E-3</v>
      </c>
    </row>
    <row r="9068" spans="2:8">
      <c r="B9068">
        <v>1.8129999999999999</v>
      </c>
      <c r="C9068">
        <v>-1.5942480000000001</v>
      </c>
      <c r="D9068">
        <v>-3.8425000000000001E-2</v>
      </c>
      <c r="E9068">
        <v>-1.5941540000000001</v>
      </c>
      <c r="F9068">
        <v>-3.8685999999999998E-2</v>
      </c>
      <c r="G9068">
        <v>-0.31883099999999998</v>
      </c>
      <c r="H9068">
        <v>-7.737E-3</v>
      </c>
    </row>
    <row r="9069" spans="2:8">
      <c r="B9069">
        <v>1.8131999999999999</v>
      </c>
      <c r="C9069">
        <v>-1.5578689999999999</v>
      </c>
      <c r="D9069">
        <v>-3.8533999999999999E-2</v>
      </c>
      <c r="E9069">
        <v>-1.5577749999999999</v>
      </c>
      <c r="F9069">
        <v>-3.8795000000000003E-2</v>
      </c>
      <c r="G9069">
        <v>-0.31155500000000003</v>
      </c>
      <c r="H9069">
        <v>-7.7590000000000003E-3</v>
      </c>
    </row>
    <row r="9070" spans="2:8">
      <c r="B9070">
        <v>1.8133999999999999</v>
      </c>
      <c r="C9070">
        <v>-1.5210570000000001</v>
      </c>
      <c r="D9070">
        <v>-3.8497000000000003E-2</v>
      </c>
      <c r="E9070">
        <v>-1.520964</v>
      </c>
      <c r="F9070">
        <v>-3.8759000000000002E-2</v>
      </c>
      <c r="G9070">
        <v>-0.30419299999999999</v>
      </c>
      <c r="H9070">
        <v>-7.7520000000000002E-3</v>
      </c>
    </row>
    <row r="9071" spans="2:8">
      <c r="B9071">
        <v>1.8136000000000001</v>
      </c>
      <c r="C9071">
        <v>-1.483492</v>
      </c>
      <c r="D9071">
        <v>-3.8668000000000001E-2</v>
      </c>
      <c r="E9071">
        <v>-1.483398</v>
      </c>
      <c r="F9071">
        <v>-3.8928999999999998E-2</v>
      </c>
      <c r="G9071">
        <v>-0.29668</v>
      </c>
      <c r="H9071">
        <v>-7.7860000000000004E-3</v>
      </c>
    </row>
    <row r="9072" spans="2:8">
      <c r="B9072">
        <v>1.8138000000000001</v>
      </c>
      <c r="C9072">
        <v>-1.44425</v>
      </c>
      <c r="D9072">
        <v>-3.8699999999999998E-2</v>
      </c>
      <c r="E9072">
        <v>-1.4441569999999999</v>
      </c>
      <c r="F9072">
        <v>-3.8961000000000003E-2</v>
      </c>
      <c r="G9072">
        <v>-0.288831</v>
      </c>
      <c r="H9072">
        <v>-7.7920000000000003E-3</v>
      </c>
    </row>
    <row r="9073" spans="2:8">
      <c r="B9073">
        <v>1.8140000000000001</v>
      </c>
      <c r="C9073">
        <v>-1.403632</v>
      </c>
      <c r="D9073">
        <v>-3.8716E-2</v>
      </c>
      <c r="E9073">
        <v>-1.403538</v>
      </c>
      <c r="F9073">
        <v>-3.8976999999999998E-2</v>
      </c>
      <c r="G9073">
        <v>-0.28070800000000001</v>
      </c>
      <c r="H9073">
        <v>-7.7949999999999998E-3</v>
      </c>
    </row>
    <row r="9074" spans="2:8">
      <c r="B9074">
        <v>1.8142</v>
      </c>
      <c r="C9074">
        <v>-1.3631230000000001</v>
      </c>
      <c r="D9074">
        <v>-3.8643999999999998E-2</v>
      </c>
      <c r="E9074">
        <v>-1.363029</v>
      </c>
      <c r="F9074">
        <v>-3.8906000000000003E-2</v>
      </c>
      <c r="G9074">
        <v>-0.27260600000000001</v>
      </c>
      <c r="H9074">
        <v>-7.7809999999999997E-3</v>
      </c>
    </row>
    <row r="9075" spans="2:8">
      <c r="B9075">
        <v>1.8144</v>
      </c>
      <c r="C9075">
        <v>-1.323777</v>
      </c>
      <c r="D9075">
        <v>-3.8498999999999999E-2</v>
      </c>
      <c r="E9075">
        <v>-1.3236829999999999</v>
      </c>
      <c r="F9075">
        <v>-3.8760000000000003E-2</v>
      </c>
      <c r="G9075">
        <v>-0.264737</v>
      </c>
      <c r="H9075">
        <v>-7.7520000000000002E-3</v>
      </c>
    </row>
    <row r="9076" spans="2:8">
      <c r="B9076">
        <v>1.8146</v>
      </c>
      <c r="C9076">
        <v>-1.2848109999999999</v>
      </c>
      <c r="D9076">
        <v>-3.8517999999999997E-2</v>
      </c>
      <c r="E9076">
        <v>-1.2847170000000001</v>
      </c>
      <c r="F9076">
        <v>-3.8779000000000001E-2</v>
      </c>
      <c r="G9076">
        <v>-0.25694299999999998</v>
      </c>
      <c r="H9076">
        <v>-7.7559999999999999E-3</v>
      </c>
    </row>
    <row r="9077" spans="2:8">
      <c r="B9077">
        <v>1.8148</v>
      </c>
      <c r="C9077">
        <v>-1.2439119999999999</v>
      </c>
      <c r="D9077">
        <v>-3.8544000000000002E-2</v>
      </c>
      <c r="E9077">
        <v>-1.2438180000000001</v>
      </c>
      <c r="F9077">
        <v>-3.8804999999999999E-2</v>
      </c>
      <c r="G9077">
        <v>-0.24876400000000001</v>
      </c>
      <c r="H9077">
        <v>-7.7609999999999997E-3</v>
      </c>
    </row>
    <row r="9078" spans="2:8">
      <c r="B9078">
        <v>1.8149999999999999</v>
      </c>
      <c r="C9078">
        <v>-1.2001299999999999</v>
      </c>
      <c r="D9078">
        <v>-3.8516000000000002E-2</v>
      </c>
      <c r="E9078">
        <v>-1.2000360000000001</v>
      </c>
      <c r="F9078">
        <v>-3.8778E-2</v>
      </c>
      <c r="G9078">
        <v>-0.240007</v>
      </c>
      <c r="H9078">
        <v>-7.7559999999999999E-3</v>
      </c>
    </row>
    <row r="9079" spans="2:8">
      <c r="B9079">
        <v>1.8151999999999999</v>
      </c>
      <c r="C9079">
        <v>-1.1545319999999999</v>
      </c>
      <c r="D9079">
        <v>-3.8398000000000002E-2</v>
      </c>
      <c r="E9079">
        <v>-1.1544380000000001</v>
      </c>
      <c r="F9079">
        <v>-3.866E-2</v>
      </c>
      <c r="G9079">
        <v>-0.23088800000000001</v>
      </c>
      <c r="H9079">
        <v>-7.7320000000000002E-3</v>
      </c>
    </row>
    <row r="9080" spans="2:8">
      <c r="B9080">
        <v>1.8153999999999999</v>
      </c>
      <c r="C9080">
        <v>-1.109289</v>
      </c>
      <c r="D9080">
        <v>-3.832E-2</v>
      </c>
      <c r="E9080">
        <v>-1.1091949999999999</v>
      </c>
      <c r="F9080">
        <v>-3.8580999999999997E-2</v>
      </c>
      <c r="G9080">
        <v>-0.22183900000000001</v>
      </c>
      <c r="H9080">
        <v>-7.7159999999999998E-3</v>
      </c>
    </row>
    <row r="9081" spans="2:8">
      <c r="B9081">
        <v>1.8156000000000001</v>
      </c>
      <c r="C9081">
        <v>-1.0657049999999999</v>
      </c>
      <c r="D9081">
        <v>-3.8196000000000001E-2</v>
      </c>
      <c r="E9081">
        <v>-1.0656110000000001</v>
      </c>
      <c r="F9081">
        <v>-3.8456999999999998E-2</v>
      </c>
      <c r="G9081">
        <v>-0.21312200000000001</v>
      </c>
      <c r="H9081">
        <v>-7.6909999999999999E-3</v>
      </c>
    </row>
    <row r="9082" spans="2:8">
      <c r="B9082">
        <v>1.8158000000000001</v>
      </c>
      <c r="C9082">
        <v>-1.0226869999999999</v>
      </c>
      <c r="D9082">
        <v>-3.8032000000000003E-2</v>
      </c>
      <c r="E9082">
        <v>-1.0225930000000001</v>
      </c>
      <c r="F9082">
        <v>-3.8293000000000001E-2</v>
      </c>
      <c r="G9082">
        <v>-0.20451900000000001</v>
      </c>
      <c r="H9082">
        <v>-7.659E-3</v>
      </c>
    </row>
    <row r="9083" spans="2:8">
      <c r="B9083">
        <v>1.8160000000000001</v>
      </c>
      <c r="C9083">
        <v>-0.97904400000000003</v>
      </c>
      <c r="D9083">
        <v>-3.7920000000000002E-2</v>
      </c>
      <c r="E9083">
        <v>-0.97894999999999999</v>
      </c>
      <c r="F9083">
        <v>-3.8181E-2</v>
      </c>
      <c r="G9083">
        <v>-0.19578999999999999</v>
      </c>
      <c r="H9083">
        <v>-7.6360000000000004E-3</v>
      </c>
    </row>
    <row r="9084" spans="2:8">
      <c r="B9084">
        <v>1.8162</v>
      </c>
      <c r="C9084">
        <v>-0.93402200000000002</v>
      </c>
      <c r="D9084">
        <v>-3.7761999999999997E-2</v>
      </c>
      <c r="E9084">
        <v>-0.93392799999999998</v>
      </c>
      <c r="F9084">
        <v>-3.8024000000000002E-2</v>
      </c>
      <c r="G9084">
        <v>-0.18678600000000001</v>
      </c>
      <c r="H9084">
        <v>-7.6049999999999998E-3</v>
      </c>
    </row>
    <row r="9085" spans="2:8">
      <c r="B9085">
        <v>1.8164</v>
      </c>
      <c r="C9085">
        <v>-0.88757699999999995</v>
      </c>
      <c r="D9085">
        <v>-3.7578E-2</v>
      </c>
      <c r="E9085">
        <v>-0.88748300000000002</v>
      </c>
      <c r="F9085">
        <v>-3.7838999999999998E-2</v>
      </c>
      <c r="G9085">
        <v>-0.17749699999999999</v>
      </c>
      <c r="H9085">
        <v>-7.5680000000000001E-3</v>
      </c>
    </row>
    <row r="9086" spans="2:8">
      <c r="B9086">
        <v>1.8166</v>
      </c>
      <c r="C9086">
        <v>-0.83979800000000004</v>
      </c>
      <c r="D9086">
        <v>-3.7479999999999999E-2</v>
      </c>
      <c r="E9086">
        <v>-0.83970400000000001</v>
      </c>
      <c r="F9086">
        <v>-3.7740999999999997E-2</v>
      </c>
      <c r="G9086">
        <v>-0.16794100000000001</v>
      </c>
      <c r="H9086">
        <v>-7.548E-3</v>
      </c>
    </row>
    <row r="9087" spans="2:8">
      <c r="B9087">
        <v>1.8168</v>
      </c>
      <c r="C9087">
        <v>-0.79068799999999995</v>
      </c>
      <c r="D9087">
        <v>-3.7247000000000002E-2</v>
      </c>
      <c r="E9087">
        <v>-0.79059299999999999</v>
      </c>
      <c r="F9087">
        <v>-3.7508E-2</v>
      </c>
      <c r="G9087">
        <v>-0.15811900000000001</v>
      </c>
      <c r="H9087">
        <v>-7.502E-3</v>
      </c>
    </row>
    <row r="9088" spans="2:8">
      <c r="B9088">
        <v>1.8169999999999999</v>
      </c>
      <c r="C9088">
        <v>-0.74145700000000003</v>
      </c>
      <c r="D9088">
        <v>-3.6942999999999997E-2</v>
      </c>
      <c r="E9088">
        <v>-0.74136299999999999</v>
      </c>
      <c r="F9088">
        <v>-3.7204000000000001E-2</v>
      </c>
      <c r="G9088">
        <v>-0.14827299999999999</v>
      </c>
      <c r="H9088">
        <v>-7.4409999999999997E-3</v>
      </c>
    </row>
    <row r="9089" spans="2:8">
      <c r="B9089">
        <v>1.8171999999999999</v>
      </c>
      <c r="C9089">
        <v>-0.69362400000000002</v>
      </c>
      <c r="D9089">
        <v>-3.6658000000000003E-2</v>
      </c>
      <c r="E9089">
        <v>-0.69352999999999998</v>
      </c>
      <c r="F9089">
        <v>-3.6919E-2</v>
      </c>
      <c r="G9089">
        <v>-0.138706</v>
      </c>
      <c r="H9089">
        <v>-7.3839999999999999E-3</v>
      </c>
    </row>
    <row r="9090" spans="2:8">
      <c r="B9090">
        <v>1.8173999999999999</v>
      </c>
      <c r="C9090">
        <v>-0.64770799999999995</v>
      </c>
      <c r="D9090">
        <v>-3.6361999999999998E-2</v>
      </c>
      <c r="E9090">
        <v>-0.64761400000000002</v>
      </c>
      <c r="F9090">
        <v>-3.6623000000000003E-2</v>
      </c>
      <c r="G9090">
        <v>-0.129523</v>
      </c>
      <c r="H9090">
        <v>-7.3249999999999999E-3</v>
      </c>
    </row>
    <row r="9091" spans="2:8">
      <c r="B9091">
        <v>1.8176000000000001</v>
      </c>
      <c r="C9091">
        <v>-0.60214100000000004</v>
      </c>
      <c r="D9091">
        <v>-3.6207999999999997E-2</v>
      </c>
      <c r="E9091">
        <v>-0.60204599999999997</v>
      </c>
      <c r="F9091">
        <v>-3.6469000000000001E-2</v>
      </c>
      <c r="G9091">
        <v>-0.120409</v>
      </c>
      <c r="H9091">
        <v>-7.2940000000000001E-3</v>
      </c>
    </row>
    <row r="9092" spans="2:8">
      <c r="B9092">
        <v>1.8178000000000001</v>
      </c>
      <c r="C9092">
        <v>-0.55462599999999995</v>
      </c>
      <c r="D9092">
        <v>-3.5959999999999999E-2</v>
      </c>
      <c r="E9092">
        <v>-0.55453200000000002</v>
      </c>
      <c r="F9092">
        <v>-3.6221999999999997E-2</v>
      </c>
      <c r="G9092">
        <v>-0.110906</v>
      </c>
      <c r="H9092">
        <v>-7.2439999999999996E-3</v>
      </c>
    </row>
    <row r="9093" spans="2:8">
      <c r="B9093">
        <v>1.8180000000000001</v>
      </c>
      <c r="C9093">
        <v>-0.50436599999999998</v>
      </c>
      <c r="D9093">
        <v>-3.5659999999999997E-2</v>
      </c>
      <c r="E9093">
        <v>-0.50427200000000005</v>
      </c>
      <c r="F9093">
        <v>-3.5922000000000003E-2</v>
      </c>
      <c r="G9093">
        <v>-0.100854</v>
      </c>
      <c r="H9093">
        <v>-7.1840000000000003E-3</v>
      </c>
    </row>
    <row r="9094" spans="2:8">
      <c r="B9094">
        <v>1.8182</v>
      </c>
      <c r="C9094">
        <v>-0.45297799999999999</v>
      </c>
      <c r="D9094">
        <v>-3.5381000000000003E-2</v>
      </c>
      <c r="E9094">
        <v>-0.45288400000000001</v>
      </c>
      <c r="F9094">
        <v>-3.5642E-2</v>
      </c>
      <c r="G9094">
        <v>-9.0577000000000005E-2</v>
      </c>
      <c r="H9094">
        <v>-7.1279999999999998E-3</v>
      </c>
    </row>
    <row r="9095" spans="2:8">
      <c r="B9095">
        <v>1.8184</v>
      </c>
      <c r="C9095">
        <v>-0.40242699999999998</v>
      </c>
      <c r="D9095">
        <v>-3.4950000000000002E-2</v>
      </c>
      <c r="E9095">
        <v>-0.402333</v>
      </c>
      <c r="F9095">
        <v>-3.5210999999999999E-2</v>
      </c>
      <c r="G9095">
        <v>-8.0466999999999997E-2</v>
      </c>
      <c r="H9095">
        <v>-7.0419999999999996E-3</v>
      </c>
    </row>
    <row r="9096" spans="2:8">
      <c r="B9096">
        <v>1.8186</v>
      </c>
      <c r="C9096">
        <v>-0.35328599999999999</v>
      </c>
      <c r="D9096">
        <v>-3.4667999999999997E-2</v>
      </c>
      <c r="E9096">
        <v>-0.35319200000000001</v>
      </c>
      <c r="F9096">
        <v>-3.4929000000000002E-2</v>
      </c>
      <c r="G9096">
        <v>-7.0638000000000006E-2</v>
      </c>
      <c r="H9096">
        <v>-6.986E-3</v>
      </c>
    </row>
    <row r="9097" spans="2:8">
      <c r="B9097">
        <v>1.8188</v>
      </c>
      <c r="C9097">
        <v>-0.30447999999999997</v>
      </c>
      <c r="D9097">
        <v>-3.4285000000000003E-2</v>
      </c>
      <c r="E9097">
        <v>-0.30438500000000002</v>
      </c>
      <c r="F9097">
        <v>-3.4546E-2</v>
      </c>
      <c r="G9097">
        <v>-6.0877000000000001E-2</v>
      </c>
      <c r="H9097">
        <v>-6.9090000000000002E-3</v>
      </c>
    </row>
    <row r="9098" spans="2:8">
      <c r="B9098">
        <v>1.819</v>
      </c>
      <c r="C9098">
        <v>-0.25536900000000001</v>
      </c>
      <c r="D9098">
        <v>-3.3998E-2</v>
      </c>
      <c r="E9098">
        <v>-0.255274</v>
      </c>
      <c r="F9098">
        <v>-3.4258999999999998E-2</v>
      </c>
      <c r="G9098">
        <v>-5.1055000000000003E-2</v>
      </c>
      <c r="H9098">
        <v>-6.8519999999999996E-3</v>
      </c>
    </row>
    <row r="9099" spans="2:8">
      <c r="B9099">
        <v>1.8191999999999999</v>
      </c>
      <c r="C9099">
        <v>-0.206263</v>
      </c>
      <c r="D9099">
        <v>-3.3689999999999998E-2</v>
      </c>
      <c r="E9099">
        <v>-0.20616799999999999</v>
      </c>
      <c r="F9099">
        <v>-3.3951000000000002E-2</v>
      </c>
      <c r="G9099">
        <v>-4.1234E-2</v>
      </c>
      <c r="H9099">
        <v>-6.79E-3</v>
      </c>
    </row>
    <row r="9100" spans="2:8">
      <c r="B9100">
        <v>1.8193999999999999</v>
      </c>
      <c r="C9100">
        <v>-0.15709999999999999</v>
      </c>
      <c r="D9100">
        <v>-3.3304E-2</v>
      </c>
      <c r="E9100">
        <v>-0.15700500000000001</v>
      </c>
      <c r="F9100">
        <v>-3.3564999999999998E-2</v>
      </c>
      <c r="G9100">
        <v>-3.1400999999999998E-2</v>
      </c>
      <c r="H9100">
        <v>-6.7130000000000002E-3</v>
      </c>
    </row>
    <row r="9101" spans="2:8">
      <c r="B9101">
        <v>1.8196000000000001</v>
      </c>
      <c r="C9101">
        <v>-0.107145</v>
      </c>
      <c r="D9101">
        <v>-3.2930000000000001E-2</v>
      </c>
      <c r="E9101">
        <v>-0.10705000000000001</v>
      </c>
      <c r="F9101">
        <v>-3.3190999999999998E-2</v>
      </c>
      <c r="G9101">
        <v>-2.1409999999999998E-2</v>
      </c>
      <c r="H9101">
        <v>-6.6379999999999998E-3</v>
      </c>
    </row>
    <row r="9102" spans="2:8">
      <c r="B9102">
        <v>1.8198000000000001</v>
      </c>
      <c r="C9102">
        <v>-5.5376000000000002E-2</v>
      </c>
      <c r="D9102">
        <v>-3.2396000000000001E-2</v>
      </c>
      <c r="E9102">
        <v>-5.5280999999999997E-2</v>
      </c>
      <c r="F9102">
        <v>-3.2656999999999999E-2</v>
      </c>
      <c r="G9102">
        <v>-1.1056E-2</v>
      </c>
      <c r="H9102">
        <v>-6.5310000000000003E-3</v>
      </c>
    </row>
    <row r="9103" spans="2:8">
      <c r="B9103">
        <v>1.82</v>
      </c>
      <c r="C9103">
        <v>-2.9380000000000001E-3</v>
      </c>
      <c r="D9103">
        <v>-3.1946000000000002E-2</v>
      </c>
      <c r="E9103">
        <v>-2.843E-3</v>
      </c>
      <c r="F9103">
        <v>-3.2207E-2</v>
      </c>
      <c r="G9103">
        <v>-5.6899999999999995E-4</v>
      </c>
      <c r="H9103">
        <v>-6.4409999999999997E-3</v>
      </c>
    </row>
    <row r="9104" spans="2:8">
      <c r="B9104">
        <v>1.8202</v>
      </c>
      <c r="C9104">
        <v>4.7877000000000003E-2</v>
      </c>
      <c r="D9104">
        <v>-3.1516000000000002E-2</v>
      </c>
      <c r="E9104">
        <v>4.7972000000000001E-2</v>
      </c>
      <c r="F9104">
        <v>-3.1778000000000001E-2</v>
      </c>
      <c r="G9104">
        <v>9.5940000000000001E-3</v>
      </c>
      <c r="H9104">
        <v>-6.3559999999999997E-3</v>
      </c>
    </row>
    <row r="9105" spans="2:8">
      <c r="B9105">
        <v>1.8204</v>
      </c>
      <c r="C9105">
        <v>9.6088000000000007E-2</v>
      </c>
      <c r="D9105">
        <v>-3.1120999999999999E-2</v>
      </c>
      <c r="E9105">
        <v>9.6183000000000005E-2</v>
      </c>
      <c r="F9105">
        <v>-3.1382E-2</v>
      </c>
      <c r="G9105">
        <v>1.9237000000000001E-2</v>
      </c>
      <c r="H9105">
        <v>-6.2760000000000003E-3</v>
      </c>
    </row>
    <row r="9106" spans="2:8">
      <c r="B9106">
        <v>1.8206</v>
      </c>
      <c r="C9106">
        <v>0.14332600000000001</v>
      </c>
      <c r="D9106">
        <v>-3.0803000000000001E-2</v>
      </c>
      <c r="E9106">
        <v>0.14342099999999999</v>
      </c>
      <c r="F9106">
        <v>-3.1064000000000001E-2</v>
      </c>
      <c r="G9106">
        <v>2.8684000000000001E-2</v>
      </c>
      <c r="H9106">
        <v>-6.2129999999999998E-3</v>
      </c>
    </row>
    <row r="9107" spans="2:8">
      <c r="B9107">
        <v>1.8208</v>
      </c>
      <c r="C9107">
        <v>0.19259899999999999</v>
      </c>
      <c r="D9107">
        <v>-3.0256000000000002E-2</v>
      </c>
      <c r="E9107">
        <v>0.192694</v>
      </c>
      <c r="F9107">
        <v>-3.0516999999999999E-2</v>
      </c>
      <c r="G9107">
        <v>3.8538999999999997E-2</v>
      </c>
      <c r="H9107">
        <v>-6.1029999999999999E-3</v>
      </c>
    </row>
    <row r="9108" spans="2:8">
      <c r="B9108">
        <v>1.821</v>
      </c>
      <c r="C9108">
        <v>0.24445500000000001</v>
      </c>
      <c r="D9108">
        <v>-2.9742000000000001E-2</v>
      </c>
      <c r="E9108">
        <v>0.24454999999999999</v>
      </c>
      <c r="F9108">
        <v>-3.0002999999999998E-2</v>
      </c>
      <c r="G9108">
        <v>4.8910000000000002E-2</v>
      </c>
      <c r="H9108">
        <v>-6.0010000000000003E-3</v>
      </c>
    </row>
    <row r="9109" spans="2:8">
      <c r="B9109">
        <v>1.8211999999999999</v>
      </c>
      <c r="C9109">
        <v>0.29689900000000002</v>
      </c>
      <c r="D9109">
        <v>-2.9259E-2</v>
      </c>
      <c r="E9109">
        <v>0.29699399999999998</v>
      </c>
      <c r="F9109">
        <v>-2.9520000000000001E-2</v>
      </c>
      <c r="G9109">
        <v>5.9399E-2</v>
      </c>
      <c r="H9109">
        <v>-5.9040000000000004E-3</v>
      </c>
    </row>
    <row r="9110" spans="2:8">
      <c r="B9110">
        <v>1.8213999999999999</v>
      </c>
      <c r="C9110">
        <v>0.347134</v>
      </c>
      <c r="D9110">
        <v>-2.8728E-2</v>
      </c>
      <c r="E9110">
        <v>0.34722900000000001</v>
      </c>
      <c r="F9110">
        <v>-2.8989000000000001E-2</v>
      </c>
      <c r="G9110">
        <v>6.9445999999999994E-2</v>
      </c>
      <c r="H9110">
        <v>-5.7980000000000002E-3</v>
      </c>
    </row>
    <row r="9111" spans="2:8">
      <c r="B9111">
        <v>1.8216000000000001</v>
      </c>
      <c r="C9111">
        <v>0.39483299999999999</v>
      </c>
      <c r="D9111">
        <v>-2.8240999999999999E-2</v>
      </c>
      <c r="E9111">
        <v>0.39492899999999997</v>
      </c>
      <c r="F9111">
        <v>-2.8502E-2</v>
      </c>
      <c r="G9111">
        <v>7.8986000000000001E-2</v>
      </c>
      <c r="H9111">
        <v>-5.7000000000000002E-3</v>
      </c>
    </row>
    <row r="9112" spans="2:8">
      <c r="B9112">
        <v>1.8218000000000001</v>
      </c>
      <c r="C9112">
        <v>0.44237799999999999</v>
      </c>
      <c r="D9112">
        <v>-2.7751000000000001E-2</v>
      </c>
      <c r="E9112">
        <v>0.44247300000000001</v>
      </c>
      <c r="F9112">
        <v>-2.8011999999999999E-2</v>
      </c>
      <c r="G9112">
        <v>8.8495000000000004E-2</v>
      </c>
      <c r="H9112">
        <v>-5.6020000000000002E-3</v>
      </c>
    </row>
    <row r="9113" spans="2:8">
      <c r="B9113">
        <v>1.8220000000000001</v>
      </c>
      <c r="C9113">
        <v>0.49119000000000002</v>
      </c>
      <c r="D9113">
        <v>-2.7281E-2</v>
      </c>
      <c r="E9113">
        <v>0.49128500000000003</v>
      </c>
      <c r="F9113">
        <v>-2.7542000000000001E-2</v>
      </c>
      <c r="G9113">
        <v>9.8256999999999997E-2</v>
      </c>
      <c r="H9113">
        <v>-5.5079999999999999E-3</v>
      </c>
    </row>
    <row r="9114" spans="2:8">
      <c r="B9114">
        <v>1.8222</v>
      </c>
      <c r="C9114">
        <v>0.54113500000000003</v>
      </c>
      <c r="D9114">
        <v>-2.6752000000000001E-2</v>
      </c>
      <c r="E9114">
        <v>0.54122999999999999</v>
      </c>
      <c r="F9114">
        <v>-2.7012999999999999E-2</v>
      </c>
      <c r="G9114">
        <v>0.108246</v>
      </c>
      <c r="H9114">
        <v>-5.4029999999999998E-3</v>
      </c>
    </row>
    <row r="9115" spans="2:8">
      <c r="B9115">
        <v>1.8224</v>
      </c>
      <c r="C9115">
        <v>0.59058999999999995</v>
      </c>
      <c r="D9115">
        <v>-2.6144000000000001E-2</v>
      </c>
      <c r="E9115">
        <v>0.59068500000000002</v>
      </c>
      <c r="F9115">
        <v>-2.6405000000000001E-2</v>
      </c>
      <c r="G9115">
        <v>0.11813700000000001</v>
      </c>
      <c r="H9115">
        <v>-5.2810000000000001E-3</v>
      </c>
    </row>
    <row r="9116" spans="2:8">
      <c r="B9116">
        <v>1.8226</v>
      </c>
      <c r="C9116">
        <v>0.63903299999999996</v>
      </c>
      <c r="D9116">
        <v>-2.5617000000000001E-2</v>
      </c>
      <c r="E9116">
        <v>0.63912800000000003</v>
      </c>
      <c r="F9116">
        <v>-2.5878000000000002E-2</v>
      </c>
      <c r="G9116">
        <v>0.127826</v>
      </c>
      <c r="H9116">
        <v>-5.176E-3</v>
      </c>
    </row>
    <row r="9117" spans="2:8">
      <c r="B9117">
        <v>1.8228</v>
      </c>
      <c r="C9117">
        <v>0.68708899999999995</v>
      </c>
      <c r="D9117">
        <v>-2.5010999999999999E-2</v>
      </c>
      <c r="E9117">
        <v>0.68718400000000002</v>
      </c>
      <c r="F9117">
        <v>-2.5271999999999999E-2</v>
      </c>
      <c r="G9117">
        <v>0.137437</v>
      </c>
      <c r="H9117">
        <v>-5.0540000000000003E-3</v>
      </c>
    </row>
    <row r="9118" spans="2:8">
      <c r="B9118">
        <v>1.823</v>
      </c>
      <c r="C9118">
        <v>0.73501000000000005</v>
      </c>
      <c r="D9118">
        <v>-2.4509E-2</v>
      </c>
      <c r="E9118">
        <v>0.73510500000000001</v>
      </c>
      <c r="F9118">
        <v>-2.477E-2</v>
      </c>
      <c r="G9118">
        <v>0.14702100000000001</v>
      </c>
      <c r="H9118">
        <v>-4.9540000000000001E-3</v>
      </c>
    </row>
    <row r="9119" spans="2:8">
      <c r="B9119">
        <v>1.8231999999999999</v>
      </c>
      <c r="C9119">
        <v>0.78219499999999997</v>
      </c>
      <c r="D9119">
        <v>-2.3845000000000002E-2</v>
      </c>
      <c r="E9119">
        <v>0.78229000000000004</v>
      </c>
      <c r="F9119">
        <v>-2.4107E-2</v>
      </c>
      <c r="G9119">
        <v>0.15645800000000001</v>
      </c>
      <c r="H9119">
        <v>-4.8209999999999998E-3</v>
      </c>
    </row>
    <row r="9120" spans="2:8">
      <c r="B9120">
        <v>1.8233999999999999</v>
      </c>
      <c r="C9120">
        <v>0.82815899999999998</v>
      </c>
      <c r="D9120">
        <v>-2.3313E-2</v>
      </c>
      <c r="E9120">
        <v>0.82825499999999996</v>
      </c>
      <c r="F9120">
        <v>-2.3574000000000001E-2</v>
      </c>
      <c r="G9120">
        <v>0.16565099999999999</v>
      </c>
      <c r="H9120">
        <v>-4.7149999999999996E-3</v>
      </c>
    </row>
    <row r="9121" spans="2:8">
      <c r="B9121">
        <v>1.8236000000000001</v>
      </c>
      <c r="C9121">
        <v>0.873552</v>
      </c>
      <c r="D9121">
        <v>-2.2662000000000002E-2</v>
      </c>
      <c r="E9121">
        <v>0.87364699999999995</v>
      </c>
      <c r="F9121">
        <v>-2.2922999999999999E-2</v>
      </c>
      <c r="G9121">
        <v>0.174729</v>
      </c>
      <c r="H9121">
        <v>-4.5849999999999997E-3</v>
      </c>
    </row>
    <row r="9122" spans="2:8">
      <c r="B9122">
        <v>1.8238000000000001</v>
      </c>
      <c r="C9122">
        <v>0.91988000000000003</v>
      </c>
      <c r="D9122">
        <v>-2.2083999999999999E-2</v>
      </c>
      <c r="E9122">
        <v>0.91997499999999999</v>
      </c>
      <c r="F9122">
        <v>-2.2345E-2</v>
      </c>
      <c r="G9122">
        <v>0.18399499999999999</v>
      </c>
      <c r="H9122">
        <v>-4.4689999999999999E-3</v>
      </c>
    </row>
    <row r="9123" spans="2:8">
      <c r="B9123">
        <v>1.8240000000000001</v>
      </c>
      <c r="C9123">
        <v>0.96720499999999998</v>
      </c>
      <c r="D9123">
        <v>-2.1495E-2</v>
      </c>
      <c r="E9123">
        <v>0.96730099999999997</v>
      </c>
      <c r="F9123">
        <v>-2.1756000000000001E-2</v>
      </c>
      <c r="G9123">
        <v>0.19345999999999999</v>
      </c>
      <c r="H9123">
        <v>-4.3509999999999998E-3</v>
      </c>
    </row>
    <row r="9124" spans="2:8">
      <c r="B9124">
        <v>1.8242</v>
      </c>
      <c r="C9124">
        <v>1.014386</v>
      </c>
      <c r="D9124">
        <v>-2.0812000000000001E-2</v>
      </c>
      <c r="E9124">
        <v>1.014481</v>
      </c>
      <c r="F9124">
        <v>-2.1073000000000001E-2</v>
      </c>
      <c r="G9124">
        <v>0.20289599999999999</v>
      </c>
      <c r="H9124">
        <v>-4.215E-3</v>
      </c>
    </row>
    <row r="9125" spans="2:8">
      <c r="B9125">
        <v>1.8244</v>
      </c>
      <c r="C9125">
        <v>1.059717</v>
      </c>
      <c r="D9125">
        <v>-2.0265999999999999E-2</v>
      </c>
      <c r="E9125">
        <v>1.059812</v>
      </c>
      <c r="F9125">
        <v>-2.0527E-2</v>
      </c>
      <c r="G9125">
        <v>0.21196200000000001</v>
      </c>
      <c r="H9125">
        <v>-4.1050000000000001E-3</v>
      </c>
    </row>
    <row r="9126" spans="2:8">
      <c r="B9126">
        <v>1.8246</v>
      </c>
      <c r="C9126">
        <v>1.103172</v>
      </c>
      <c r="D9126">
        <v>-1.9668000000000001E-2</v>
      </c>
      <c r="E9126">
        <v>1.1032679999999999</v>
      </c>
      <c r="F9126">
        <v>-1.9928999999999999E-2</v>
      </c>
      <c r="G9126">
        <v>0.22065399999999999</v>
      </c>
      <c r="H9126">
        <v>-3.986E-3</v>
      </c>
    </row>
    <row r="9127" spans="2:8">
      <c r="B9127">
        <v>1.8248</v>
      </c>
      <c r="C9127">
        <v>1.145797</v>
      </c>
      <c r="D9127">
        <v>-1.8962E-2</v>
      </c>
      <c r="E9127">
        <v>1.1458930000000001</v>
      </c>
      <c r="F9127">
        <v>-1.9223000000000001E-2</v>
      </c>
      <c r="G9127">
        <v>0.22917899999999999</v>
      </c>
      <c r="H9127">
        <v>-3.8449999999999999E-3</v>
      </c>
    </row>
    <row r="9128" spans="2:8">
      <c r="B9128">
        <v>1.825</v>
      </c>
      <c r="C9128">
        <v>1.188761</v>
      </c>
      <c r="D9128">
        <v>-1.8291999999999999E-2</v>
      </c>
      <c r="E9128">
        <v>1.1888570000000001</v>
      </c>
      <c r="F9128">
        <v>-1.8553E-2</v>
      </c>
      <c r="G9128">
        <v>0.23777100000000001</v>
      </c>
      <c r="H9128">
        <v>-3.7109999999999999E-3</v>
      </c>
    </row>
    <row r="9129" spans="2:8">
      <c r="B9129">
        <v>1.8251999999999999</v>
      </c>
      <c r="C9129">
        <v>1.2320720000000001</v>
      </c>
      <c r="D9129">
        <v>-1.7658E-2</v>
      </c>
      <c r="E9129">
        <v>1.2321679999999999</v>
      </c>
      <c r="F9129">
        <v>-1.7919000000000001E-2</v>
      </c>
      <c r="G9129">
        <v>0.24643399999999999</v>
      </c>
      <c r="H9129">
        <v>-3.5839999999999999E-3</v>
      </c>
    </row>
    <row r="9130" spans="2:8">
      <c r="B9130">
        <v>1.8253999999999999</v>
      </c>
      <c r="C9130">
        <v>1.274972</v>
      </c>
      <c r="D9130">
        <v>-1.6976999999999999E-2</v>
      </c>
      <c r="E9130">
        <v>1.275067</v>
      </c>
      <c r="F9130">
        <v>-1.7238E-2</v>
      </c>
      <c r="G9130">
        <v>0.25501299999999999</v>
      </c>
      <c r="H9130">
        <v>-3.4480000000000001E-3</v>
      </c>
    </row>
    <row r="9131" spans="2:8">
      <c r="B9131">
        <v>1.8255999999999999</v>
      </c>
      <c r="C9131">
        <v>1.317007</v>
      </c>
      <c r="D9131">
        <v>-1.6319E-2</v>
      </c>
      <c r="E9131">
        <v>1.3171029999999999</v>
      </c>
      <c r="F9131">
        <v>-1.6580000000000001E-2</v>
      </c>
      <c r="G9131">
        <v>0.26342100000000002</v>
      </c>
      <c r="H9131">
        <v>-3.3159999999999999E-3</v>
      </c>
    </row>
    <row r="9132" spans="2:8">
      <c r="B9132">
        <v>1.8258000000000001</v>
      </c>
      <c r="C9132">
        <v>1.3582209999999999</v>
      </c>
      <c r="D9132">
        <v>-1.5715E-2</v>
      </c>
      <c r="E9132">
        <v>1.358317</v>
      </c>
      <c r="F9132">
        <v>-1.5976000000000001E-2</v>
      </c>
      <c r="G9132">
        <v>0.27166299999999999</v>
      </c>
      <c r="H9132">
        <v>-3.1949999999999999E-3</v>
      </c>
    </row>
    <row r="9133" spans="2:8">
      <c r="B9133">
        <v>1.8260000000000001</v>
      </c>
      <c r="C9133">
        <v>1.3985479999999999</v>
      </c>
      <c r="D9133">
        <v>-1.5025999999999999E-2</v>
      </c>
      <c r="E9133">
        <v>1.398644</v>
      </c>
      <c r="F9133">
        <v>-1.5287E-2</v>
      </c>
      <c r="G9133">
        <v>0.27972900000000001</v>
      </c>
      <c r="H9133">
        <v>-3.0569999999999998E-3</v>
      </c>
    </row>
    <row r="9134" spans="2:8">
      <c r="B9134">
        <v>1.8262</v>
      </c>
      <c r="C9134">
        <v>1.437907</v>
      </c>
      <c r="D9134">
        <v>-1.4303E-2</v>
      </c>
      <c r="E9134">
        <v>1.4380029999999999</v>
      </c>
      <c r="F9134">
        <v>-1.4564000000000001E-2</v>
      </c>
      <c r="G9134">
        <v>0.287601</v>
      </c>
      <c r="H9134">
        <v>-2.9129999999999998E-3</v>
      </c>
    </row>
    <row r="9135" spans="2:8">
      <c r="B9135">
        <v>1.8264</v>
      </c>
      <c r="C9135">
        <v>1.476256</v>
      </c>
      <c r="D9135">
        <v>-1.3661E-2</v>
      </c>
      <c r="E9135">
        <v>1.4763520000000001</v>
      </c>
      <c r="F9135">
        <v>-1.3922E-2</v>
      </c>
      <c r="G9135">
        <v>0.29526999999999998</v>
      </c>
      <c r="H9135">
        <v>-2.784E-3</v>
      </c>
    </row>
    <row r="9136" spans="2:8">
      <c r="B9136">
        <v>1.8266</v>
      </c>
      <c r="C9136">
        <v>1.5140119999999999</v>
      </c>
      <c r="D9136">
        <v>-1.2958000000000001E-2</v>
      </c>
      <c r="E9136">
        <v>1.514108</v>
      </c>
      <c r="F9136">
        <v>-1.3219E-2</v>
      </c>
      <c r="G9136">
        <v>0.30282199999999998</v>
      </c>
      <c r="H9136">
        <v>-2.6440000000000001E-3</v>
      </c>
    </row>
    <row r="9137" spans="2:8">
      <c r="B9137">
        <v>1.8268</v>
      </c>
      <c r="C9137">
        <v>1.551822</v>
      </c>
      <c r="D9137">
        <v>-1.2148000000000001E-2</v>
      </c>
      <c r="E9137">
        <v>1.5519179999999999</v>
      </c>
      <c r="F9137">
        <v>-1.2409E-2</v>
      </c>
      <c r="G9137">
        <v>0.31038399999999999</v>
      </c>
      <c r="H9137">
        <v>-2.4819999999999998E-3</v>
      </c>
    </row>
    <row r="9138" spans="2:8">
      <c r="B9138">
        <v>1.827</v>
      </c>
      <c r="C9138">
        <v>1.589294</v>
      </c>
      <c r="D9138">
        <v>-1.1585E-2</v>
      </c>
      <c r="E9138">
        <v>1.5893900000000001</v>
      </c>
      <c r="F9138">
        <v>-1.1846000000000001E-2</v>
      </c>
      <c r="G9138">
        <v>0.31787799999999999</v>
      </c>
      <c r="H9138">
        <v>-2.369E-3</v>
      </c>
    </row>
    <row r="9139" spans="2:8">
      <c r="B9139">
        <v>1.8271999999999999</v>
      </c>
      <c r="C9139">
        <v>1.625882</v>
      </c>
      <c r="D9139">
        <v>-1.0898E-2</v>
      </c>
      <c r="E9139">
        <v>1.6259779999999999</v>
      </c>
      <c r="F9139">
        <v>-1.1159000000000001E-2</v>
      </c>
      <c r="G9139">
        <v>0.32519599999999999</v>
      </c>
      <c r="H9139">
        <v>-2.232E-3</v>
      </c>
    </row>
    <row r="9140" spans="2:8">
      <c r="B9140">
        <v>1.8273999999999999</v>
      </c>
      <c r="C9140">
        <v>1.660998</v>
      </c>
      <c r="D9140">
        <v>-1.0196E-2</v>
      </c>
      <c r="E9140">
        <v>1.6610940000000001</v>
      </c>
      <c r="F9140">
        <v>-1.0456999999999999E-2</v>
      </c>
      <c r="G9140">
        <v>0.33221899999999999</v>
      </c>
      <c r="H9140">
        <v>-2.091E-3</v>
      </c>
    </row>
    <row r="9141" spans="2:8">
      <c r="B9141">
        <v>1.8275999999999999</v>
      </c>
      <c r="C9141">
        <v>1.6949289999999999</v>
      </c>
      <c r="D9141">
        <v>-9.5379999999999996E-3</v>
      </c>
      <c r="E9141">
        <v>1.6950259999999999</v>
      </c>
      <c r="F9141">
        <v>-9.7990000000000004E-3</v>
      </c>
      <c r="G9141">
        <v>0.339005</v>
      </c>
      <c r="H9141">
        <v>-1.9599999999999999E-3</v>
      </c>
    </row>
    <row r="9142" spans="2:8">
      <c r="B9142">
        <v>1.8278000000000001</v>
      </c>
      <c r="C9142">
        <v>1.7282109999999999</v>
      </c>
      <c r="D9142">
        <v>-8.7930000000000005E-3</v>
      </c>
      <c r="E9142">
        <v>1.728307</v>
      </c>
      <c r="F9142">
        <v>-9.0539999999999995E-3</v>
      </c>
      <c r="G9142">
        <v>0.345661</v>
      </c>
      <c r="H9142">
        <v>-1.8109999999999999E-3</v>
      </c>
    </row>
    <row r="9143" spans="2:8">
      <c r="B9143">
        <v>1.8280000000000001</v>
      </c>
      <c r="C9143">
        <v>1.760831</v>
      </c>
      <c r="D9143">
        <v>-8.0739999999999996E-3</v>
      </c>
      <c r="E9143">
        <v>1.7609269999999999</v>
      </c>
      <c r="F9143">
        <v>-8.3350000000000004E-3</v>
      </c>
      <c r="G9143">
        <v>0.35218500000000003</v>
      </c>
      <c r="H9143">
        <v>-1.6670000000000001E-3</v>
      </c>
    </row>
    <row r="9144" spans="2:8">
      <c r="B9144">
        <v>1.8282</v>
      </c>
      <c r="C9144">
        <v>1.792675</v>
      </c>
      <c r="D9144">
        <v>-7.2300000000000003E-3</v>
      </c>
      <c r="E9144">
        <v>1.7927709999999999</v>
      </c>
      <c r="F9144">
        <v>-7.4910000000000003E-3</v>
      </c>
      <c r="G9144">
        <v>0.35855399999999998</v>
      </c>
      <c r="H9144">
        <v>-1.498E-3</v>
      </c>
    </row>
    <row r="9145" spans="2:8">
      <c r="B9145">
        <v>1.8284</v>
      </c>
      <c r="C9145">
        <v>1.8236209999999999</v>
      </c>
      <c r="D9145">
        <v>-6.6039999999999996E-3</v>
      </c>
      <c r="E9145">
        <v>1.823718</v>
      </c>
      <c r="F9145">
        <v>-6.8649999999999996E-3</v>
      </c>
      <c r="G9145">
        <v>0.36474400000000001</v>
      </c>
      <c r="H9145">
        <v>-1.3730000000000001E-3</v>
      </c>
    </row>
    <row r="9146" spans="2:8">
      <c r="B9146">
        <v>1.8286</v>
      </c>
      <c r="C9146">
        <v>1.853917</v>
      </c>
      <c r="D9146">
        <v>-5.8999999999999999E-3</v>
      </c>
      <c r="E9146">
        <v>1.8540129999999999</v>
      </c>
      <c r="F9146">
        <v>-6.1599999999999997E-3</v>
      </c>
      <c r="G9146">
        <v>0.37080299999999999</v>
      </c>
      <c r="H9146">
        <v>-1.232E-3</v>
      </c>
    </row>
    <row r="9147" spans="2:8">
      <c r="B9147">
        <v>1.8288</v>
      </c>
      <c r="C9147">
        <v>1.8835740000000001</v>
      </c>
      <c r="D9147">
        <v>-5.2440000000000004E-3</v>
      </c>
      <c r="E9147">
        <v>1.8836710000000001</v>
      </c>
      <c r="F9147">
        <v>-5.5050000000000003E-3</v>
      </c>
      <c r="G9147">
        <v>0.37673400000000001</v>
      </c>
      <c r="H9147">
        <v>-1.101E-3</v>
      </c>
    </row>
    <row r="9148" spans="2:8">
      <c r="B9148">
        <v>1.829</v>
      </c>
      <c r="C9148">
        <v>1.9119250000000001</v>
      </c>
      <c r="D9148">
        <v>-4.5069999999999997E-3</v>
      </c>
      <c r="E9148">
        <v>1.9120220000000001</v>
      </c>
      <c r="F9148">
        <v>-4.7670000000000004E-3</v>
      </c>
      <c r="G9148">
        <v>0.38240400000000002</v>
      </c>
      <c r="H9148">
        <v>-9.5299999999999996E-4</v>
      </c>
    </row>
    <row r="9149" spans="2:8">
      <c r="B9149">
        <v>1.8291999999999999</v>
      </c>
      <c r="C9149">
        <v>1.9386730000000001</v>
      </c>
      <c r="D9149">
        <v>-3.7599999999999999E-3</v>
      </c>
      <c r="E9149">
        <v>1.938769</v>
      </c>
      <c r="F9149">
        <v>-4.0210000000000003E-3</v>
      </c>
      <c r="G9149">
        <v>0.38775399999999999</v>
      </c>
      <c r="H9149">
        <v>-8.0400000000000003E-4</v>
      </c>
    </row>
    <row r="9150" spans="2:8">
      <c r="B9150">
        <v>1.8293999999999999</v>
      </c>
      <c r="C9150">
        <v>1.9639219999999999</v>
      </c>
      <c r="D9150">
        <v>-3.0860000000000002E-3</v>
      </c>
      <c r="E9150">
        <v>1.964018</v>
      </c>
      <c r="F9150">
        <v>-3.3470000000000001E-3</v>
      </c>
      <c r="G9150">
        <v>0.39280399999999999</v>
      </c>
      <c r="H9150">
        <v>-6.69E-4</v>
      </c>
    </row>
    <row r="9151" spans="2:8">
      <c r="B9151">
        <v>1.8295999999999999</v>
      </c>
      <c r="C9151">
        <v>1.9887630000000001</v>
      </c>
      <c r="D9151">
        <v>-2.33E-3</v>
      </c>
      <c r="E9151">
        <v>1.9888589999999999</v>
      </c>
      <c r="F9151">
        <v>-2.591E-3</v>
      </c>
      <c r="G9151">
        <v>0.39777200000000001</v>
      </c>
      <c r="H9151">
        <v>-5.1800000000000001E-4</v>
      </c>
    </row>
    <row r="9152" spans="2:8">
      <c r="B9152">
        <v>1.8298000000000001</v>
      </c>
      <c r="C9152">
        <v>2.0136919999999998</v>
      </c>
      <c r="D9152">
        <v>-1.588E-3</v>
      </c>
      <c r="E9152">
        <v>2.0137890000000001</v>
      </c>
      <c r="F9152">
        <v>-1.8489999999999999E-3</v>
      </c>
      <c r="G9152">
        <v>0.402758</v>
      </c>
      <c r="H9152">
        <v>-3.6999999999999999E-4</v>
      </c>
    </row>
    <row r="9153" spans="2:8">
      <c r="B9153">
        <v>1.83</v>
      </c>
      <c r="C9153">
        <v>2.0379990000000001</v>
      </c>
      <c r="D9153">
        <v>-9.7400000000000004E-4</v>
      </c>
      <c r="E9153">
        <v>2.0380959999999999</v>
      </c>
      <c r="F9153">
        <v>-1.235E-3</v>
      </c>
      <c r="G9153">
        <v>0.40761900000000001</v>
      </c>
      <c r="H9153">
        <v>-2.4699999999999999E-4</v>
      </c>
    </row>
    <row r="9154" spans="2:8">
      <c r="B9154">
        <v>1.8302</v>
      </c>
      <c r="C9154">
        <v>2.0607389999999999</v>
      </c>
      <c r="D9154">
        <v>-1.8000000000000001E-4</v>
      </c>
      <c r="E9154">
        <v>2.0608360000000001</v>
      </c>
      <c r="F9154">
        <v>-4.4099999999999999E-4</v>
      </c>
      <c r="G9154">
        <v>0.41216700000000001</v>
      </c>
      <c r="H9154">
        <v>-8.7999999999999998E-5</v>
      </c>
    </row>
    <row r="9155" spans="2:8">
      <c r="B9155">
        <v>1.8304</v>
      </c>
      <c r="C9155">
        <v>2.0814849999999998</v>
      </c>
      <c r="D9155">
        <v>4.73E-4</v>
      </c>
      <c r="E9155">
        <v>2.081582</v>
      </c>
      <c r="F9155">
        <v>2.12E-4</v>
      </c>
      <c r="G9155">
        <v>0.41631600000000002</v>
      </c>
      <c r="H9155">
        <v>4.1999999999999998E-5</v>
      </c>
    </row>
    <row r="9156" spans="2:8">
      <c r="B9156">
        <v>1.8306</v>
      </c>
      <c r="C9156">
        <v>2.100956</v>
      </c>
      <c r="D9156">
        <v>1.093E-3</v>
      </c>
      <c r="E9156">
        <v>2.1010529999999998</v>
      </c>
      <c r="F9156">
        <v>8.3199999999999995E-4</v>
      </c>
      <c r="G9156">
        <v>0.420211</v>
      </c>
      <c r="H9156">
        <v>1.66E-4</v>
      </c>
    </row>
    <row r="9157" spans="2:8">
      <c r="B9157">
        <v>1.8308</v>
      </c>
      <c r="C9157">
        <v>2.1198899999999998</v>
      </c>
      <c r="D9157">
        <v>1.825E-3</v>
      </c>
      <c r="E9157">
        <v>2.1199859999999999</v>
      </c>
      <c r="F9157">
        <v>1.5640000000000001E-3</v>
      </c>
      <c r="G9157">
        <v>0.42399700000000001</v>
      </c>
      <c r="H9157">
        <v>3.1300000000000002E-4</v>
      </c>
    </row>
    <row r="9158" spans="2:8">
      <c r="B9158">
        <v>1.831</v>
      </c>
      <c r="C9158">
        <v>2.1382590000000001</v>
      </c>
      <c r="D9158">
        <v>2.5089999999999999E-3</v>
      </c>
      <c r="E9158">
        <v>2.1383559999999999</v>
      </c>
      <c r="F9158">
        <v>2.2490000000000001E-3</v>
      </c>
      <c r="G9158">
        <v>0.42767100000000002</v>
      </c>
      <c r="H9158">
        <v>4.4999999999999999E-4</v>
      </c>
    </row>
    <row r="9159" spans="2:8">
      <c r="B9159">
        <v>1.8311999999999999</v>
      </c>
      <c r="C9159">
        <v>2.1556410000000001</v>
      </c>
      <c r="D9159">
        <v>3.3449999999999999E-3</v>
      </c>
      <c r="E9159">
        <v>2.1557379999999999</v>
      </c>
      <c r="F9159">
        <v>3.0839999999999999E-3</v>
      </c>
      <c r="G9159">
        <v>0.43114799999999998</v>
      </c>
      <c r="H9159">
        <v>6.1700000000000004E-4</v>
      </c>
    </row>
    <row r="9160" spans="2:8">
      <c r="B9160">
        <v>1.8313999999999999</v>
      </c>
      <c r="C9160">
        <v>2.1716160000000002</v>
      </c>
      <c r="D9160">
        <v>4.0000000000000001E-3</v>
      </c>
      <c r="E9160">
        <v>2.171713</v>
      </c>
      <c r="F9160">
        <v>3.7390000000000001E-3</v>
      </c>
      <c r="G9160">
        <v>0.43434299999999998</v>
      </c>
      <c r="H9160">
        <v>7.4799999999999997E-4</v>
      </c>
    </row>
    <row r="9161" spans="2:8">
      <c r="B9161">
        <v>1.8315999999999999</v>
      </c>
      <c r="C9161">
        <v>2.1864349999999999</v>
      </c>
      <c r="D9161">
        <v>4.6189999999999998E-3</v>
      </c>
      <c r="E9161">
        <v>2.1865320000000001</v>
      </c>
      <c r="F9161">
        <v>4.3579999999999999E-3</v>
      </c>
      <c r="G9161">
        <v>0.43730599999999997</v>
      </c>
      <c r="H9161">
        <v>8.7200000000000005E-4</v>
      </c>
    </row>
    <row r="9162" spans="2:8">
      <c r="B9162">
        <v>1.8318000000000001</v>
      </c>
      <c r="C9162">
        <v>2.2004419999999998</v>
      </c>
      <c r="D9162">
        <v>5.3090000000000004E-3</v>
      </c>
      <c r="E9162">
        <v>2.200539</v>
      </c>
      <c r="F9162">
        <v>5.0480000000000004E-3</v>
      </c>
      <c r="G9162">
        <v>0.440108</v>
      </c>
      <c r="H9162">
        <v>1.01E-3</v>
      </c>
    </row>
    <row r="9163" spans="2:8">
      <c r="B9163">
        <v>1.8320000000000001</v>
      </c>
      <c r="C9163">
        <v>2.2134849999999999</v>
      </c>
      <c r="D9163">
        <v>5.8859999999999997E-3</v>
      </c>
      <c r="E9163">
        <v>2.2135820000000002</v>
      </c>
      <c r="F9163">
        <v>5.6259999999999999E-3</v>
      </c>
      <c r="G9163">
        <v>0.442716</v>
      </c>
      <c r="H9163">
        <v>1.1249999999999999E-3</v>
      </c>
    </row>
    <row r="9164" spans="2:8">
      <c r="B9164">
        <v>1.8322000000000001</v>
      </c>
      <c r="C9164">
        <v>2.2253889999999998</v>
      </c>
      <c r="D9164">
        <v>6.5760000000000002E-3</v>
      </c>
      <c r="E9164">
        <v>2.2254860000000001</v>
      </c>
      <c r="F9164">
        <v>6.3150000000000003E-3</v>
      </c>
      <c r="G9164">
        <v>0.44509700000000002</v>
      </c>
      <c r="H9164">
        <v>1.263E-3</v>
      </c>
    </row>
    <row r="9165" spans="2:8">
      <c r="B9165">
        <v>1.8324</v>
      </c>
      <c r="C9165">
        <v>2.2359819999999999</v>
      </c>
      <c r="D9165">
        <v>7.4019999999999997E-3</v>
      </c>
      <c r="E9165">
        <v>2.2360790000000001</v>
      </c>
      <c r="F9165">
        <v>7.1409999999999998E-3</v>
      </c>
      <c r="G9165">
        <v>0.447216</v>
      </c>
      <c r="H9165">
        <v>1.428E-3</v>
      </c>
    </row>
    <row r="9166" spans="2:8">
      <c r="B9166">
        <v>1.8326</v>
      </c>
      <c r="C9166">
        <v>2.2454239999999999</v>
      </c>
      <c r="D9166">
        <v>7.9640000000000006E-3</v>
      </c>
      <c r="E9166">
        <v>2.2455210000000001</v>
      </c>
      <c r="F9166">
        <v>7.7029999999999998E-3</v>
      </c>
      <c r="G9166">
        <v>0.449104</v>
      </c>
      <c r="H9166">
        <v>1.5410000000000001E-3</v>
      </c>
    </row>
    <row r="9167" spans="2:8">
      <c r="B9167">
        <v>1.8328</v>
      </c>
      <c r="C9167">
        <v>2.2539539999999998</v>
      </c>
      <c r="D9167">
        <v>8.7100000000000007E-3</v>
      </c>
      <c r="E9167">
        <v>2.254051</v>
      </c>
      <c r="F9167">
        <v>8.4489999999999999E-3</v>
      </c>
      <c r="G9167">
        <v>0.45080999999999999</v>
      </c>
      <c r="H9167">
        <v>1.6900000000000001E-3</v>
      </c>
    </row>
    <row r="9168" spans="2:8">
      <c r="B9168">
        <v>1.833</v>
      </c>
      <c r="C9168">
        <v>2.261406</v>
      </c>
      <c r="D9168">
        <v>9.2630000000000004E-3</v>
      </c>
      <c r="E9168">
        <v>2.2615029999999998</v>
      </c>
      <c r="F9168">
        <v>9.0030000000000006E-3</v>
      </c>
      <c r="G9168">
        <v>0.45230100000000001</v>
      </c>
      <c r="H9168">
        <v>1.8010000000000001E-3</v>
      </c>
    </row>
    <row r="9169" spans="2:8">
      <c r="B9169">
        <v>1.8331999999999999</v>
      </c>
      <c r="C9169">
        <v>2.267782</v>
      </c>
      <c r="D9169">
        <v>9.8279999999999999E-3</v>
      </c>
      <c r="E9169">
        <v>2.2678799999999999</v>
      </c>
      <c r="F9169">
        <v>9.5670000000000009E-3</v>
      </c>
      <c r="G9169">
        <v>0.45357599999999998</v>
      </c>
      <c r="H9169">
        <v>1.913E-3</v>
      </c>
    </row>
    <row r="9170" spans="2:8">
      <c r="B9170">
        <v>1.8333999999999999</v>
      </c>
      <c r="C9170">
        <v>2.2729490000000001</v>
      </c>
      <c r="D9170">
        <v>1.0403000000000001E-2</v>
      </c>
      <c r="E9170">
        <v>2.2730459999999999</v>
      </c>
      <c r="F9170">
        <v>1.0142E-2</v>
      </c>
      <c r="G9170">
        <v>0.45460899999999999</v>
      </c>
      <c r="H9170">
        <v>2.0279999999999999E-3</v>
      </c>
    </row>
    <row r="9171" spans="2:8">
      <c r="B9171">
        <v>1.8335999999999999</v>
      </c>
      <c r="C9171">
        <v>2.2771659999999998</v>
      </c>
      <c r="D9171">
        <v>1.1068E-2</v>
      </c>
      <c r="E9171">
        <v>2.277263</v>
      </c>
      <c r="F9171">
        <v>1.0807000000000001E-2</v>
      </c>
      <c r="G9171">
        <v>0.455453</v>
      </c>
      <c r="H9171">
        <v>2.1610000000000002E-3</v>
      </c>
    </row>
    <row r="9172" spans="2:8">
      <c r="B9172">
        <v>1.8338000000000001</v>
      </c>
      <c r="C9172">
        <v>2.2804410000000002</v>
      </c>
      <c r="D9172">
        <v>1.1723000000000001E-2</v>
      </c>
      <c r="E9172">
        <v>2.280538</v>
      </c>
      <c r="F9172">
        <v>1.1462E-2</v>
      </c>
      <c r="G9172">
        <v>0.45610800000000001</v>
      </c>
      <c r="H9172">
        <v>2.2920000000000002E-3</v>
      </c>
    </row>
    <row r="9173" spans="2:8">
      <c r="B9173">
        <v>1.8340000000000001</v>
      </c>
      <c r="C9173">
        <v>2.2826010000000001</v>
      </c>
      <c r="D9173">
        <v>1.2354E-2</v>
      </c>
      <c r="E9173">
        <v>2.2826979999999999</v>
      </c>
      <c r="F9173">
        <v>1.2093E-2</v>
      </c>
      <c r="G9173">
        <v>0.45654</v>
      </c>
      <c r="H9173">
        <v>2.4190000000000001E-3</v>
      </c>
    </row>
    <row r="9174" spans="2:8">
      <c r="B9174">
        <v>1.8342000000000001</v>
      </c>
      <c r="C9174">
        <v>2.2836129999999999</v>
      </c>
      <c r="D9174">
        <v>1.2980999999999999E-2</v>
      </c>
      <c r="E9174">
        <v>2.2837100000000001</v>
      </c>
      <c r="F9174">
        <v>1.272E-2</v>
      </c>
      <c r="G9174">
        <v>0.45674199999999998</v>
      </c>
      <c r="H9174">
        <v>2.5439999999999998E-3</v>
      </c>
    </row>
    <row r="9175" spans="2:8">
      <c r="B9175">
        <v>1.8344</v>
      </c>
      <c r="C9175">
        <v>2.2833929999999998</v>
      </c>
      <c r="D9175">
        <v>1.3575E-2</v>
      </c>
      <c r="E9175">
        <v>2.28349</v>
      </c>
      <c r="F9175">
        <v>1.3313999999999999E-2</v>
      </c>
      <c r="G9175">
        <v>0.45669799999999999</v>
      </c>
      <c r="H9175">
        <v>2.663E-3</v>
      </c>
    </row>
    <row r="9176" spans="2:8">
      <c r="B9176">
        <v>1.8346</v>
      </c>
      <c r="C9176">
        <v>2.282114</v>
      </c>
      <c r="D9176">
        <v>1.4071E-2</v>
      </c>
      <c r="E9176">
        <v>2.2822110000000002</v>
      </c>
      <c r="F9176">
        <v>1.3809999999999999E-2</v>
      </c>
      <c r="G9176">
        <v>0.45644200000000001</v>
      </c>
      <c r="H9176">
        <v>2.7620000000000001E-3</v>
      </c>
    </row>
    <row r="9177" spans="2:8">
      <c r="B9177">
        <v>1.8348</v>
      </c>
      <c r="C9177">
        <v>2.2797839999999998</v>
      </c>
      <c r="D9177">
        <v>1.4605E-2</v>
      </c>
      <c r="E9177">
        <v>2.279881</v>
      </c>
      <c r="F9177">
        <v>1.4345E-2</v>
      </c>
      <c r="G9177">
        <v>0.45597599999999999</v>
      </c>
      <c r="H9177">
        <v>2.869E-3</v>
      </c>
    </row>
    <row r="9178" spans="2:8">
      <c r="B9178">
        <v>1.835</v>
      </c>
      <c r="C9178">
        <v>2.2763849999999999</v>
      </c>
      <c r="D9178">
        <v>1.5125E-2</v>
      </c>
      <c r="E9178">
        <v>2.2764829999999998</v>
      </c>
      <c r="F9178">
        <v>1.4864E-2</v>
      </c>
      <c r="G9178">
        <v>0.45529700000000001</v>
      </c>
      <c r="H9178">
        <v>2.9729999999999999E-3</v>
      </c>
    </row>
    <row r="9179" spans="2:8">
      <c r="B9179">
        <v>1.8351999999999999</v>
      </c>
      <c r="C9179">
        <v>2.2720370000000001</v>
      </c>
      <c r="D9179">
        <v>1.5755000000000002E-2</v>
      </c>
      <c r="E9179">
        <v>2.272135</v>
      </c>
      <c r="F9179">
        <v>1.5495E-2</v>
      </c>
      <c r="G9179">
        <v>0.45442700000000003</v>
      </c>
      <c r="H9179">
        <v>3.0990000000000002E-3</v>
      </c>
    </row>
    <row r="9180" spans="2:8">
      <c r="B9180">
        <v>1.8353999999999999</v>
      </c>
      <c r="C9180">
        <v>2.2666620000000002</v>
      </c>
      <c r="D9180">
        <v>1.6286999999999999E-2</v>
      </c>
      <c r="E9180">
        <v>2.2667600000000001</v>
      </c>
      <c r="F9180">
        <v>1.6025999999999999E-2</v>
      </c>
      <c r="G9180">
        <v>0.45335199999999998</v>
      </c>
      <c r="H9180">
        <v>3.2049999999999999E-3</v>
      </c>
    </row>
    <row r="9181" spans="2:8">
      <c r="B9181">
        <v>1.8355999999999999</v>
      </c>
      <c r="C9181">
        <v>2.2602869999999999</v>
      </c>
      <c r="D9181">
        <v>1.6903999999999999E-2</v>
      </c>
      <c r="E9181">
        <v>2.2603840000000002</v>
      </c>
      <c r="F9181">
        <v>1.6643000000000002E-2</v>
      </c>
      <c r="G9181">
        <v>0.45207700000000001</v>
      </c>
      <c r="H9181">
        <v>3.3289999999999999E-3</v>
      </c>
    </row>
    <row r="9182" spans="2:8">
      <c r="B9182">
        <v>1.8358000000000001</v>
      </c>
      <c r="C9182">
        <v>2.2527750000000002</v>
      </c>
      <c r="D9182">
        <v>1.7420000000000001E-2</v>
      </c>
      <c r="E9182">
        <v>2.252872</v>
      </c>
      <c r="F9182">
        <v>1.7160000000000002E-2</v>
      </c>
      <c r="G9182">
        <v>0.45057399999999997</v>
      </c>
      <c r="H9182">
        <v>3.4320000000000002E-3</v>
      </c>
    </row>
    <row r="9183" spans="2:8">
      <c r="B9183">
        <v>1.8360000000000001</v>
      </c>
      <c r="C9183">
        <v>2.2439849999999999</v>
      </c>
      <c r="D9183">
        <v>1.7937000000000002E-2</v>
      </c>
      <c r="E9183">
        <v>2.2440829999999998</v>
      </c>
      <c r="F9183">
        <v>1.7676000000000001E-2</v>
      </c>
      <c r="G9183">
        <v>0.44881700000000002</v>
      </c>
      <c r="H9183">
        <v>3.5349999999999999E-3</v>
      </c>
    </row>
    <row r="9184" spans="2:8">
      <c r="B9184">
        <v>1.8362000000000001</v>
      </c>
      <c r="C9184">
        <v>2.2341769999999999</v>
      </c>
      <c r="D9184">
        <v>1.8325999999999999E-2</v>
      </c>
      <c r="E9184">
        <v>2.2342749999999998</v>
      </c>
      <c r="F9184">
        <v>1.8065000000000001E-2</v>
      </c>
      <c r="G9184">
        <v>0.446855</v>
      </c>
      <c r="H9184">
        <v>3.6129999999999999E-3</v>
      </c>
    </row>
    <row r="9185" spans="2:8">
      <c r="B9185">
        <v>1.8364</v>
      </c>
      <c r="C9185">
        <v>2.2233299999999998</v>
      </c>
      <c r="D9185">
        <v>1.8700000000000001E-2</v>
      </c>
      <c r="E9185">
        <v>2.2234280000000002</v>
      </c>
      <c r="F9185">
        <v>1.8439000000000001E-2</v>
      </c>
      <c r="G9185">
        <v>0.44468600000000003</v>
      </c>
      <c r="H9185">
        <v>3.6879999999999999E-3</v>
      </c>
    </row>
    <row r="9186" spans="2:8">
      <c r="B9186">
        <v>1.8366</v>
      </c>
      <c r="C9186">
        <v>2.2116370000000001</v>
      </c>
      <c r="D9186">
        <v>1.9157E-2</v>
      </c>
      <c r="E9186">
        <v>2.211735</v>
      </c>
      <c r="F9186">
        <v>1.8896E-2</v>
      </c>
      <c r="G9186">
        <v>0.44234699999999999</v>
      </c>
      <c r="H9186">
        <v>3.7789999999999998E-3</v>
      </c>
    </row>
    <row r="9187" spans="2:8">
      <c r="B9187">
        <v>1.8368</v>
      </c>
      <c r="C9187">
        <v>2.1988880000000002</v>
      </c>
      <c r="D9187">
        <v>1.9878E-2</v>
      </c>
      <c r="E9187">
        <v>2.1989860000000001</v>
      </c>
      <c r="F9187">
        <v>1.9616999999999999E-2</v>
      </c>
      <c r="G9187">
        <v>0.43979699999999999</v>
      </c>
      <c r="H9187">
        <v>3.9230000000000003E-3</v>
      </c>
    </row>
    <row r="9188" spans="2:8">
      <c r="B9188">
        <v>1.837</v>
      </c>
      <c r="C9188">
        <v>2.1850000000000001</v>
      </c>
      <c r="D9188">
        <v>2.0461E-2</v>
      </c>
      <c r="E9188">
        <v>2.185098</v>
      </c>
      <c r="F9188">
        <v>2.0199999999999999E-2</v>
      </c>
      <c r="G9188">
        <v>0.43702000000000002</v>
      </c>
      <c r="H9188">
        <v>4.0400000000000002E-3</v>
      </c>
    </row>
    <row r="9189" spans="2:8">
      <c r="B9189">
        <v>1.8371999999999999</v>
      </c>
      <c r="C9189">
        <v>2.1700539999999999</v>
      </c>
      <c r="D9189">
        <v>2.0912E-2</v>
      </c>
      <c r="E9189">
        <v>2.1701519999999999</v>
      </c>
      <c r="F9189">
        <v>2.0652E-2</v>
      </c>
      <c r="G9189">
        <v>0.43403000000000003</v>
      </c>
      <c r="H9189">
        <v>4.13E-3</v>
      </c>
    </row>
    <row r="9190" spans="2:8">
      <c r="B9190">
        <v>1.8373999999999999</v>
      </c>
      <c r="C9190">
        <v>2.153953</v>
      </c>
      <c r="D9190">
        <v>2.1173000000000001E-2</v>
      </c>
      <c r="E9190">
        <v>2.1540509999999999</v>
      </c>
      <c r="F9190">
        <v>2.0912E-2</v>
      </c>
      <c r="G9190">
        <v>0.43081000000000003</v>
      </c>
      <c r="H9190">
        <v>4.182E-3</v>
      </c>
    </row>
    <row r="9191" spans="2:8">
      <c r="B9191">
        <v>1.8375999999999999</v>
      </c>
      <c r="C9191">
        <v>2.1369370000000001</v>
      </c>
      <c r="D9191">
        <v>2.1447999999999998E-2</v>
      </c>
      <c r="E9191">
        <v>2.137035</v>
      </c>
      <c r="F9191">
        <v>2.1187000000000001E-2</v>
      </c>
      <c r="G9191">
        <v>0.42740699999999998</v>
      </c>
      <c r="H9191">
        <v>4.2370000000000003E-3</v>
      </c>
    </row>
    <row r="9192" spans="2:8">
      <c r="B9192">
        <v>1.8378000000000001</v>
      </c>
      <c r="C9192">
        <v>2.118916</v>
      </c>
      <c r="D9192">
        <v>2.1845E-2</v>
      </c>
      <c r="E9192">
        <v>2.119014</v>
      </c>
      <c r="F9192">
        <v>2.1585E-2</v>
      </c>
      <c r="G9192">
        <v>0.42380299999999999</v>
      </c>
      <c r="H9192">
        <v>4.3169999999999997E-3</v>
      </c>
    </row>
    <row r="9193" spans="2:8">
      <c r="B9193">
        <v>1.8380000000000001</v>
      </c>
      <c r="C9193">
        <v>2.1000390000000002</v>
      </c>
      <c r="D9193">
        <v>2.2342000000000001E-2</v>
      </c>
      <c r="E9193">
        <v>2.1001370000000001</v>
      </c>
      <c r="F9193">
        <v>2.2081E-2</v>
      </c>
      <c r="G9193">
        <v>0.42002699999999998</v>
      </c>
      <c r="H9193">
        <v>4.4159999999999998E-3</v>
      </c>
    </row>
    <row r="9194" spans="2:8">
      <c r="B9194">
        <v>1.8382000000000001</v>
      </c>
      <c r="C9194">
        <v>2.0802299999999998</v>
      </c>
      <c r="D9194">
        <v>2.2925999999999998E-2</v>
      </c>
      <c r="E9194">
        <v>2.0803280000000002</v>
      </c>
      <c r="F9194">
        <v>2.2665000000000001E-2</v>
      </c>
      <c r="G9194">
        <v>0.41606599999999999</v>
      </c>
      <c r="H9194">
        <v>4.5329999999999997E-3</v>
      </c>
    </row>
    <row r="9195" spans="2:8">
      <c r="B9195">
        <v>1.8384</v>
      </c>
      <c r="C9195">
        <v>2.0593249999999999</v>
      </c>
      <c r="D9195">
        <v>2.3380000000000001E-2</v>
      </c>
      <c r="E9195">
        <v>2.0594229999999998</v>
      </c>
      <c r="F9195">
        <v>2.3119000000000001E-2</v>
      </c>
      <c r="G9195">
        <v>0.411885</v>
      </c>
      <c r="H9195">
        <v>4.6239999999999996E-3</v>
      </c>
    </row>
    <row r="9196" spans="2:8">
      <c r="B9196">
        <v>1.8386</v>
      </c>
      <c r="C9196">
        <v>2.0370080000000002</v>
      </c>
      <c r="D9196">
        <v>2.3713999999999999E-2</v>
      </c>
      <c r="E9196">
        <v>2.0371060000000001</v>
      </c>
      <c r="F9196">
        <v>2.3453999999999999E-2</v>
      </c>
      <c r="G9196">
        <v>0.40742099999999998</v>
      </c>
      <c r="H9196">
        <v>4.6909999999999999E-3</v>
      </c>
    </row>
    <row r="9197" spans="2:8">
      <c r="B9197">
        <v>1.8388</v>
      </c>
      <c r="C9197">
        <v>2.0135070000000002</v>
      </c>
      <c r="D9197">
        <v>2.3911999999999999E-2</v>
      </c>
      <c r="E9197">
        <v>2.0136059999999998</v>
      </c>
      <c r="F9197">
        <v>2.3651999999999999E-2</v>
      </c>
      <c r="G9197">
        <v>0.402721</v>
      </c>
      <c r="H9197">
        <v>4.7299999999999998E-3</v>
      </c>
    </row>
    <row r="9198" spans="2:8">
      <c r="B9198">
        <v>1.839</v>
      </c>
      <c r="C9198">
        <v>1.9892510000000001</v>
      </c>
      <c r="D9198">
        <v>2.4150000000000001E-2</v>
      </c>
      <c r="E9198">
        <v>1.98935</v>
      </c>
      <c r="F9198">
        <v>2.3889000000000001E-2</v>
      </c>
      <c r="G9198">
        <v>0.39787</v>
      </c>
      <c r="H9198">
        <v>4.7780000000000001E-3</v>
      </c>
    </row>
    <row r="9199" spans="2:8">
      <c r="B9199">
        <v>1.8391999999999999</v>
      </c>
      <c r="C9199">
        <v>1.9647209999999999</v>
      </c>
      <c r="D9199">
        <v>2.4525000000000002E-2</v>
      </c>
      <c r="E9199">
        <v>1.9648190000000001</v>
      </c>
      <c r="F9199">
        <v>2.4264999999999998E-2</v>
      </c>
      <c r="G9199">
        <v>0.39296399999999998</v>
      </c>
      <c r="H9199">
        <v>4.8529999999999997E-3</v>
      </c>
    </row>
    <row r="9200" spans="2:8">
      <c r="B9200">
        <v>1.8393999999999999</v>
      </c>
      <c r="C9200">
        <v>1.939441</v>
      </c>
      <c r="D9200">
        <v>2.4910999999999999E-2</v>
      </c>
      <c r="E9200">
        <v>1.93954</v>
      </c>
      <c r="F9200">
        <v>2.4649999999999998E-2</v>
      </c>
      <c r="G9200">
        <v>0.38790799999999998</v>
      </c>
      <c r="H9200">
        <v>4.9300000000000004E-3</v>
      </c>
    </row>
    <row r="9201" spans="2:8">
      <c r="B9201">
        <v>1.8395999999999999</v>
      </c>
      <c r="C9201">
        <v>1.9127080000000001</v>
      </c>
      <c r="D9201">
        <v>2.5406999999999999E-2</v>
      </c>
      <c r="E9201">
        <v>1.9128069999999999</v>
      </c>
      <c r="F9201">
        <v>2.5146999999999999E-2</v>
      </c>
      <c r="G9201">
        <v>0.38256099999999998</v>
      </c>
      <c r="H9201">
        <v>5.0289999999999996E-3</v>
      </c>
    </row>
    <row r="9202" spans="2:8">
      <c r="B9202">
        <v>1.8398000000000001</v>
      </c>
      <c r="C9202">
        <v>1.8840410000000001</v>
      </c>
      <c r="D9202">
        <v>2.5700000000000001E-2</v>
      </c>
      <c r="E9202">
        <v>1.884139</v>
      </c>
      <c r="F9202">
        <v>2.5439E-2</v>
      </c>
      <c r="G9202">
        <v>0.376828</v>
      </c>
      <c r="H9202">
        <v>5.0879999999999996E-3</v>
      </c>
    </row>
    <row r="9203" spans="2:8">
      <c r="B9203">
        <v>1.84</v>
      </c>
      <c r="C9203">
        <v>1.854166</v>
      </c>
      <c r="D9203">
        <v>2.5912000000000001E-2</v>
      </c>
      <c r="E9203">
        <v>1.8542650000000001</v>
      </c>
      <c r="F9203">
        <v>2.5652000000000001E-2</v>
      </c>
      <c r="G9203">
        <v>0.37085299999999999</v>
      </c>
      <c r="H9203">
        <v>5.13E-3</v>
      </c>
    </row>
    <row r="9204" spans="2:8">
      <c r="B9204">
        <v>1.8402000000000001</v>
      </c>
      <c r="C9204">
        <v>1.8241909999999999</v>
      </c>
      <c r="D9204">
        <v>2.6075000000000001E-2</v>
      </c>
      <c r="E9204">
        <v>1.824289</v>
      </c>
      <c r="F9204">
        <v>2.5815000000000001E-2</v>
      </c>
      <c r="G9204">
        <v>0.36485800000000002</v>
      </c>
      <c r="H9204">
        <v>5.1630000000000001E-3</v>
      </c>
    </row>
    <row r="9205" spans="2:8">
      <c r="B9205">
        <v>1.8404</v>
      </c>
      <c r="C9205">
        <v>1.794448</v>
      </c>
      <c r="D9205">
        <v>2.6321000000000001E-2</v>
      </c>
      <c r="E9205">
        <v>1.7945469999999999</v>
      </c>
      <c r="F9205">
        <v>2.6061000000000001E-2</v>
      </c>
      <c r="G9205">
        <v>0.35890899999999998</v>
      </c>
      <c r="H9205">
        <v>5.2119999999999996E-3</v>
      </c>
    </row>
    <row r="9206" spans="2:8">
      <c r="B9206">
        <v>1.8406</v>
      </c>
      <c r="C9206">
        <v>1.76417</v>
      </c>
      <c r="D9206">
        <v>2.6669000000000002E-2</v>
      </c>
      <c r="E9206">
        <v>1.7642690000000001</v>
      </c>
      <c r="F9206">
        <v>2.6408999999999998E-2</v>
      </c>
      <c r="G9206">
        <v>0.352854</v>
      </c>
      <c r="H9206">
        <v>5.2820000000000002E-3</v>
      </c>
    </row>
    <row r="9207" spans="2:8">
      <c r="B9207">
        <v>1.8408</v>
      </c>
      <c r="C9207">
        <v>1.732</v>
      </c>
      <c r="D9207">
        <v>2.6883000000000001E-2</v>
      </c>
      <c r="E9207">
        <v>1.7320990000000001</v>
      </c>
      <c r="F9207">
        <v>2.6623000000000001E-2</v>
      </c>
      <c r="G9207">
        <v>0.34642000000000001</v>
      </c>
      <c r="H9207">
        <v>5.3249999999999999E-3</v>
      </c>
    </row>
    <row r="9208" spans="2:8">
      <c r="B9208">
        <v>1.841</v>
      </c>
      <c r="C9208">
        <v>1.697805</v>
      </c>
      <c r="D9208">
        <v>2.7217999999999999E-2</v>
      </c>
      <c r="E9208">
        <v>1.6979040000000001</v>
      </c>
      <c r="F9208">
        <v>2.6956999999999998E-2</v>
      </c>
      <c r="G9208">
        <v>0.33958100000000002</v>
      </c>
      <c r="H9208">
        <v>5.391E-3</v>
      </c>
    </row>
    <row r="9209" spans="2:8">
      <c r="B9209">
        <v>1.8411999999999999</v>
      </c>
      <c r="C9209">
        <v>1.662434</v>
      </c>
      <c r="D9209">
        <v>2.7455E-2</v>
      </c>
      <c r="E9209">
        <v>1.662533</v>
      </c>
      <c r="F9209">
        <v>2.7195E-2</v>
      </c>
      <c r="G9209">
        <v>0.332507</v>
      </c>
      <c r="H9209">
        <v>5.4390000000000003E-3</v>
      </c>
    </row>
    <row r="9210" spans="2:8">
      <c r="B9210">
        <v>1.8413999999999999</v>
      </c>
      <c r="C9210">
        <v>1.626916</v>
      </c>
      <c r="D9210">
        <v>2.7588999999999999E-2</v>
      </c>
      <c r="E9210">
        <v>1.6270150000000001</v>
      </c>
      <c r="F9210">
        <v>2.7328999999999999E-2</v>
      </c>
      <c r="G9210">
        <v>0.325403</v>
      </c>
      <c r="H9210">
        <v>5.4660000000000004E-3</v>
      </c>
    </row>
    <row r="9211" spans="2:8">
      <c r="B9211">
        <v>1.8415999999999999</v>
      </c>
      <c r="C9211">
        <v>1.5916360000000001</v>
      </c>
      <c r="D9211">
        <v>2.7824000000000002E-2</v>
      </c>
      <c r="E9211">
        <v>1.591734</v>
      </c>
      <c r="F9211">
        <v>2.7563000000000001E-2</v>
      </c>
      <c r="G9211">
        <v>0.31834699999999999</v>
      </c>
      <c r="H9211">
        <v>5.5129999999999997E-3</v>
      </c>
    </row>
    <row r="9212" spans="2:8">
      <c r="B9212">
        <v>1.8418000000000001</v>
      </c>
      <c r="C9212">
        <v>1.5558460000000001</v>
      </c>
      <c r="D9212">
        <v>2.7845000000000002E-2</v>
      </c>
      <c r="E9212">
        <v>1.5559449999999999</v>
      </c>
      <c r="F9212">
        <v>2.7584999999999998E-2</v>
      </c>
      <c r="G9212">
        <v>0.31118899999999999</v>
      </c>
      <c r="H9212">
        <v>5.5170000000000002E-3</v>
      </c>
    </row>
    <row r="9213" spans="2:8">
      <c r="B9213">
        <v>1.8420000000000001</v>
      </c>
      <c r="C9213">
        <v>1.519077</v>
      </c>
      <c r="D9213">
        <v>2.7938999999999999E-2</v>
      </c>
      <c r="E9213">
        <v>1.5191760000000001</v>
      </c>
      <c r="F9213">
        <v>2.7678000000000001E-2</v>
      </c>
      <c r="G9213">
        <v>0.30383500000000002</v>
      </c>
      <c r="H9213">
        <v>5.5360000000000001E-3</v>
      </c>
    </row>
    <row r="9214" spans="2:8">
      <c r="B9214">
        <v>1.8422000000000001</v>
      </c>
      <c r="C9214">
        <v>1.4810049999999999</v>
      </c>
      <c r="D9214">
        <v>2.8105999999999999E-2</v>
      </c>
      <c r="E9214">
        <v>1.4811030000000001</v>
      </c>
      <c r="F9214">
        <v>2.7845000000000002E-2</v>
      </c>
      <c r="G9214">
        <v>0.29622100000000001</v>
      </c>
      <c r="H9214">
        <v>5.5690000000000002E-3</v>
      </c>
    </row>
    <row r="9215" spans="2:8">
      <c r="B9215">
        <v>1.8424</v>
      </c>
      <c r="C9215">
        <v>1.4416899999999999</v>
      </c>
      <c r="D9215">
        <v>2.8348000000000002E-2</v>
      </c>
      <c r="E9215">
        <v>1.441789</v>
      </c>
      <c r="F9215">
        <v>2.8087000000000001E-2</v>
      </c>
      <c r="G9215">
        <v>0.288358</v>
      </c>
      <c r="H9215">
        <v>5.6169999999999996E-3</v>
      </c>
    </row>
    <row r="9216" spans="2:8">
      <c r="B9216">
        <v>1.8426</v>
      </c>
      <c r="C9216">
        <v>1.4013770000000001</v>
      </c>
      <c r="D9216">
        <v>2.8582E-2</v>
      </c>
      <c r="E9216">
        <v>1.4014759999999999</v>
      </c>
      <c r="F9216">
        <v>2.8320999999999999E-2</v>
      </c>
      <c r="G9216">
        <v>0.28029500000000002</v>
      </c>
      <c r="H9216">
        <v>5.6639999999999998E-3</v>
      </c>
    </row>
    <row r="9217" spans="2:8">
      <c r="B9217">
        <v>1.8428</v>
      </c>
      <c r="C9217">
        <v>1.3601460000000001</v>
      </c>
      <c r="D9217">
        <v>2.8701000000000001E-2</v>
      </c>
      <c r="E9217">
        <v>1.3602449999999999</v>
      </c>
      <c r="F9217">
        <v>2.8441000000000001E-2</v>
      </c>
      <c r="G9217">
        <v>0.27204899999999999</v>
      </c>
      <c r="H9217">
        <v>5.6880000000000003E-3</v>
      </c>
    </row>
    <row r="9218" spans="2:8">
      <c r="B9218">
        <v>1.843</v>
      </c>
      <c r="C9218">
        <v>1.318783</v>
      </c>
      <c r="D9218">
        <v>2.8707E-2</v>
      </c>
      <c r="E9218">
        <v>1.3188820000000001</v>
      </c>
      <c r="F9218">
        <v>2.8447E-2</v>
      </c>
      <c r="G9218">
        <v>0.26377600000000001</v>
      </c>
      <c r="H9218">
        <v>5.6889999999999996E-3</v>
      </c>
    </row>
    <row r="9219" spans="2:8">
      <c r="B9219">
        <v>1.8431999999999999</v>
      </c>
      <c r="C9219">
        <v>1.277358</v>
      </c>
      <c r="D9219">
        <v>2.8589E-2</v>
      </c>
      <c r="E9219">
        <v>1.2774570000000001</v>
      </c>
      <c r="F9219">
        <v>2.8329E-2</v>
      </c>
      <c r="G9219">
        <v>0.25549100000000002</v>
      </c>
      <c r="H9219">
        <v>5.666E-3</v>
      </c>
    </row>
    <row r="9220" spans="2:8">
      <c r="B9220">
        <v>1.8433999999999999</v>
      </c>
      <c r="C9220">
        <v>1.235778</v>
      </c>
      <c r="D9220">
        <v>2.8694999999999998E-2</v>
      </c>
      <c r="E9220">
        <v>1.2358769999999999</v>
      </c>
      <c r="F9220">
        <v>2.8434999999999998E-2</v>
      </c>
      <c r="G9220">
        <v>0.24717500000000001</v>
      </c>
      <c r="H9220">
        <v>5.6870000000000002E-3</v>
      </c>
    </row>
    <row r="9221" spans="2:8">
      <c r="B9221">
        <v>1.8435999999999999</v>
      </c>
      <c r="C9221">
        <v>1.193238</v>
      </c>
      <c r="D9221">
        <v>2.878E-2</v>
      </c>
      <c r="E9221">
        <v>1.1933370000000001</v>
      </c>
      <c r="F9221">
        <v>2.8518999999999999E-2</v>
      </c>
      <c r="G9221">
        <v>0.23866699999999999</v>
      </c>
      <c r="H9221">
        <v>5.7039999999999999E-3</v>
      </c>
    </row>
    <row r="9222" spans="2:8">
      <c r="B9222">
        <v>1.8438000000000001</v>
      </c>
      <c r="C9222">
        <v>1.14934</v>
      </c>
      <c r="D9222">
        <v>2.8986999999999999E-2</v>
      </c>
      <c r="E9222">
        <v>1.1494390000000001</v>
      </c>
      <c r="F9222">
        <v>2.8726000000000002E-2</v>
      </c>
      <c r="G9222">
        <v>0.22988800000000001</v>
      </c>
      <c r="H9222">
        <v>5.7450000000000001E-3</v>
      </c>
    </row>
    <row r="9223" spans="2:8">
      <c r="B9223">
        <v>1.8440000000000001</v>
      </c>
      <c r="C9223">
        <v>1.1045370000000001</v>
      </c>
      <c r="D9223">
        <v>2.903E-2</v>
      </c>
      <c r="E9223">
        <v>1.104636</v>
      </c>
      <c r="F9223">
        <v>2.877E-2</v>
      </c>
      <c r="G9223">
        <v>0.22092700000000001</v>
      </c>
      <c r="H9223">
        <v>5.7540000000000004E-3</v>
      </c>
    </row>
    <row r="9224" spans="2:8">
      <c r="B9224">
        <v>1.8442000000000001</v>
      </c>
      <c r="C9224">
        <v>1.0593319999999999</v>
      </c>
      <c r="D9224">
        <v>2.9026E-2</v>
      </c>
      <c r="E9224">
        <v>1.0594319999999999</v>
      </c>
      <c r="F9224">
        <v>2.8764999999999999E-2</v>
      </c>
      <c r="G9224">
        <v>0.21188599999999999</v>
      </c>
      <c r="H9224">
        <v>5.7530000000000003E-3</v>
      </c>
    </row>
    <row r="9225" spans="2:8">
      <c r="B9225">
        <v>1.8444</v>
      </c>
      <c r="C9225">
        <v>1.0140469999999999</v>
      </c>
      <c r="D9225">
        <v>2.8871999999999998E-2</v>
      </c>
      <c r="E9225">
        <v>1.014146</v>
      </c>
      <c r="F9225">
        <v>2.8611000000000001E-2</v>
      </c>
      <c r="G9225">
        <v>0.20282900000000001</v>
      </c>
      <c r="H9225">
        <v>5.7219999999999997E-3</v>
      </c>
    </row>
    <row r="9226" spans="2:8">
      <c r="B9226">
        <v>1.8446</v>
      </c>
      <c r="C9226">
        <v>0.96816199999999997</v>
      </c>
      <c r="D9226">
        <v>2.8792000000000002E-2</v>
      </c>
      <c r="E9226">
        <v>0.96826100000000004</v>
      </c>
      <c r="F9226">
        <v>2.8531000000000001E-2</v>
      </c>
      <c r="G9226">
        <v>0.19365199999999999</v>
      </c>
      <c r="H9226">
        <v>5.7060000000000001E-3</v>
      </c>
    </row>
    <row r="9227" spans="2:8">
      <c r="B9227">
        <v>1.8448</v>
      </c>
      <c r="C9227">
        <v>0.92166899999999996</v>
      </c>
      <c r="D9227">
        <v>2.8750999999999999E-2</v>
      </c>
      <c r="E9227">
        <v>0.92176899999999995</v>
      </c>
      <c r="F9227">
        <v>2.8490000000000001E-2</v>
      </c>
      <c r="G9227">
        <v>0.18435399999999999</v>
      </c>
      <c r="H9227">
        <v>5.6979999999999999E-3</v>
      </c>
    </row>
    <row r="9228" spans="2:8">
      <c r="B9228">
        <v>1.845</v>
      </c>
      <c r="C9228">
        <v>0.87507699999999999</v>
      </c>
      <c r="D9228">
        <v>2.8847999999999999E-2</v>
      </c>
      <c r="E9228">
        <v>0.87517599999999995</v>
      </c>
      <c r="F9228">
        <v>2.8587999999999999E-2</v>
      </c>
      <c r="G9228">
        <v>0.175035</v>
      </c>
      <c r="H9228">
        <v>5.718E-3</v>
      </c>
    </row>
    <row r="9229" spans="2:8">
      <c r="B9229">
        <v>1.8452</v>
      </c>
      <c r="C9229">
        <v>0.828457</v>
      </c>
      <c r="D9229">
        <v>2.8853E-2</v>
      </c>
      <c r="E9229">
        <v>0.82855599999999996</v>
      </c>
      <c r="F9229">
        <v>2.8591999999999999E-2</v>
      </c>
      <c r="G9229">
        <v>0.165711</v>
      </c>
      <c r="H9229">
        <v>5.718E-3</v>
      </c>
    </row>
    <row r="9230" spans="2:8">
      <c r="B9230">
        <v>1.8453999999999999</v>
      </c>
      <c r="C9230">
        <v>0.78133699999999995</v>
      </c>
      <c r="D9230">
        <v>2.8764999999999999E-2</v>
      </c>
      <c r="E9230">
        <v>0.78143600000000002</v>
      </c>
      <c r="F9230">
        <v>2.8504999999999999E-2</v>
      </c>
      <c r="G9230">
        <v>0.15628700000000001</v>
      </c>
      <c r="H9230">
        <v>5.7010000000000003E-3</v>
      </c>
    </row>
    <row r="9231" spans="2:8">
      <c r="B9231">
        <v>1.8455999999999999</v>
      </c>
      <c r="C9231">
        <v>0.73265499999999995</v>
      </c>
      <c r="D9231">
        <v>2.8615000000000002E-2</v>
      </c>
      <c r="E9231">
        <v>0.73275400000000002</v>
      </c>
      <c r="F9231">
        <v>2.8355000000000002E-2</v>
      </c>
      <c r="G9231">
        <v>0.14655099999999999</v>
      </c>
      <c r="H9231">
        <v>5.6709999999999998E-3</v>
      </c>
    </row>
    <row r="9232" spans="2:8">
      <c r="B9232">
        <v>1.8458000000000001</v>
      </c>
      <c r="C9232">
        <v>0.68280200000000002</v>
      </c>
      <c r="D9232">
        <v>2.8461E-2</v>
      </c>
      <c r="E9232">
        <v>0.68290200000000001</v>
      </c>
      <c r="F9232">
        <v>2.8201E-2</v>
      </c>
      <c r="G9232">
        <v>0.13658000000000001</v>
      </c>
      <c r="H9232">
        <v>5.64E-3</v>
      </c>
    </row>
    <row r="9233" spans="2:8">
      <c r="B9233">
        <v>1.8460000000000001</v>
      </c>
      <c r="C9233">
        <v>0.63344500000000004</v>
      </c>
      <c r="D9233">
        <v>2.8353E-2</v>
      </c>
      <c r="E9233">
        <v>0.63354500000000002</v>
      </c>
      <c r="F9233">
        <v>2.8093E-2</v>
      </c>
      <c r="G9233">
        <v>0.12670899999999999</v>
      </c>
      <c r="H9233">
        <v>5.6189999999999999E-3</v>
      </c>
    </row>
    <row r="9234" spans="2:8">
      <c r="B9234">
        <v>1.8462000000000001</v>
      </c>
      <c r="C9234">
        <v>0.58561099999999999</v>
      </c>
      <c r="D9234">
        <v>2.8243000000000001E-2</v>
      </c>
      <c r="E9234">
        <v>0.58571099999999998</v>
      </c>
      <c r="F9234">
        <v>2.7982E-2</v>
      </c>
      <c r="G9234">
        <v>0.117142</v>
      </c>
      <c r="H9234">
        <v>5.5960000000000003E-3</v>
      </c>
    </row>
    <row r="9235" spans="2:8">
      <c r="B9235">
        <v>1.8464</v>
      </c>
      <c r="C9235">
        <v>0.53817400000000004</v>
      </c>
      <c r="D9235">
        <v>2.8140999999999999E-2</v>
      </c>
      <c r="E9235">
        <v>0.53827400000000003</v>
      </c>
      <c r="F9235">
        <v>2.7879999999999999E-2</v>
      </c>
      <c r="G9235">
        <v>0.107655</v>
      </c>
      <c r="H9235">
        <v>5.5760000000000002E-3</v>
      </c>
    </row>
    <row r="9236" spans="2:8">
      <c r="B9236">
        <v>1.8466</v>
      </c>
      <c r="C9236">
        <v>0.48898399999999997</v>
      </c>
      <c r="D9236">
        <v>2.8063999999999999E-2</v>
      </c>
      <c r="E9236">
        <v>0.48908400000000002</v>
      </c>
      <c r="F9236">
        <v>2.7803000000000001E-2</v>
      </c>
      <c r="G9236">
        <v>9.7817000000000001E-2</v>
      </c>
      <c r="H9236">
        <v>5.561E-3</v>
      </c>
    </row>
    <row r="9237" spans="2:8">
      <c r="B9237">
        <v>1.8468</v>
      </c>
      <c r="C9237">
        <v>0.43741999999999998</v>
      </c>
      <c r="D9237">
        <v>2.7781E-2</v>
      </c>
      <c r="E9237">
        <v>0.43752000000000002</v>
      </c>
      <c r="F9237">
        <v>2.7521E-2</v>
      </c>
      <c r="G9237">
        <v>8.7503999999999998E-2</v>
      </c>
      <c r="H9237">
        <v>5.5040000000000002E-3</v>
      </c>
    </row>
    <row r="9238" spans="2:8">
      <c r="B9238">
        <v>1.847</v>
      </c>
      <c r="C9238">
        <v>0.38559199999999999</v>
      </c>
      <c r="D9238">
        <v>2.7577999999999998E-2</v>
      </c>
      <c r="E9238">
        <v>0.38569199999999998</v>
      </c>
      <c r="F9238">
        <v>2.7317000000000001E-2</v>
      </c>
      <c r="G9238">
        <v>7.7137999999999998E-2</v>
      </c>
      <c r="H9238">
        <v>5.463E-3</v>
      </c>
    </row>
    <row r="9239" spans="2:8">
      <c r="B9239">
        <v>1.8472</v>
      </c>
      <c r="C9239">
        <v>0.335563</v>
      </c>
      <c r="D9239">
        <v>2.7439000000000002E-2</v>
      </c>
      <c r="E9239">
        <v>0.33566200000000002</v>
      </c>
      <c r="F9239">
        <v>2.7178999999999998E-2</v>
      </c>
      <c r="G9239">
        <v>6.7131999999999997E-2</v>
      </c>
      <c r="H9239">
        <v>5.4359999999999999E-3</v>
      </c>
    </row>
    <row r="9240" spans="2:8">
      <c r="B9240">
        <v>1.8473999999999999</v>
      </c>
      <c r="C9240">
        <v>0.28697899999999998</v>
      </c>
      <c r="D9240">
        <v>2.7209000000000001E-2</v>
      </c>
      <c r="E9240">
        <v>0.287078</v>
      </c>
      <c r="F9240">
        <v>2.6949000000000001E-2</v>
      </c>
      <c r="G9240">
        <v>5.7416000000000002E-2</v>
      </c>
      <c r="H9240">
        <v>5.3899999999999998E-3</v>
      </c>
    </row>
    <row r="9241" spans="2:8">
      <c r="B9241">
        <v>1.8475999999999999</v>
      </c>
      <c r="C9241">
        <v>0.23780999999999999</v>
      </c>
      <c r="D9241">
        <v>2.7E-2</v>
      </c>
      <c r="E9241">
        <v>0.23790900000000001</v>
      </c>
      <c r="F9241">
        <v>2.6738999999999999E-2</v>
      </c>
      <c r="G9241">
        <v>4.7581999999999999E-2</v>
      </c>
      <c r="H9241">
        <v>5.3480000000000003E-3</v>
      </c>
    </row>
    <row r="9242" spans="2:8">
      <c r="B9242">
        <v>1.8478000000000001</v>
      </c>
      <c r="C9242">
        <v>0.18657000000000001</v>
      </c>
      <c r="D9242">
        <v>2.6741000000000001E-2</v>
      </c>
      <c r="E9242">
        <v>0.18667</v>
      </c>
      <c r="F9242">
        <v>2.648E-2</v>
      </c>
      <c r="G9242">
        <v>3.7333999999999999E-2</v>
      </c>
      <c r="H9242">
        <v>5.2960000000000004E-3</v>
      </c>
    </row>
    <row r="9243" spans="2:8">
      <c r="B9243">
        <v>1.8480000000000001</v>
      </c>
      <c r="C9243">
        <v>0.13448199999999999</v>
      </c>
      <c r="D9243">
        <v>2.6485999999999999E-2</v>
      </c>
      <c r="E9243">
        <v>0.13458200000000001</v>
      </c>
      <c r="F9243">
        <v>2.6224999999999998E-2</v>
      </c>
      <c r="G9243">
        <v>2.6915999999999999E-2</v>
      </c>
      <c r="H9243">
        <v>5.2449999999999997E-3</v>
      </c>
    </row>
    <row r="9244" spans="2:8">
      <c r="B9244">
        <v>1.8482000000000001</v>
      </c>
      <c r="C9244">
        <v>8.3138000000000004E-2</v>
      </c>
      <c r="D9244">
        <v>2.6195E-2</v>
      </c>
      <c r="E9244">
        <v>8.3238000000000006E-2</v>
      </c>
      <c r="F9244">
        <v>2.5933999999999999E-2</v>
      </c>
      <c r="G9244">
        <v>1.6648E-2</v>
      </c>
      <c r="H9244">
        <v>5.1869999999999998E-3</v>
      </c>
    </row>
    <row r="9245" spans="2:8">
      <c r="B9245">
        <v>1.8484</v>
      </c>
      <c r="C9245">
        <v>3.2825E-2</v>
      </c>
      <c r="D9245">
        <v>2.6020000000000001E-2</v>
      </c>
      <c r="E9245">
        <v>3.2925000000000003E-2</v>
      </c>
      <c r="F9245">
        <v>2.5760000000000002E-2</v>
      </c>
      <c r="G9245">
        <v>6.5849999999999997E-3</v>
      </c>
      <c r="H9245">
        <v>5.1520000000000003E-3</v>
      </c>
    </row>
    <row r="9246" spans="2:8">
      <c r="B9246">
        <v>1.8486</v>
      </c>
      <c r="C9246">
        <v>-1.7648E-2</v>
      </c>
      <c r="D9246">
        <v>2.5707000000000001E-2</v>
      </c>
      <c r="E9246">
        <v>-1.7548000000000001E-2</v>
      </c>
      <c r="F9246">
        <v>2.5447000000000001E-2</v>
      </c>
      <c r="G9246">
        <v>-3.5100000000000001E-3</v>
      </c>
      <c r="H9246">
        <v>5.0889999999999998E-3</v>
      </c>
    </row>
    <row r="9247" spans="2:8">
      <c r="B9247">
        <v>1.8488</v>
      </c>
      <c r="C9247">
        <v>-6.8949999999999997E-2</v>
      </c>
      <c r="D9247">
        <v>2.5349E-2</v>
      </c>
      <c r="E9247">
        <v>-6.8849999999999995E-2</v>
      </c>
      <c r="F9247">
        <v>2.5089E-2</v>
      </c>
      <c r="G9247">
        <v>-1.3769999999999999E-2</v>
      </c>
      <c r="H9247">
        <v>5.0179999999999999E-3</v>
      </c>
    </row>
    <row r="9248" spans="2:8">
      <c r="B9248">
        <v>1.849</v>
      </c>
      <c r="C9248">
        <v>-0.12</v>
      </c>
      <c r="D9248">
        <v>2.5066999999999999E-2</v>
      </c>
      <c r="E9248">
        <v>-0.11990000000000001</v>
      </c>
      <c r="F9248">
        <v>2.4806000000000002E-2</v>
      </c>
      <c r="G9248">
        <v>-2.3980000000000001E-2</v>
      </c>
      <c r="H9248">
        <v>4.9610000000000001E-3</v>
      </c>
    </row>
    <row r="9249" spans="2:8">
      <c r="B9249">
        <v>1.8492</v>
      </c>
      <c r="C9249">
        <v>-0.169707</v>
      </c>
      <c r="D9249">
        <v>2.4771000000000001E-2</v>
      </c>
      <c r="E9249">
        <v>-0.16960700000000001</v>
      </c>
      <c r="F9249">
        <v>2.4511000000000002E-2</v>
      </c>
      <c r="G9249">
        <v>-3.3921E-2</v>
      </c>
      <c r="H9249">
        <v>4.9020000000000001E-3</v>
      </c>
    </row>
    <row r="9250" spans="2:8">
      <c r="B9250">
        <v>1.8493999999999999</v>
      </c>
      <c r="C9250">
        <v>-0.21898000000000001</v>
      </c>
      <c r="D9250">
        <v>2.4388E-2</v>
      </c>
      <c r="E9250">
        <v>-0.21887999999999999</v>
      </c>
      <c r="F9250">
        <v>2.4128E-2</v>
      </c>
      <c r="G9250">
        <v>-4.3776000000000002E-2</v>
      </c>
      <c r="H9250">
        <v>4.8260000000000004E-3</v>
      </c>
    </row>
    <row r="9251" spans="2:8">
      <c r="B9251">
        <v>1.8495999999999999</v>
      </c>
      <c r="C9251">
        <v>-0.269457</v>
      </c>
      <c r="D9251">
        <v>2.4046000000000001E-2</v>
      </c>
      <c r="E9251">
        <v>-0.26935700000000001</v>
      </c>
      <c r="F9251">
        <v>2.3786000000000002E-2</v>
      </c>
      <c r="G9251">
        <v>-5.3871000000000002E-2</v>
      </c>
      <c r="H9251">
        <v>4.7569999999999999E-3</v>
      </c>
    </row>
    <row r="9252" spans="2:8">
      <c r="B9252">
        <v>1.8498000000000001</v>
      </c>
      <c r="C9252">
        <v>-0.32181599999999999</v>
      </c>
      <c r="D9252">
        <v>2.3678000000000001E-2</v>
      </c>
      <c r="E9252">
        <v>-0.321716</v>
      </c>
      <c r="F9252">
        <v>2.3418000000000001E-2</v>
      </c>
      <c r="G9252">
        <v>-6.4342999999999997E-2</v>
      </c>
      <c r="H9252">
        <v>4.6839999999999998E-3</v>
      </c>
    </row>
    <row r="9253" spans="2:8">
      <c r="B9253">
        <v>1.85</v>
      </c>
      <c r="C9253">
        <v>-0.37397900000000001</v>
      </c>
      <c r="D9253">
        <v>2.3304999999999999E-2</v>
      </c>
      <c r="E9253">
        <v>-0.37387799999999999</v>
      </c>
      <c r="F9253">
        <v>2.3045E-2</v>
      </c>
      <c r="G9253">
        <v>-7.4775999999999995E-2</v>
      </c>
      <c r="H9253">
        <v>4.6090000000000002E-3</v>
      </c>
    </row>
    <row r="9254" spans="2:8">
      <c r="B9254">
        <v>1.8502000000000001</v>
      </c>
      <c r="C9254">
        <v>-0.42395899999999997</v>
      </c>
      <c r="D9254">
        <v>2.2887999999999999E-2</v>
      </c>
      <c r="E9254">
        <v>-0.42385800000000001</v>
      </c>
      <c r="F9254">
        <v>2.2627000000000001E-2</v>
      </c>
      <c r="G9254">
        <v>-8.4772E-2</v>
      </c>
      <c r="H9254">
        <v>4.5250000000000004E-3</v>
      </c>
    </row>
    <row r="9255" spans="2:8">
      <c r="B9255">
        <v>1.8504</v>
      </c>
      <c r="C9255">
        <v>-0.47180499999999997</v>
      </c>
      <c r="D9255">
        <v>2.2467999999999998E-2</v>
      </c>
      <c r="E9255">
        <v>-0.47170400000000001</v>
      </c>
      <c r="F9255">
        <v>2.2207999999999999E-2</v>
      </c>
      <c r="G9255">
        <v>-9.4340999999999994E-2</v>
      </c>
      <c r="H9255">
        <v>4.4419999999999998E-3</v>
      </c>
    </row>
    <row r="9256" spans="2:8">
      <c r="B9256">
        <v>1.8506</v>
      </c>
      <c r="C9256">
        <v>-0.519783</v>
      </c>
      <c r="D9256">
        <v>2.2058999999999999E-2</v>
      </c>
      <c r="E9256">
        <v>-0.51968300000000001</v>
      </c>
      <c r="F9256">
        <v>2.1798999999999999E-2</v>
      </c>
      <c r="G9256">
        <v>-0.103937</v>
      </c>
      <c r="H9256">
        <v>4.3600000000000002E-3</v>
      </c>
    </row>
    <row r="9257" spans="2:8">
      <c r="B9257">
        <v>1.8508</v>
      </c>
      <c r="C9257">
        <v>-0.56957400000000002</v>
      </c>
      <c r="D9257">
        <v>2.1634E-2</v>
      </c>
      <c r="E9257">
        <v>-0.56947300000000001</v>
      </c>
      <c r="F9257">
        <v>2.1374000000000001E-2</v>
      </c>
      <c r="G9257">
        <v>-0.113895</v>
      </c>
      <c r="H9257">
        <v>4.2750000000000002E-3</v>
      </c>
    </row>
    <row r="9258" spans="2:8">
      <c r="B9258">
        <v>1.851</v>
      </c>
      <c r="C9258">
        <v>-0.62020799999999998</v>
      </c>
      <c r="D9258">
        <v>2.1204000000000001E-2</v>
      </c>
      <c r="E9258">
        <v>-0.62010699999999996</v>
      </c>
      <c r="F9258">
        <v>2.0943E-2</v>
      </c>
      <c r="G9258">
        <v>-0.12402100000000001</v>
      </c>
      <c r="H9258">
        <v>4.189E-3</v>
      </c>
    </row>
    <row r="9259" spans="2:8">
      <c r="B9259">
        <v>1.8512</v>
      </c>
      <c r="C9259">
        <v>-0.67014399999999996</v>
      </c>
      <c r="D9259">
        <v>2.0745E-2</v>
      </c>
      <c r="E9259">
        <v>-0.67004300000000006</v>
      </c>
      <c r="F9259">
        <v>2.0485E-2</v>
      </c>
      <c r="G9259">
        <v>-0.13400899999999999</v>
      </c>
      <c r="H9259">
        <v>4.0969999999999999E-3</v>
      </c>
    </row>
    <row r="9260" spans="2:8">
      <c r="B9260">
        <v>1.8513999999999999</v>
      </c>
      <c r="C9260">
        <v>-0.71861200000000003</v>
      </c>
      <c r="D9260">
        <v>2.0306999999999999E-2</v>
      </c>
      <c r="E9260">
        <v>-0.71851100000000001</v>
      </c>
      <c r="F9260">
        <v>2.0046999999999999E-2</v>
      </c>
      <c r="G9260">
        <v>-0.143702</v>
      </c>
      <c r="H9260">
        <v>4.0090000000000004E-3</v>
      </c>
    </row>
    <row r="9261" spans="2:8">
      <c r="B9261">
        <v>1.8515999999999999</v>
      </c>
      <c r="C9261">
        <v>-0.76650099999999999</v>
      </c>
      <c r="D9261">
        <v>1.9843E-2</v>
      </c>
      <c r="E9261">
        <v>-0.76639999999999997</v>
      </c>
      <c r="F9261">
        <v>1.9581999999999999E-2</v>
      </c>
      <c r="G9261">
        <v>-0.15328</v>
      </c>
      <c r="H9261">
        <v>3.9160000000000002E-3</v>
      </c>
    </row>
    <row r="9262" spans="2:8">
      <c r="B9262">
        <v>1.8517999999999999</v>
      </c>
      <c r="C9262">
        <v>-0.814639</v>
      </c>
      <c r="D9262">
        <v>1.9415000000000002E-2</v>
      </c>
      <c r="E9262">
        <v>-0.81453799999999998</v>
      </c>
      <c r="F9262">
        <v>1.9154000000000001E-2</v>
      </c>
      <c r="G9262">
        <v>-0.162908</v>
      </c>
      <c r="H9262">
        <v>3.8310000000000002E-3</v>
      </c>
    </row>
    <row r="9263" spans="2:8">
      <c r="B9263">
        <v>1.8520000000000001</v>
      </c>
      <c r="C9263">
        <v>-0.86232200000000003</v>
      </c>
      <c r="D9263">
        <v>1.8863000000000001E-2</v>
      </c>
      <c r="E9263">
        <v>-0.86222100000000002</v>
      </c>
      <c r="F9263">
        <v>1.8603000000000001E-2</v>
      </c>
      <c r="G9263">
        <v>-0.17244399999999999</v>
      </c>
      <c r="H9263">
        <v>3.7209999999999999E-3</v>
      </c>
    </row>
    <row r="9264" spans="2:8">
      <c r="B9264">
        <v>1.8522000000000001</v>
      </c>
      <c r="C9264">
        <v>-0.90861400000000003</v>
      </c>
      <c r="D9264">
        <v>1.8370000000000001E-2</v>
      </c>
      <c r="E9264">
        <v>-0.90851300000000001</v>
      </c>
      <c r="F9264">
        <v>1.8109E-2</v>
      </c>
      <c r="G9264">
        <v>-0.181703</v>
      </c>
      <c r="H9264">
        <v>3.6219999999999998E-3</v>
      </c>
    </row>
    <row r="9265" spans="2:8">
      <c r="B9265">
        <v>1.8524</v>
      </c>
      <c r="C9265">
        <v>-0.95385399999999998</v>
      </c>
      <c r="D9265">
        <v>1.7863E-2</v>
      </c>
      <c r="E9265">
        <v>-0.95375299999999996</v>
      </c>
      <c r="F9265">
        <v>1.7603000000000001E-2</v>
      </c>
      <c r="G9265">
        <v>-0.190751</v>
      </c>
      <c r="H9265">
        <v>3.5209999999999998E-3</v>
      </c>
    </row>
    <row r="9266" spans="2:8">
      <c r="B9266">
        <v>1.8526</v>
      </c>
      <c r="C9266">
        <v>-0.99962899999999999</v>
      </c>
      <c r="D9266">
        <v>1.7385999999999999E-2</v>
      </c>
      <c r="E9266">
        <v>-0.99952799999999997</v>
      </c>
      <c r="F9266">
        <v>1.7125000000000001E-2</v>
      </c>
      <c r="G9266">
        <v>-0.199906</v>
      </c>
      <c r="H9266">
        <v>3.4250000000000001E-3</v>
      </c>
    </row>
    <row r="9267" spans="2:8">
      <c r="B9267">
        <v>1.8528</v>
      </c>
      <c r="C9267">
        <v>-1.0469630000000001</v>
      </c>
      <c r="D9267">
        <v>1.6694000000000001E-2</v>
      </c>
      <c r="E9267">
        <v>-1.046862</v>
      </c>
      <c r="F9267">
        <v>1.6434000000000001E-2</v>
      </c>
      <c r="G9267">
        <v>-0.209372</v>
      </c>
      <c r="H9267">
        <v>3.287E-3</v>
      </c>
    </row>
    <row r="9268" spans="2:8">
      <c r="B9268">
        <v>1.853</v>
      </c>
      <c r="C9268">
        <v>-1.0943929999999999</v>
      </c>
      <c r="D9268">
        <v>1.6246E-2</v>
      </c>
      <c r="E9268">
        <v>-1.094292</v>
      </c>
      <c r="F9268">
        <v>1.5984999999999999E-2</v>
      </c>
      <c r="G9268">
        <v>-0.218858</v>
      </c>
      <c r="H9268">
        <v>3.1970000000000002E-3</v>
      </c>
    </row>
    <row r="9269" spans="2:8">
      <c r="B9269">
        <v>1.8532</v>
      </c>
      <c r="C9269">
        <v>-1.1399220000000001</v>
      </c>
      <c r="D9269">
        <v>1.5575E-2</v>
      </c>
      <c r="E9269">
        <v>-1.139821</v>
      </c>
      <c r="F9269">
        <v>1.5313999999999999E-2</v>
      </c>
      <c r="G9269">
        <v>-0.227964</v>
      </c>
      <c r="H9269">
        <v>3.0630000000000002E-3</v>
      </c>
    </row>
    <row r="9270" spans="2:8">
      <c r="B9270">
        <v>1.8533999999999999</v>
      </c>
      <c r="C9270">
        <v>-1.1827700000000001</v>
      </c>
      <c r="D9270">
        <v>1.5115999999999999E-2</v>
      </c>
      <c r="E9270">
        <v>-1.182669</v>
      </c>
      <c r="F9270">
        <v>1.4855999999999999E-2</v>
      </c>
      <c r="G9270">
        <v>-0.23653399999999999</v>
      </c>
      <c r="H9270">
        <v>2.9710000000000001E-3</v>
      </c>
    </row>
    <row r="9271" spans="2:8">
      <c r="B9271">
        <v>1.8535999999999999</v>
      </c>
      <c r="C9271">
        <v>-1.2244900000000001</v>
      </c>
      <c r="D9271">
        <v>1.4565E-2</v>
      </c>
      <c r="E9271">
        <v>-1.2243889999999999</v>
      </c>
      <c r="F9271">
        <v>1.4304000000000001E-2</v>
      </c>
      <c r="G9271">
        <v>-0.24487800000000001</v>
      </c>
      <c r="H9271">
        <v>2.8609999999999998E-3</v>
      </c>
    </row>
    <row r="9272" spans="2:8">
      <c r="B9272">
        <v>1.8537999999999999</v>
      </c>
      <c r="C9272">
        <v>-1.266958</v>
      </c>
      <c r="D9272">
        <v>1.3946E-2</v>
      </c>
      <c r="E9272">
        <v>-1.2668569999999999</v>
      </c>
      <c r="F9272">
        <v>1.3686E-2</v>
      </c>
      <c r="G9272">
        <v>-0.25337100000000001</v>
      </c>
      <c r="H9272">
        <v>2.7369999999999998E-3</v>
      </c>
    </row>
    <row r="9273" spans="2:8">
      <c r="B9273">
        <v>1.8540000000000001</v>
      </c>
      <c r="C9273">
        <v>-1.3103940000000001</v>
      </c>
      <c r="D9273">
        <v>1.3324000000000001E-2</v>
      </c>
      <c r="E9273">
        <v>-1.3102929999999999</v>
      </c>
      <c r="F9273">
        <v>1.3063999999999999E-2</v>
      </c>
      <c r="G9273">
        <v>-0.26205899999999999</v>
      </c>
      <c r="H9273">
        <v>2.6129999999999999E-3</v>
      </c>
    </row>
    <row r="9274" spans="2:8">
      <c r="B9274">
        <v>1.8542000000000001</v>
      </c>
      <c r="C9274">
        <v>-1.3535360000000001</v>
      </c>
      <c r="D9274">
        <v>1.2696000000000001E-2</v>
      </c>
      <c r="E9274">
        <v>-1.3534349999999999</v>
      </c>
      <c r="F9274">
        <v>1.2435E-2</v>
      </c>
      <c r="G9274">
        <v>-0.27068700000000001</v>
      </c>
      <c r="H9274">
        <v>2.4870000000000001E-3</v>
      </c>
    </row>
    <row r="9275" spans="2:8">
      <c r="B9275">
        <v>1.8544</v>
      </c>
      <c r="C9275">
        <v>-1.394976</v>
      </c>
      <c r="D9275">
        <v>1.2071E-2</v>
      </c>
      <c r="E9275">
        <v>-1.3948750000000001</v>
      </c>
      <c r="F9275">
        <v>1.1811E-2</v>
      </c>
      <c r="G9275">
        <v>-0.27897499999999997</v>
      </c>
      <c r="H9275">
        <v>2.362E-3</v>
      </c>
    </row>
    <row r="9276" spans="2:8">
      <c r="B9276">
        <v>1.8546</v>
      </c>
      <c r="C9276">
        <v>-1.4349099999999999</v>
      </c>
      <c r="D9276">
        <v>1.1467E-2</v>
      </c>
      <c r="E9276">
        <v>-1.434809</v>
      </c>
      <c r="F9276">
        <v>1.1207E-2</v>
      </c>
      <c r="G9276">
        <v>-0.28696199999999999</v>
      </c>
      <c r="H9276">
        <v>2.2409999999999999E-3</v>
      </c>
    </row>
    <row r="9277" spans="2:8">
      <c r="B9277">
        <v>1.8548</v>
      </c>
      <c r="C9277">
        <v>-1.4742710000000001</v>
      </c>
      <c r="D9277">
        <v>1.0878000000000001E-2</v>
      </c>
      <c r="E9277">
        <v>-1.47417</v>
      </c>
      <c r="F9277">
        <v>1.0617E-2</v>
      </c>
      <c r="G9277">
        <v>-0.29483399999999998</v>
      </c>
      <c r="H9277">
        <v>2.1229999999999999E-3</v>
      </c>
    </row>
    <row r="9278" spans="2:8">
      <c r="B9278">
        <v>1.855</v>
      </c>
      <c r="C9278">
        <v>-1.5134719999999999</v>
      </c>
      <c r="D9278">
        <v>1.0281999999999999E-2</v>
      </c>
      <c r="E9278">
        <v>-1.513371</v>
      </c>
      <c r="F9278">
        <v>1.0022E-2</v>
      </c>
      <c r="G9278">
        <v>-0.302674</v>
      </c>
      <c r="H9278">
        <v>2.0040000000000001E-3</v>
      </c>
    </row>
    <row r="9279" spans="2:8">
      <c r="B9279">
        <v>1.8552</v>
      </c>
      <c r="C9279">
        <v>-1.551979</v>
      </c>
      <c r="D9279">
        <v>9.6039999999999997E-3</v>
      </c>
      <c r="E9279">
        <v>-1.5518780000000001</v>
      </c>
      <c r="F9279">
        <v>9.3439999999999999E-3</v>
      </c>
      <c r="G9279">
        <v>-0.31037599999999999</v>
      </c>
      <c r="H9279">
        <v>1.869E-3</v>
      </c>
    </row>
    <row r="9280" spans="2:8">
      <c r="B9280">
        <v>1.8553999999999999</v>
      </c>
      <c r="C9280">
        <v>-1.589137</v>
      </c>
      <c r="D9280">
        <v>8.9099999999999995E-3</v>
      </c>
      <c r="E9280">
        <v>-1.589035</v>
      </c>
      <c r="F9280">
        <v>8.6490000000000004E-3</v>
      </c>
      <c r="G9280">
        <v>-0.31780700000000001</v>
      </c>
      <c r="H9280">
        <v>1.73E-3</v>
      </c>
    </row>
    <row r="9281" spans="2:8">
      <c r="B9281">
        <v>1.8555999999999999</v>
      </c>
      <c r="C9281">
        <v>-1.625297</v>
      </c>
      <c r="D9281">
        <v>8.2400000000000008E-3</v>
      </c>
      <c r="E9281">
        <v>-1.6251960000000001</v>
      </c>
      <c r="F9281">
        <v>7.9799999999999992E-3</v>
      </c>
      <c r="G9281">
        <v>-0.32503900000000002</v>
      </c>
      <c r="H9281">
        <v>1.596E-3</v>
      </c>
    </row>
    <row r="9282" spans="2:8">
      <c r="B9282">
        <v>1.8557999999999999</v>
      </c>
      <c r="C9282">
        <v>-1.661162</v>
      </c>
      <c r="D9282">
        <v>7.5890000000000003E-3</v>
      </c>
      <c r="E9282">
        <v>-1.6610609999999999</v>
      </c>
      <c r="F9282">
        <v>7.3289999999999996E-3</v>
      </c>
      <c r="G9282">
        <v>-0.33221200000000001</v>
      </c>
      <c r="H9282">
        <v>1.4660000000000001E-3</v>
      </c>
    </row>
    <row r="9283" spans="2:8">
      <c r="B9283">
        <v>1.8560000000000001</v>
      </c>
      <c r="C9283">
        <v>-1.696839</v>
      </c>
      <c r="D9283">
        <v>6.9579999999999998E-3</v>
      </c>
      <c r="E9283">
        <v>-1.6967380000000001</v>
      </c>
      <c r="F9283">
        <v>6.6969999999999998E-3</v>
      </c>
      <c r="G9283">
        <v>-0.33934799999999998</v>
      </c>
      <c r="H9283">
        <v>1.3389999999999999E-3</v>
      </c>
    </row>
    <row r="9284" spans="2:8">
      <c r="B9284">
        <v>1.8562000000000001</v>
      </c>
      <c r="C9284">
        <v>-1.7316780000000001</v>
      </c>
      <c r="D9284">
        <v>6.2529999999999999E-3</v>
      </c>
      <c r="E9284">
        <v>-1.731576</v>
      </c>
      <c r="F9284">
        <v>5.9930000000000001E-3</v>
      </c>
      <c r="G9284">
        <v>-0.34631499999999998</v>
      </c>
      <c r="H9284">
        <v>1.199E-3</v>
      </c>
    </row>
    <row r="9285" spans="2:8">
      <c r="B9285">
        <v>1.8564000000000001</v>
      </c>
      <c r="C9285">
        <v>-1.7648520000000001</v>
      </c>
      <c r="D9285">
        <v>5.5659999999999998E-3</v>
      </c>
      <c r="E9285">
        <v>-1.764751</v>
      </c>
      <c r="F9285">
        <v>5.306E-3</v>
      </c>
      <c r="G9285">
        <v>-0.35294999999999999</v>
      </c>
      <c r="H9285">
        <v>1.0610000000000001E-3</v>
      </c>
    </row>
    <row r="9286" spans="2:8">
      <c r="B9286">
        <v>1.8566</v>
      </c>
      <c r="C9286">
        <v>-1.796667</v>
      </c>
      <c r="D9286">
        <v>4.9610000000000001E-3</v>
      </c>
      <c r="E9286">
        <v>-1.7965660000000001</v>
      </c>
      <c r="F9286">
        <v>4.7000000000000002E-3</v>
      </c>
      <c r="G9286">
        <v>-0.35931299999999999</v>
      </c>
      <c r="H9286">
        <v>9.3999999999999997E-4</v>
      </c>
    </row>
    <row r="9287" spans="2:8">
      <c r="B9287">
        <v>1.8568</v>
      </c>
      <c r="C9287">
        <v>-1.8276969999999999</v>
      </c>
      <c r="D9287">
        <v>4.2550000000000001E-3</v>
      </c>
      <c r="E9287">
        <v>-1.827596</v>
      </c>
      <c r="F9287">
        <v>3.9940000000000002E-3</v>
      </c>
      <c r="G9287">
        <v>-0.36551899999999998</v>
      </c>
      <c r="H9287">
        <v>7.9900000000000001E-4</v>
      </c>
    </row>
    <row r="9288" spans="2:8">
      <c r="B9288">
        <v>1.857</v>
      </c>
      <c r="C9288">
        <v>-1.8585210000000001</v>
      </c>
      <c r="D9288">
        <v>3.5530000000000002E-3</v>
      </c>
      <c r="E9288">
        <v>-1.858419</v>
      </c>
      <c r="F9288">
        <v>3.2929999999999999E-3</v>
      </c>
      <c r="G9288">
        <v>-0.37168400000000001</v>
      </c>
      <c r="H9288">
        <v>6.5899999999999997E-4</v>
      </c>
    </row>
    <row r="9289" spans="2:8">
      <c r="B9289">
        <v>1.8572</v>
      </c>
      <c r="C9289">
        <v>-1.888773</v>
      </c>
      <c r="D9289">
        <v>2.7980000000000001E-3</v>
      </c>
      <c r="E9289">
        <v>-1.8886719999999999</v>
      </c>
      <c r="F9289">
        <v>2.5370000000000002E-3</v>
      </c>
      <c r="G9289">
        <v>-0.37773400000000001</v>
      </c>
      <c r="H9289">
        <v>5.0699999999999996E-4</v>
      </c>
    </row>
    <row r="9290" spans="2:8">
      <c r="B9290">
        <v>1.8573999999999999</v>
      </c>
      <c r="C9290">
        <v>-1.917918</v>
      </c>
      <c r="D9290">
        <v>2.1059999999999998E-3</v>
      </c>
      <c r="E9290">
        <v>-1.917816</v>
      </c>
      <c r="F9290">
        <v>1.846E-3</v>
      </c>
      <c r="G9290">
        <v>-0.38356299999999999</v>
      </c>
      <c r="H9290">
        <v>3.6900000000000002E-4</v>
      </c>
    </row>
    <row r="9291" spans="2:8">
      <c r="B9291">
        <v>1.8575999999999999</v>
      </c>
      <c r="C9291">
        <v>-1.9457679999999999</v>
      </c>
      <c r="D9291">
        <v>1.4189999999999999E-3</v>
      </c>
      <c r="E9291">
        <v>-1.945667</v>
      </c>
      <c r="F9291">
        <v>1.1590000000000001E-3</v>
      </c>
      <c r="G9291">
        <v>-0.38913300000000001</v>
      </c>
      <c r="H9291">
        <v>2.32E-4</v>
      </c>
    </row>
    <row r="9292" spans="2:8">
      <c r="B9292">
        <v>1.8577999999999999</v>
      </c>
      <c r="C9292">
        <v>-1.9723390000000001</v>
      </c>
      <c r="D9292">
        <v>7.2900000000000005E-4</v>
      </c>
      <c r="E9292">
        <v>-1.972237</v>
      </c>
      <c r="F9292">
        <v>4.6900000000000002E-4</v>
      </c>
      <c r="G9292">
        <v>-0.39444699999999999</v>
      </c>
      <c r="H9292">
        <v>9.3999999999999994E-5</v>
      </c>
    </row>
    <row r="9293" spans="2:8">
      <c r="B9293">
        <v>1.8580000000000001</v>
      </c>
      <c r="C9293">
        <v>-1.997803</v>
      </c>
      <c r="D9293">
        <v>2.5000000000000001E-5</v>
      </c>
      <c r="E9293">
        <v>-1.9977009999999999</v>
      </c>
      <c r="F9293">
        <v>-2.3599999999999999E-4</v>
      </c>
      <c r="G9293">
        <v>-0.39954000000000001</v>
      </c>
      <c r="H9293">
        <v>-4.6999999999999997E-5</v>
      </c>
    </row>
    <row r="9294" spans="2:8">
      <c r="B9294">
        <v>1.8582000000000001</v>
      </c>
      <c r="C9294">
        <v>-2.022132</v>
      </c>
      <c r="D9294">
        <v>-6.5099999999999999E-4</v>
      </c>
      <c r="E9294">
        <v>-2.0220310000000001</v>
      </c>
      <c r="F9294">
        <v>-9.1100000000000003E-4</v>
      </c>
      <c r="G9294">
        <v>-0.40440599999999999</v>
      </c>
      <c r="H9294">
        <v>-1.8200000000000001E-4</v>
      </c>
    </row>
    <row r="9295" spans="2:8">
      <c r="B9295">
        <v>1.8584000000000001</v>
      </c>
      <c r="C9295">
        <v>-2.0456110000000001</v>
      </c>
      <c r="D9295">
        <v>-1.354E-3</v>
      </c>
      <c r="E9295">
        <v>-2.045509</v>
      </c>
      <c r="F9295">
        <v>-1.614E-3</v>
      </c>
      <c r="G9295">
        <v>-0.40910200000000002</v>
      </c>
      <c r="H9295">
        <v>-3.2299999999999999E-4</v>
      </c>
    </row>
    <row r="9296" spans="2:8">
      <c r="B9296">
        <v>1.8586</v>
      </c>
      <c r="C9296">
        <v>-2.0686469999999999</v>
      </c>
      <c r="D9296">
        <v>-2.0929999999999998E-3</v>
      </c>
      <c r="E9296">
        <v>-2.0685449999999999</v>
      </c>
      <c r="F9296">
        <v>-2.3530000000000001E-3</v>
      </c>
      <c r="G9296">
        <v>-0.41370899999999999</v>
      </c>
      <c r="H9296">
        <v>-4.7100000000000001E-4</v>
      </c>
    </row>
    <row r="9297" spans="2:8">
      <c r="B9297">
        <v>1.8588</v>
      </c>
      <c r="C9297">
        <v>-2.0910899999999999</v>
      </c>
      <c r="D9297">
        <v>-2.9399999999999999E-3</v>
      </c>
      <c r="E9297">
        <v>-2.0909879999999998</v>
      </c>
      <c r="F9297">
        <v>-3.2009999999999999E-3</v>
      </c>
      <c r="G9297">
        <v>-0.41819800000000001</v>
      </c>
      <c r="H9297">
        <v>-6.4000000000000005E-4</v>
      </c>
    </row>
    <row r="9298" spans="2:8">
      <c r="B9298">
        <v>1.859</v>
      </c>
      <c r="C9298">
        <v>-2.112552</v>
      </c>
      <c r="D9298">
        <v>-3.712E-3</v>
      </c>
      <c r="E9298">
        <v>-2.1124499999999999</v>
      </c>
      <c r="F9298">
        <v>-3.9719999999999998E-3</v>
      </c>
      <c r="G9298">
        <v>-0.42248999999999998</v>
      </c>
      <c r="H9298">
        <v>-7.94E-4</v>
      </c>
    </row>
    <row r="9299" spans="2:8">
      <c r="B9299">
        <v>1.8592</v>
      </c>
      <c r="C9299">
        <v>-2.132139</v>
      </c>
      <c r="D9299">
        <v>-4.346E-3</v>
      </c>
      <c r="E9299">
        <v>-2.132037</v>
      </c>
      <c r="F9299">
        <v>-4.607E-3</v>
      </c>
      <c r="G9299">
        <v>-0.42640699999999998</v>
      </c>
      <c r="H9299">
        <v>-9.2100000000000005E-4</v>
      </c>
    </row>
    <row r="9300" spans="2:8">
      <c r="B9300">
        <v>1.8593999999999999</v>
      </c>
      <c r="C9300">
        <v>-2.1499709999999999</v>
      </c>
      <c r="D9300">
        <v>-4.9360000000000003E-3</v>
      </c>
      <c r="E9300">
        <v>-2.1498689999999998</v>
      </c>
      <c r="F9300">
        <v>-5.1960000000000001E-3</v>
      </c>
      <c r="G9300">
        <v>-0.42997400000000002</v>
      </c>
      <c r="H9300">
        <v>-1.039E-3</v>
      </c>
    </row>
    <row r="9301" spans="2:8">
      <c r="B9301">
        <v>1.8595999999999999</v>
      </c>
      <c r="C9301">
        <v>-2.1667770000000002</v>
      </c>
      <c r="D9301">
        <v>-5.5690000000000002E-3</v>
      </c>
      <c r="E9301">
        <v>-2.1666750000000001</v>
      </c>
      <c r="F9301">
        <v>-5.829E-3</v>
      </c>
      <c r="G9301">
        <v>-0.43333500000000003</v>
      </c>
      <c r="H9301">
        <v>-1.1659999999999999E-3</v>
      </c>
    </row>
    <row r="9302" spans="2:8">
      <c r="B9302">
        <v>1.8597999999999999</v>
      </c>
      <c r="C9302">
        <v>-2.183154</v>
      </c>
      <c r="D9302">
        <v>-6.3410000000000003E-3</v>
      </c>
      <c r="E9302">
        <v>-2.183052</v>
      </c>
      <c r="F9302">
        <v>-6.6010000000000001E-3</v>
      </c>
      <c r="G9302">
        <v>-0.43661</v>
      </c>
      <c r="H9302">
        <v>-1.32E-3</v>
      </c>
    </row>
    <row r="9303" spans="2:8">
      <c r="B9303">
        <v>1.86</v>
      </c>
      <c r="C9303">
        <v>-2.19916</v>
      </c>
      <c r="D9303">
        <v>-7.1289999999999999E-3</v>
      </c>
      <c r="E9303">
        <v>-2.199058</v>
      </c>
      <c r="F9303">
        <v>-7.3899999999999999E-3</v>
      </c>
      <c r="G9303">
        <v>-0.43981199999999998</v>
      </c>
      <c r="H9303">
        <v>-1.4779999999999999E-3</v>
      </c>
    </row>
    <row r="9304" spans="2:8">
      <c r="B9304">
        <v>1.8602000000000001</v>
      </c>
      <c r="C9304">
        <v>-2.214067</v>
      </c>
      <c r="D9304">
        <v>-7.9710000000000007E-3</v>
      </c>
      <c r="E9304">
        <v>-2.213965</v>
      </c>
      <c r="F9304">
        <v>-8.2310000000000005E-3</v>
      </c>
      <c r="G9304">
        <v>-0.44279299999999999</v>
      </c>
      <c r="H9304">
        <v>-1.6459999999999999E-3</v>
      </c>
    </row>
    <row r="9305" spans="2:8">
      <c r="B9305">
        <v>1.8604000000000001</v>
      </c>
      <c r="C9305">
        <v>-2.2274060000000002</v>
      </c>
      <c r="D9305">
        <v>-8.633E-3</v>
      </c>
      <c r="E9305">
        <v>-2.227303</v>
      </c>
      <c r="F9305">
        <v>-8.8929999999999999E-3</v>
      </c>
      <c r="G9305">
        <v>-0.445461</v>
      </c>
      <c r="H9305">
        <v>-1.779E-3</v>
      </c>
    </row>
    <row r="9306" spans="2:8">
      <c r="B9306">
        <v>1.8606</v>
      </c>
      <c r="C9306">
        <v>-2.239303</v>
      </c>
      <c r="D9306">
        <v>-9.1500000000000001E-3</v>
      </c>
      <c r="E9306">
        <v>-2.2391999999999999</v>
      </c>
      <c r="F9306">
        <v>-9.41E-3</v>
      </c>
      <c r="G9306">
        <v>-0.44784000000000002</v>
      </c>
      <c r="H9306">
        <v>-1.882E-3</v>
      </c>
    </row>
    <row r="9307" spans="2:8">
      <c r="B9307">
        <v>1.8608</v>
      </c>
      <c r="C9307">
        <v>-2.2500719999999998</v>
      </c>
      <c r="D9307">
        <v>-9.7789999999999995E-3</v>
      </c>
      <c r="E9307">
        <v>-2.2499699999999998</v>
      </c>
      <c r="F9307">
        <v>-1.0038999999999999E-2</v>
      </c>
      <c r="G9307">
        <v>-0.44999400000000001</v>
      </c>
      <c r="H9307">
        <v>-2.0079999999999998E-3</v>
      </c>
    </row>
    <row r="9308" spans="2:8">
      <c r="B9308">
        <v>1.861</v>
      </c>
      <c r="C9308">
        <v>-2.2600889999999998</v>
      </c>
      <c r="D9308">
        <v>-1.0451E-2</v>
      </c>
      <c r="E9308">
        <v>-2.2599860000000001</v>
      </c>
      <c r="F9308">
        <v>-1.0711E-2</v>
      </c>
      <c r="G9308">
        <v>-0.45199699999999998</v>
      </c>
      <c r="H9308">
        <v>-2.1419999999999998E-3</v>
      </c>
    </row>
    <row r="9309" spans="2:8">
      <c r="B9309">
        <v>1.8612</v>
      </c>
      <c r="C9309">
        <v>-2.269123</v>
      </c>
      <c r="D9309">
        <v>-1.1188999999999999E-2</v>
      </c>
      <c r="E9309">
        <v>-2.269021</v>
      </c>
      <c r="F9309">
        <v>-1.1449000000000001E-2</v>
      </c>
      <c r="G9309">
        <v>-0.45380399999999999</v>
      </c>
      <c r="H9309">
        <v>-2.2899999999999999E-3</v>
      </c>
    </row>
    <row r="9310" spans="2:8">
      <c r="B9310">
        <v>1.8613999999999999</v>
      </c>
      <c r="C9310">
        <v>-2.2771059999999999</v>
      </c>
      <c r="D9310">
        <v>-1.2102999999999999E-2</v>
      </c>
      <c r="E9310">
        <v>-2.2770030000000001</v>
      </c>
      <c r="F9310">
        <v>-1.2363000000000001E-2</v>
      </c>
      <c r="G9310">
        <v>-0.455401</v>
      </c>
      <c r="H9310">
        <v>-2.4729999999999999E-3</v>
      </c>
    </row>
    <row r="9311" spans="2:8">
      <c r="B9311">
        <v>1.8615999999999999</v>
      </c>
      <c r="C9311">
        <v>-2.2839520000000002</v>
      </c>
      <c r="D9311">
        <v>-1.2715000000000001E-2</v>
      </c>
      <c r="E9311">
        <v>-2.283849</v>
      </c>
      <c r="F9311">
        <v>-1.2975E-2</v>
      </c>
      <c r="G9311">
        <v>-0.45677000000000001</v>
      </c>
      <c r="H9311">
        <v>-2.5950000000000001E-3</v>
      </c>
    </row>
    <row r="9312" spans="2:8">
      <c r="B9312">
        <v>1.8617999999999999</v>
      </c>
      <c r="C9312">
        <v>-2.2895660000000002</v>
      </c>
      <c r="D9312">
        <v>-1.3258000000000001E-2</v>
      </c>
      <c r="E9312">
        <v>-2.289463</v>
      </c>
      <c r="F9312">
        <v>-1.3518000000000001E-2</v>
      </c>
      <c r="G9312">
        <v>-0.45789299999999999</v>
      </c>
      <c r="H9312">
        <v>-2.7039999999999998E-3</v>
      </c>
    </row>
    <row r="9313" spans="2:8">
      <c r="B9313">
        <v>1.8620000000000001</v>
      </c>
      <c r="C9313">
        <v>-2.2941220000000002</v>
      </c>
      <c r="D9313">
        <v>-1.3783E-2</v>
      </c>
      <c r="E9313">
        <v>-2.2940200000000002</v>
      </c>
      <c r="F9313">
        <v>-1.4043E-2</v>
      </c>
      <c r="G9313">
        <v>-0.45880399999999999</v>
      </c>
      <c r="H9313">
        <v>-2.8089999999999999E-3</v>
      </c>
    </row>
    <row r="9314" spans="2:8">
      <c r="B9314">
        <v>1.8622000000000001</v>
      </c>
      <c r="C9314">
        <v>-2.2975479999999999</v>
      </c>
      <c r="D9314">
        <v>-1.4411999999999999E-2</v>
      </c>
      <c r="E9314">
        <v>-2.2974459999999999</v>
      </c>
      <c r="F9314">
        <v>-1.4671999999999999E-2</v>
      </c>
      <c r="G9314">
        <v>-0.45948899999999998</v>
      </c>
      <c r="H9314">
        <v>-2.934E-3</v>
      </c>
    </row>
    <row r="9315" spans="2:8">
      <c r="B9315">
        <v>1.8624000000000001</v>
      </c>
      <c r="C9315">
        <v>-2.3000940000000001</v>
      </c>
      <c r="D9315">
        <v>-1.5151E-2</v>
      </c>
      <c r="E9315">
        <v>-2.299992</v>
      </c>
      <c r="F9315">
        <v>-1.5410999999999999E-2</v>
      </c>
      <c r="G9315">
        <v>-0.45999800000000002</v>
      </c>
      <c r="H9315">
        <v>-3.0820000000000001E-3</v>
      </c>
    </row>
    <row r="9316" spans="2:8">
      <c r="B9316">
        <v>1.8626</v>
      </c>
      <c r="C9316">
        <v>-2.3016930000000002</v>
      </c>
      <c r="D9316">
        <v>-1.5824000000000001E-2</v>
      </c>
      <c r="E9316">
        <v>-2.30159</v>
      </c>
      <c r="F9316">
        <v>-1.6084000000000001E-2</v>
      </c>
      <c r="G9316">
        <v>-0.460318</v>
      </c>
      <c r="H9316">
        <v>-3.2169999999999998E-3</v>
      </c>
    </row>
    <row r="9317" spans="2:8">
      <c r="B9317">
        <v>1.8628</v>
      </c>
      <c r="C9317">
        <v>-2.3021530000000001</v>
      </c>
      <c r="D9317">
        <v>-1.6531000000000001E-2</v>
      </c>
      <c r="E9317">
        <v>-2.3020510000000001</v>
      </c>
      <c r="F9317">
        <v>-1.6791E-2</v>
      </c>
      <c r="G9317">
        <v>-0.46040999999999999</v>
      </c>
      <c r="H9317">
        <v>-3.3579999999999999E-3</v>
      </c>
    </row>
    <row r="9318" spans="2:8">
      <c r="B9318">
        <v>1.863</v>
      </c>
      <c r="C9318">
        <v>-2.3014220000000001</v>
      </c>
      <c r="D9318">
        <v>-1.7177000000000001E-2</v>
      </c>
      <c r="E9318">
        <v>-2.3013189999999999</v>
      </c>
      <c r="F9318">
        <v>-1.7437999999999999E-2</v>
      </c>
      <c r="G9318">
        <v>-0.46026400000000001</v>
      </c>
      <c r="H9318">
        <v>-3.4880000000000002E-3</v>
      </c>
    </row>
    <row r="9319" spans="2:8">
      <c r="B9319">
        <v>1.8632</v>
      </c>
      <c r="C9319">
        <v>-2.2994400000000002</v>
      </c>
      <c r="D9319">
        <v>-1.7661E-2</v>
      </c>
      <c r="E9319">
        <v>-2.2993380000000001</v>
      </c>
      <c r="F9319">
        <v>-1.7920999999999999E-2</v>
      </c>
      <c r="G9319">
        <v>-0.459868</v>
      </c>
      <c r="H9319">
        <v>-3.5839999999999999E-3</v>
      </c>
    </row>
    <row r="9320" spans="2:8">
      <c r="B9320">
        <v>1.8633999999999999</v>
      </c>
      <c r="C9320">
        <v>-2.2964259999999999</v>
      </c>
      <c r="D9320">
        <v>-1.8249000000000001E-2</v>
      </c>
      <c r="E9320">
        <v>-2.2963239999999998</v>
      </c>
      <c r="F9320">
        <v>-1.8509000000000001E-2</v>
      </c>
      <c r="G9320">
        <v>-0.45926499999999998</v>
      </c>
      <c r="H9320">
        <v>-3.702E-3</v>
      </c>
    </row>
    <row r="9321" spans="2:8">
      <c r="B9321">
        <v>1.8635999999999999</v>
      </c>
      <c r="C9321">
        <v>-2.292414</v>
      </c>
      <c r="D9321">
        <v>-1.8796E-2</v>
      </c>
      <c r="E9321">
        <v>-2.2923110000000002</v>
      </c>
      <c r="F9321">
        <v>-1.9056E-2</v>
      </c>
      <c r="G9321">
        <v>-0.45846199999999998</v>
      </c>
      <c r="H9321">
        <v>-3.8110000000000002E-3</v>
      </c>
    </row>
    <row r="9322" spans="2:8">
      <c r="B9322">
        <v>1.8637999999999999</v>
      </c>
      <c r="C9322">
        <v>-2.2873220000000001</v>
      </c>
      <c r="D9322">
        <v>-1.9354E-2</v>
      </c>
      <c r="E9322">
        <v>-2.2872189999999999</v>
      </c>
      <c r="F9322">
        <v>-1.9613999999999999E-2</v>
      </c>
      <c r="G9322">
        <v>-0.45744400000000002</v>
      </c>
      <c r="H9322">
        <v>-3.9230000000000003E-3</v>
      </c>
    </row>
    <row r="9323" spans="2:8">
      <c r="B9323">
        <v>1.8640000000000001</v>
      </c>
      <c r="C9323">
        <v>-2.281272</v>
      </c>
      <c r="D9323">
        <v>-1.9938999999999998E-2</v>
      </c>
      <c r="E9323">
        <v>-2.2811689999999998</v>
      </c>
      <c r="F9323">
        <v>-2.0199000000000002E-2</v>
      </c>
      <c r="G9323">
        <v>-0.45623399999999997</v>
      </c>
      <c r="H9323">
        <v>-4.0400000000000002E-3</v>
      </c>
    </row>
    <row r="9324" spans="2:8">
      <c r="B9324">
        <v>1.8642000000000001</v>
      </c>
      <c r="C9324">
        <v>-2.274238</v>
      </c>
      <c r="D9324">
        <v>-2.0499E-2</v>
      </c>
      <c r="E9324">
        <v>-2.2741359999999999</v>
      </c>
      <c r="F9324">
        <v>-2.0759E-2</v>
      </c>
      <c r="G9324">
        <v>-0.45482699999999998</v>
      </c>
      <c r="H9324">
        <v>-4.1520000000000003E-3</v>
      </c>
    </row>
    <row r="9325" spans="2:8">
      <c r="B9325">
        <v>1.8644000000000001</v>
      </c>
      <c r="C9325">
        <v>-2.2663419999999999</v>
      </c>
      <c r="D9325">
        <v>-2.1132000000000001E-2</v>
      </c>
      <c r="E9325">
        <v>-2.2662390000000001</v>
      </c>
      <c r="F9325">
        <v>-2.1392000000000001E-2</v>
      </c>
      <c r="G9325">
        <v>-0.45324799999999998</v>
      </c>
      <c r="H9325">
        <v>-4.2779999999999997E-3</v>
      </c>
    </row>
    <row r="9326" spans="2:8">
      <c r="B9326">
        <v>1.8646</v>
      </c>
      <c r="C9326">
        <v>-2.2572869999999998</v>
      </c>
      <c r="D9326">
        <v>-2.1749000000000001E-2</v>
      </c>
      <c r="E9326">
        <v>-2.2571850000000002</v>
      </c>
      <c r="F9326">
        <v>-2.2009999999999998E-2</v>
      </c>
      <c r="G9326">
        <v>-0.45143699999999998</v>
      </c>
      <c r="H9326">
        <v>-4.4019999999999997E-3</v>
      </c>
    </row>
    <row r="9327" spans="2:8">
      <c r="B9327">
        <v>1.8648</v>
      </c>
      <c r="C9327">
        <v>-2.246772</v>
      </c>
      <c r="D9327">
        <v>-2.2234E-2</v>
      </c>
      <c r="E9327">
        <v>-2.2466689999999998</v>
      </c>
      <c r="F9327">
        <v>-2.2494E-2</v>
      </c>
      <c r="G9327">
        <v>-0.44933400000000001</v>
      </c>
      <c r="H9327">
        <v>-4.4990000000000004E-3</v>
      </c>
    </row>
    <row r="9328" spans="2:8">
      <c r="B9328">
        <v>1.865</v>
      </c>
      <c r="C9328">
        <v>-2.2350690000000002</v>
      </c>
      <c r="D9328">
        <v>-2.2719E-2</v>
      </c>
      <c r="E9328">
        <v>-2.234966</v>
      </c>
      <c r="F9328">
        <v>-2.2978999999999999E-2</v>
      </c>
      <c r="G9328">
        <v>-0.44699299999999997</v>
      </c>
      <c r="H9328">
        <v>-4.5960000000000003E-3</v>
      </c>
    </row>
    <row r="9329" spans="2:8">
      <c r="B9329">
        <v>1.8652</v>
      </c>
      <c r="C9329">
        <v>-2.2223649999999999</v>
      </c>
      <c r="D9329">
        <v>-2.3042E-2</v>
      </c>
      <c r="E9329">
        <v>-2.2222620000000002</v>
      </c>
      <c r="F9329">
        <v>-2.3302E-2</v>
      </c>
      <c r="G9329">
        <v>-0.44445200000000001</v>
      </c>
      <c r="H9329">
        <v>-4.6600000000000001E-3</v>
      </c>
    </row>
    <row r="9330" spans="2:8">
      <c r="B9330">
        <v>1.8653999999999999</v>
      </c>
      <c r="C9330">
        <v>-2.2090450000000001</v>
      </c>
      <c r="D9330">
        <v>-2.3455E-2</v>
      </c>
      <c r="E9330">
        <v>-2.208942</v>
      </c>
      <c r="F9330">
        <v>-2.3715E-2</v>
      </c>
      <c r="G9330">
        <v>-0.44178800000000001</v>
      </c>
      <c r="H9330">
        <v>-4.7429999999999998E-3</v>
      </c>
    </row>
    <row r="9331" spans="2:8">
      <c r="B9331">
        <v>1.8655999999999999</v>
      </c>
      <c r="C9331">
        <v>-2.1949260000000002</v>
      </c>
      <c r="D9331">
        <v>-2.4126000000000002E-2</v>
      </c>
      <c r="E9331">
        <v>-2.194823</v>
      </c>
      <c r="F9331">
        <v>-2.4386000000000001E-2</v>
      </c>
      <c r="G9331">
        <v>-0.43896499999999999</v>
      </c>
      <c r="H9331">
        <v>-4.8770000000000003E-3</v>
      </c>
    </row>
    <row r="9332" spans="2:8">
      <c r="B9332">
        <v>1.8657999999999999</v>
      </c>
      <c r="C9332">
        <v>-2.1796389999999999</v>
      </c>
      <c r="D9332">
        <v>-2.4806000000000002E-2</v>
      </c>
      <c r="E9332">
        <v>-2.1795360000000001</v>
      </c>
      <c r="F9332">
        <v>-2.5066000000000001E-2</v>
      </c>
      <c r="G9332">
        <v>-0.43590699999999999</v>
      </c>
      <c r="H9332">
        <v>-5.0130000000000001E-3</v>
      </c>
    </row>
    <row r="9333" spans="2:8">
      <c r="B9333">
        <v>1.8660000000000001</v>
      </c>
      <c r="C9333">
        <v>-2.1631279999999999</v>
      </c>
      <c r="D9333">
        <v>-2.5205000000000002E-2</v>
      </c>
      <c r="E9333">
        <v>-2.1630250000000002</v>
      </c>
      <c r="F9333">
        <v>-2.5465000000000002E-2</v>
      </c>
      <c r="G9333">
        <v>-0.43260500000000002</v>
      </c>
      <c r="H9333">
        <v>-5.0930000000000003E-3</v>
      </c>
    </row>
    <row r="9334" spans="2:8">
      <c r="B9334">
        <v>1.8662000000000001</v>
      </c>
      <c r="C9334">
        <v>-2.1454460000000002</v>
      </c>
      <c r="D9334">
        <v>-2.5541000000000001E-2</v>
      </c>
      <c r="E9334">
        <v>-2.145343</v>
      </c>
      <c r="F9334">
        <v>-2.5801000000000001E-2</v>
      </c>
      <c r="G9334">
        <v>-0.42906899999999998</v>
      </c>
      <c r="H9334">
        <v>-5.1599999999999997E-3</v>
      </c>
    </row>
    <row r="9335" spans="2:8">
      <c r="B9335">
        <v>1.8664000000000001</v>
      </c>
      <c r="C9335">
        <v>-2.1267830000000001</v>
      </c>
      <c r="D9335">
        <v>-2.5859E-2</v>
      </c>
      <c r="E9335">
        <v>-2.1266790000000002</v>
      </c>
      <c r="F9335">
        <v>-2.6119E-2</v>
      </c>
      <c r="G9335">
        <v>-0.42533599999999999</v>
      </c>
      <c r="H9335">
        <v>-5.2240000000000003E-3</v>
      </c>
    </row>
    <row r="9336" spans="2:8">
      <c r="B9336">
        <v>1.8666</v>
      </c>
      <c r="C9336">
        <v>-2.1070769999999999</v>
      </c>
      <c r="D9336">
        <v>-2.6186000000000001E-2</v>
      </c>
      <c r="E9336">
        <v>-2.1069740000000001</v>
      </c>
      <c r="F9336">
        <v>-2.6446000000000001E-2</v>
      </c>
      <c r="G9336">
        <v>-0.42139500000000002</v>
      </c>
      <c r="H9336">
        <v>-5.2890000000000003E-3</v>
      </c>
    </row>
    <row r="9337" spans="2:8">
      <c r="B9337">
        <v>1.8668</v>
      </c>
      <c r="C9337">
        <v>-2.0863160000000001</v>
      </c>
      <c r="D9337">
        <v>-2.6726E-2</v>
      </c>
      <c r="E9337">
        <v>-2.0862129999999999</v>
      </c>
      <c r="F9337">
        <v>-2.6986E-2</v>
      </c>
      <c r="G9337">
        <v>-0.41724299999999998</v>
      </c>
      <c r="H9337">
        <v>-5.3969999999999999E-3</v>
      </c>
    </row>
    <row r="9338" spans="2:8">
      <c r="B9338">
        <v>1.867</v>
      </c>
      <c r="C9338">
        <v>-2.0648689999999998</v>
      </c>
      <c r="D9338">
        <v>-2.7290999999999999E-2</v>
      </c>
      <c r="E9338">
        <v>-2.0647660000000001</v>
      </c>
      <c r="F9338">
        <v>-2.7550999999999999E-2</v>
      </c>
      <c r="G9338">
        <v>-0.41295300000000001</v>
      </c>
      <c r="H9338">
        <v>-5.5100000000000001E-3</v>
      </c>
    </row>
    <row r="9339" spans="2:8">
      <c r="B9339">
        <v>1.8672</v>
      </c>
      <c r="C9339">
        <v>-2.0426479999999998</v>
      </c>
      <c r="D9339">
        <v>-2.7668999999999999E-2</v>
      </c>
      <c r="E9339">
        <v>-2.0425450000000001</v>
      </c>
      <c r="F9339">
        <v>-2.7928999999999999E-2</v>
      </c>
      <c r="G9339">
        <v>-0.40850900000000001</v>
      </c>
      <c r="H9339">
        <v>-5.5859999999999998E-3</v>
      </c>
    </row>
    <row r="9340" spans="2:8">
      <c r="B9340">
        <v>1.8673999999999999</v>
      </c>
      <c r="C9340">
        <v>-2.0195690000000002</v>
      </c>
      <c r="D9340">
        <v>-2.793E-2</v>
      </c>
      <c r="E9340">
        <v>-2.0194649999999998</v>
      </c>
      <c r="F9340">
        <v>-2.819E-2</v>
      </c>
      <c r="G9340">
        <v>-0.403893</v>
      </c>
      <c r="H9340">
        <v>-5.6379999999999998E-3</v>
      </c>
    </row>
    <row r="9341" spans="2:8">
      <c r="B9341">
        <v>1.8675999999999999</v>
      </c>
      <c r="C9341">
        <v>-1.994977</v>
      </c>
      <c r="D9341">
        <v>-2.8226999999999999E-2</v>
      </c>
      <c r="E9341">
        <v>-1.9948729999999999</v>
      </c>
      <c r="F9341">
        <v>-2.8486999999999998E-2</v>
      </c>
      <c r="G9341">
        <v>-0.39897500000000002</v>
      </c>
      <c r="H9341">
        <v>-5.6969999999999998E-3</v>
      </c>
    </row>
    <row r="9342" spans="2:8">
      <c r="B9342">
        <v>1.8677999999999999</v>
      </c>
      <c r="C9342">
        <v>-1.96888</v>
      </c>
      <c r="D9342">
        <v>-2.8572E-2</v>
      </c>
      <c r="E9342">
        <v>-1.968777</v>
      </c>
      <c r="F9342">
        <v>-2.8832E-2</v>
      </c>
      <c r="G9342">
        <v>-0.39375500000000002</v>
      </c>
      <c r="H9342">
        <v>-5.7660000000000003E-3</v>
      </c>
    </row>
    <row r="9343" spans="2:8">
      <c r="B9343">
        <v>1.8680000000000001</v>
      </c>
      <c r="C9343">
        <v>-1.9418660000000001</v>
      </c>
      <c r="D9343">
        <v>-2.8927000000000001E-2</v>
      </c>
      <c r="E9343">
        <v>-1.941762</v>
      </c>
      <c r="F9343">
        <v>-2.9187000000000001E-2</v>
      </c>
      <c r="G9343">
        <v>-0.38835199999999997</v>
      </c>
      <c r="H9343">
        <v>-5.8370000000000002E-3</v>
      </c>
    </row>
    <row r="9344" spans="2:8">
      <c r="B9344">
        <v>1.8682000000000001</v>
      </c>
      <c r="C9344">
        <v>-1.9145559999999999</v>
      </c>
      <c r="D9344">
        <v>-2.9243999999999999E-2</v>
      </c>
      <c r="E9344">
        <v>-1.914453</v>
      </c>
      <c r="F9344">
        <v>-2.9503999999999999E-2</v>
      </c>
      <c r="G9344">
        <v>-0.38289099999999998</v>
      </c>
      <c r="H9344">
        <v>-5.901E-3</v>
      </c>
    </row>
    <row r="9345" spans="2:8">
      <c r="B9345">
        <v>1.8684000000000001</v>
      </c>
      <c r="C9345">
        <v>-1.8869050000000001</v>
      </c>
      <c r="D9345">
        <v>-2.9635999999999999E-2</v>
      </c>
      <c r="E9345">
        <v>-1.886801</v>
      </c>
      <c r="F9345">
        <v>-2.9895999999999999E-2</v>
      </c>
      <c r="G9345">
        <v>-0.37735999999999997</v>
      </c>
      <c r="H9345">
        <v>-5.9789999999999999E-3</v>
      </c>
    </row>
    <row r="9346" spans="2:8">
      <c r="B9346">
        <v>1.8686</v>
      </c>
      <c r="C9346">
        <v>-1.858139</v>
      </c>
      <c r="D9346">
        <v>-2.9873E-2</v>
      </c>
      <c r="E9346">
        <v>-1.858036</v>
      </c>
      <c r="F9346">
        <v>-3.0133E-2</v>
      </c>
      <c r="G9346">
        <v>-0.37160700000000002</v>
      </c>
      <c r="H9346">
        <v>-6.0270000000000002E-3</v>
      </c>
    </row>
    <row r="9347" spans="2:8">
      <c r="B9347">
        <v>1.8688</v>
      </c>
      <c r="C9347">
        <v>-1.8277060000000001</v>
      </c>
      <c r="D9347">
        <v>-3.0106999999999998E-2</v>
      </c>
      <c r="E9347">
        <v>-1.8276019999999999</v>
      </c>
      <c r="F9347">
        <v>-3.0367000000000002E-2</v>
      </c>
      <c r="G9347">
        <v>-0.36552000000000001</v>
      </c>
      <c r="H9347">
        <v>-6.0730000000000003E-3</v>
      </c>
    </row>
    <row r="9348" spans="2:8">
      <c r="B9348">
        <v>1.869</v>
      </c>
      <c r="C9348">
        <v>-1.7959130000000001</v>
      </c>
      <c r="D9348">
        <v>-3.0429000000000001E-2</v>
      </c>
      <c r="E9348">
        <v>-1.795809</v>
      </c>
      <c r="F9348">
        <v>-3.0689000000000001E-2</v>
      </c>
      <c r="G9348">
        <v>-0.35916199999999998</v>
      </c>
      <c r="H9348">
        <v>-6.1380000000000002E-3</v>
      </c>
    </row>
    <row r="9349" spans="2:8">
      <c r="B9349">
        <v>1.8692</v>
      </c>
      <c r="C9349">
        <v>-1.763371</v>
      </c>
      <c r="D9349">
        <v>-3.065E-2</v>
      </c>
      <c r="E9349">
        <v>-1.7632669999999999</v>
      </c>
      <c r="F9349">
        <v>-3.091E-2</v>
      </c>
      <c r="G9349">
        <v>-0.35265299999999999</v>
      </c>
      <c r="H9349">
        <v>-6.182E-3</v>
      </c>
    </row>
    <row r="9350" spans="2:8">
      <c r="B9350">
        <v>1.8694</v>
      </c>
      <c r="C9350">
        <v>-1.7305999999999999</v>
      </c>
      <c r="D9350">
        <v>-3.099E-2</v>
      </c>
      <c r="E9350">
        <v>-1.730496</v>
      </c>
      <c r="F9350">
        <v>-3.1248999999999999E-2</v>
      </c>
      <c r="G9350">
        <v>-0.34609899999999999</v>
      </c>
      <c r="H9350">
        <v>-6.2500000000000003E-3</v>
      </c>
    </row>
    <row r="9351" spans="2:8">
      <c r="B9351">
        <v>1.8695999999999999</v>
      </c>
      <c r="C9351">
        <v>-1.6971369999999999</v>
      </c>
      <c r="D9351">
        <v>-3.1123000000000001E-2</v>
      </c>
      <c r="E9351">
        <v>-1.697033</v>
      </c>
      <c r="F9351">
        <v>-3.1383000000000001E-2</v>
      </c>
      <c r="G9351">
        <v>-0.33940700000000001</v>
      </c>
      <c r="H9351">
        <v>-6.2769999999999996E-3</v>
      </c>
    </row>
    <row r="9352" spans="2:8">
      <c r="B9352">
        <v>1.8697999999999999</v>
      </c>
      <c r="C9352">
        <v>-1.662723</v>
      </c>
      <c r="D9352">
        <v>-3.1212E-2</v>
      </c>
      <c r="E9352">
        <v>-1.6626190000000001</v>
      </c>
      <c r="F9352">
        <v>-3.1472E-2</v>
      </c>
      <c r="G9352">
        <v>-0.33252399999999999</v>
      </c>
      <c r="H9352">
        <v>-6.2940000000000001E-3</v>
      </c>
    </row>
    <row r="9353" spans="2:8">
      <c r="B9353">
        <v>1.87</v>
      </c>
      <c r="C9353">
        <v>-1.6274690000000001</v>
      </c>
      <c r="D9353">
        <v>-3.1415999999999999E-2</v>
      </c>
      <c r="E9353">
        <v>-1.627365</v>
      </c>
      <c r="F9353">
        <v>-3.1676000000000003E-2</v>
      </c>
      <c r="G9353">
        <v>-0.32547300000000001</v>
      </c>
      <c r="H9353">
        <v>-6.3350000000000004E-3</v>
      </c>
    </row>
    <row r="9354" spans="2:8">
      <c r="B9354">
        <v>1.8702000000000001</v>
      </c>
      <c r="C9354">
        <v>-1.591567</v>
      </c>
      <c r="D9354">
        <v>-3.1609999999999999E-2</v>
      </c>
      <c r="E9354">
        <v>-1.5914630000000001</v>
      </c>
      <c r="F9354">
        <v>-3.1870000000000002E-2</v>
      </c>
      <c r="G9354">
        <v>-0.31829299999999999</v>
      </c>
      <c r="H9354">
        <v>-6.3740000000000003E-3</v>
      </c>
    </row>
    <row r="9355" spans="2:8">
      <c r="B9355">
        <v>1.8704000000000001</v>
      </c>
      <c r="C9355">
        <v>-1.554848</v>
      </c>
      <c r="D9355">
        <v>-3.1877000000000003E-2</v>
      </c>
      <c r="E9355">
        <v>-1.5547439999999999</v>
      </c>
      <c r="F9355">
        <v>-3.2136999999999999E-2</v>
      </c>
      <c r="G9355">
        <v>-0.31094899999999998</v>
      </c>
      <c r="H9355">
        <v>-6.4270000000000004E-3</v>
      </c>
    </row>
    <row r="9356" spans="2:8">
      <c r="B9356">
        <v>1.8706</v>
      </c>
      <c r="C9356">
        <v>-1.5166189999999999</v>
      </c>
      <c r="D9356">
        <v>-3.2051999999999997E-2</v>
      </c>
      <c r="E9356">
        <v>-1.5165150000000001</v>
      </c>
      <c r="F9356">
        <v>-3.2312E-2</v>
      </c>
      <c r="G9356">
        <v>-0.30330299999999999</v>
      </c>
      <c r="H9356">
        <v>-6.4619999999999999E-3</v>
      </c>
    </row>
    <row r="9357" spans="2:8">
      <c r="B9357">
        <v>1.8708</v>
      </c>
      <c r="C9357">
        <v>-1.476715</v>
      </c>
      <c r="D9357">
        <v>-3.2141000000000003E-2</v>
      </c>
      <c r="E9357">
        <v>-1.4766109999999999</v>
      </c>
      <c r="F9357">
        <v>-3.2400999999999999E-2</v>
      </c>
      <c r="G9357">
        <v>-0.29532199999999997</v>
      </c>
      <c r="H9357">
        <v>-6.4799999999999996E-3</v>
      </c>
    </row>
    <row r="9358" spans="2:8">
      <c r="B9358">
        <v>1.871</v>
      </c>
      <c r="C9358">
        <v>-1.4361489999999999</v>
      </c>
      <c r="D9358">
        <v>-3.2279000000000002E-2</v>
      </c>
      <c r="E9358">
        <v>-1.436045</v>
      </c>
      <c r="F9358">
        <v>-3.2538999999999998E-2</v>
      </c>
      <c r="G9358">
        <v>-0.28720899999999999</v>
      </c>
      <c r="H9358">
        <v>-6.5079999999999999E-3</v>
      </c>
    </row>
    <row r="9359" spans="2:8">
      <c r="B9359">
        <v>1.8712</v>
      </c>
      <c r="C9359">
        <v>-1.3961300000000001</v>
      </c>
      <c r="D9359">
        <v>-3.2316999999999999E-2</v>
      </c>
      <c r="E9359">
        <v>-1.396026</v>
      </c>
      <c r="F9359">
        <v>-3.2577000000000002E-2</v>
      </c>
      <c r="G9359">
        <v>-0.27920499999999998</v>
      </c>
      <c r="H9359">
        <v>-6.515E-3</v>
      </c>
    </row>
    <row r="9360" spans="2:8">
      <c r="B9360">
        <v>1.8714</v>
      </c>
      <c r="C9360">
        <v>-1.357048</v>
      </c>
      <c r="D9360">
        <v>-3.2431000000000001E-2</v>
      </c>
      <c r="E9360">
        <v>-1.3569439999999999</v>
      </c>
      <c r="F9360">
        <v>-3.2689999999999997E-2</v>
      </c>
      <c r="G9360">
        <v>-0.27138899999999999</v>
      </c>
      <c r="H9360">
        <v>-6.5380000000000004E-3</v>
      </c>
    </row>
    <row r="9361" spans="2:8">
      <c r="B9361">
        <v>1.8715999999999999</v>
      </c>
      <c r="C9361">
        <v>-1.3175570000000001</v>
      </c>
      <c r="D9361">
        <v>-3.2464E-2</v>
      </c>
      <c r="E9361">
        <v>-1.317453</v>
      </c>
      <c r="F9361">
        <v>-3.2724000000000003E-2</v>
      </c>
      <c r="G9361">
        <v>-0.26349099999999998</v>
      </c>
      <c r="H9361">
        <v>-6.5449999999999996E-3</v>
      </c>
    </row>
    <row r="9362" spans="2:8">
      <c r="B9362">
        <v>1.8717999999999999</v>
      </c>
      <c r="C9362">
        <v>-1.2760359999999999</v>
      </c>
      <c r="D9362">
        <v>-3.2598000000000002E-2</v>
      </c>
      <c r="E9362">
        <v>-1.2759320000000001</v>
      </c>
      <c r="F9362">
        <v>-3.2857999999999998E-2</v>
      </c>
      <c r="G9362">
        <v>-0.25518600000000002</v>
      </c>
      <c r="H9362">
        <v>-6.5719999999999997E-3</v>
      </c>
    </row>
    <row r="9363" spans="2:8">
      <c r="B9363">
        <v>1.8720000000000001</v>
      </c>
      <c r="C9363">
        <v>-1.231846</v>
      </c>
      <c r="D9363">
        <v>-3.2652E-2</v>
      </c>
      <c r="E9363">
        <v>-1.2317419999999999</v>
      </c>
      <c r="F9363">
        <v>-3.2911999999999997E-2</v>
      </c>
      <c r="G9363">
        <v>-0.24634800000000001</v>
      </c>
      <c r="H9363">
        <v>-6.5820000000000002E-3</v>
      </c>
    </row>
    <row r="9364" spans="2:8">
      <c r="B9364">
        <v>1.8722000000000001</v>
      </c>
      <c r="C9364">
        <v>-1.1860710000000001</v>
      </c>
      <c r="D9364">
        <v>-3.2665E-2</v>
      </c>
      <c r="E9364">
        <v>-1.185967</v>
      </c>
      <c r="F9364">
        <v>-3.2925000000000003E-2</v>
      </c>
      <c r="G9364">
        <v>-0.23719299999999999</v>
      </c>
      <c r="H9364">
        <v>-6.5849999999999997E-3</v>
      </c>
    </row>
    <row r="9365" spans="2:8">
      <c r="B9365">
        <v>1.8724000000000001</v>
      </c>
      <c r="C9365">
        <v>-1.140557</v>
      </c>
      <c r="D9365">
        <v>-3.2703000000000003E-2</v>
      </c>
      <c r="E9365">
        <v>-1.1404529999999999</v>
      </c>
      <c r="F9365">
        <v>-3.2962999999999999E-2</v>
      </c>
      <c r="G9365">
        <v>-0.22809099999999999</v>
      </c>
      <c r="H9365">
        <v>-6.5929999999999999E-3</v>
      </c>
    </row>
    <row r="9366" spans="2:8">
      <c r="B9366">
        <v>1.8726</v>
      </c>
      <c r="C9366">
        <v>-1.0961380000000001</v>
      </c>
      <c r="D9366">
        <v>-3.2710999999999997E-2</v>
      </c>
      <c r="E9366">
        <v>-1.096034</v>
      </c>
      <c r="F9366">
        <v>-3.2971E-2</v>
      </c>
      <c r="G9366">
        <v>-0.21920700000000001</v>
      </c>
      <c r="H9366">
        <v>-6.594E-3</v>
      </c>
    </row>
    <row r="9367" spans="2:8">
      <c r="B9367">
        <v>1.8728</v>
      </c>
      <c r="C9367">
        <v>-1.0525329999999999</v>
      </c>
      <c r="D9367">
        <v>-3.2566999999999999E-2</v>
      </c>
      <c r="E9367">
        <v>-1.0524290000000001</v>
      </c>
      <c r="F9367">
        <v>-3.2827000000000002E-2</v>
      </c>
      <c r="G9367">
        <v>-0.21048600000000001</v>
      </c>
      <c r="H9367">
        <v>-6.5649999999999997E-3</v>
      </c>
    </row>
    <row r="9368" spans="2:8">
      <c r="B9368">
        <v>1.873</v>
      </c>
      <c r="C9368">
        <v>-1.0086660000000001</v>
      </c>
      <c r="D9368">
        <v>-3.2596E-2</v>
      </c>
      <c r="E9368">
        <v>-1.008562</v>
      </c>
      <c r="F9368">
        <v>-3.2856000000000003E-2</v>
      </c>
      <c r="G9368">
        <v>-0.201712</v>
      </c>
      <c r="H9368">
        <v>-6.5709999999999996E-3</v>
      </c>
    </row>
    <row r="9369" spans="2:8">
      <c r="B9369">
        <v>1.8732</v>
      </c>
      <c r="C9369">
        <v>-0.96347700000000003</v>
      </c>
      <c r="D9369">
        <v>-3.2585999999999997E-2</v>
      </c>
      <c r="E9369">
        <v>-0.96337300000000003</v>
      </c>
      <c r="F9369">
        <v>-3.2846E-2</v>
      </c>
      <c r="G9369">
        <v>-0.19267500000000001</v>
      </c>
      <c r="H9369">
        <v>-6.5690000000000002E-3</v>
      </c>
    </row>
    <row r="9370" spans="2:8">
      <c r="B9370">
        <v>1.8734</v>
      </c>
      <c r="C9370">
        <v>-0.91667399999999999</v>
      </c>
      <c r="D9370">
        <v>-3.2523999999999997E-2</v>
      </c>
      <c r="E9370">
        <v>-0.91657</v>
      </c>
      <c r="F9370">
        <v>-3.2784000000000001E-2</v>
      </c>
      <c r="G9370">
        <v>-0.183314</v>
      </c>
      <c r="H9370">
        <v>-6.5570000000000003E-3</v>
      </c>
    </row>
    <row r="9371" spans="2:8">
      <c r="B9371">
        <v>1.8735999999999999</v>
      </c>
      <c r="C9371">
        <v>-0.86824599999999996</v>
      </c>
      <c r="D9371">
        <v>-3.2592000000000003E-2</v>
      </c>
      <c r="E9371">
        <v>-0.86814100000000005</v>
      </c>
      <c r="F9371">
        <v>-3.2851999999999999E-2</v>
      </c>
      <c r="G9371">
        <v>-0.173628</v>
      </c>
      <c r="H9371">
        <v>-6.5700000000000003E-3</v>
      </c>
    </row>
    <row r="9372" spans="2:8">
      <c r="B9372">
        <v>1.8737999999999999</v>
      </c>
      <c r="C9372">
        <v>-0.81893000000000005</v>
      </c>
      <c r="D9372">
        <v>-3.2488999999999997E-2</v>
      </c>
      <c r="E9372">
        <v>-0.81882500000000003</v>
      </c>
      <c r="F9372">
        <v>-3.2749E-2</v>
      </c>
      <c r="G9372">
        <v>-0.16376499999999999</v>
      </c>
      <c r="H9372">
        <v>-6.5500000000000003E-3</v>
      </c>
    </row>
    <row r="9373" spans="2:8">
      <c r="B9373">
        <v>1.8740000000000001</v>
      </c>
      <c r="C9373">
        <v>-0.76942900000000003</v>
      </c>
      <c r="D9373">
        <v>-3.2323999999999999E-2</v>
      </c>
      <c r="E9373">
        <v>-0.76932500000000004</v>
      </c>
      <c r="F9373">
        <v>-3.2584000000000002E-2</v>
      </c>
      <c r="G9373">
        <v>-0.153865</v>
      </c>
      <c r="H9373">
        <v>-6.5170000000000002E-3</v>
      </c>
    </row>
    <row r="9374" spans="2:8">
      <c r="B9374">
        <v>1.8742000000000001</v>
      </c>
      <c r="C9374">
        <v>-0.72070000000000001</v>
      </c>
      <c r="D9374">
        <v>-3.2134000000000003E-2</v>
      </c>
      <c r="E9374">
        <v>-0.72059600000000001</v>
      </c>
      <c r="F9374">
        <v>-3.2392999999999998E-2</v>
      </c>
      <c r="G9374">
        <v>-0.144119</v>
      </c>
      <c r="H9374">
        <v>-6.4790000000000004E-3</v>
      </c>
    </row>
    <row r="9375" spans="2:8">
      <c r="B9375">
        <v>1.8744000000000001</v>
      </c>
      <c r="C9375">
        <v>-0.67324600000000001</v>
      </c>
      <c r="D9375">
        <v>-3.2086000000000003E-2</v>
      </c>
      <c r="E9375">
        <v>-0.67314099999999999</v>
      </c>
      <c r="F9375">
        <v>-3.2344999999999999E-2</v>
      </c>
      <c r="G9375">
        <v>-0.134628</v>
      </c>
      <c r="H9375">
        <v>-6.4689999999999999E-3</v>
      </c>
    </row>
    <row r="9376" spans="2:8">
      <c r="B9376">
        <v>1.8746</v>
      </c>
      <c r="C9376">
        <v>-0.62640899999999999</v>
      </c>
      <c r="D9376">
        <v>-3.1888E-2</v>
      </c>
      <c r="E9376">
        <v>-0.62630399999999997</v>
      </c>
      <c r="F9376">
        <v>-3.2147000000000002E-2</v>
      </c>
      <c r="G9376">
        <v>-0.12526100000000001</v>
      </c>
      <c r="H9376">
        <v>-6.4289999999999998E-3</v>
      </c>
    </row>
    <row r="9377" spans="2:8">
      <c r="B9377">
        <v>1.8748</v>
      </c>
      <c r="C9377">
        <v>-0.57921199999999995</v>
      </c>
      <c r="D9377">
        <v>-3.1800000000000002E-2</v>
      </c>
      <c r="E9377">
        <v>-0.57910700000000004</v>
      </c>
      <c r="F9377">
        <v>-3.2059999999999998E-2</v>
      </c>
      <c r="G9377">
        <v>-0.11582099999999999</v>
      </c>
      <c r="H9377">
        <v>-6.4120000000000002E-3</v>
      </c>
    </row>
    <row r="9378" spans="2:8">
      <c r="B9378">
        <v>1.875</v>
      </c>
      <c r="C9378">
        <v>-0.52998599999999996</v>
      </c>
      <c r="D9378">
        <v>-3.1725000000000003E-2</v>
      </c>
      <c r="E9378">
        <v>-0.52988100000000005</v>
      </c>
      <c r="F9378">
        <v>-3.1983999999999999E-2</v>
      </c>
      <c r="G9378">
        <v>-0.105976</v>
      </c>
      <c r="H9378">
        <v>-6.3969999999999999E-3</v>
      </c>
    </row>
    <row r="9379" spans="2:8">
      <c r="B9379">
        <v>1.8752</v>
      </c>
      <c r="C9379">
        <v>-0.47849799999999998</v>
      </c>
      <c r="D9379">
        <v>-3.1483999999999998E-2</v>
      </c>
      <c r="E9379">
        <v>-0.47839300000000001</v>
      </c>
      <c r="F9379">
        <v>-3.1744000000000001E-2</v>
      </c>
      <c r="G9379">
        <v>-9.5679E-2</v>
      </c>
      <c r="H9379">
        <v>-6.3489999999999996E-3</v>
      </c>
    </row>
    <row r="9380" spans="2:8">
      <c r="B9380">
        <v>1.8754</v>
      </c>
      <c r="C9380">
        <v>-0.42573</v>
      </c>
      <c r="D9380">
        <v>-3.1310999999999999E-2</v>
      </c>
      <c r="E9380">
        <v>-0.42562499999999998</v>
      </c>
      <c r="F9380">
        <v>-3.1571000000000002E-2</v>
      </c>
      <c r="G9380">
        <v>-8.5125000000000006E-2</v>
      </c>
      <c r="H9380">
        <v>-6.3140000000000002E-3</v>
      </c>
    </row>
    <row r="9381" spans="2:8">
      <c r="B9381">
        <v>1.8755999999999999</v>
      </c>
      <c r="C9381">
        <v>-0.373778</v>
      </c>
      <c r="D9381">
        <v>-3.1077E-2</v>
      </c>
      <c r="E9381">
        <v>-0.37367299999999998</v>
      </c>
      <c r="F9381">
        <v>-3.1336999999999997E-2</v>
      </c>
      <c r="G9381">
        <v>-7.4734999999999996E-2</v>
      </c>
      <c r="H9381">
        <v>-6.267E-3</v>
      </c>
    </row>
    <row r="9382" spans="2:8">
      <c r="B9382">
        <v>1.8757999999999999</v>
      </c>
      <c r="C9382">
        <v>-0.32417699999999999</v>
      </c>
      <c r="D9382">
        <v>-3.0837E-2</v>
      </c>
      <c r="E9382">
        <v>-0.32407200000000003</v>
      </c>
      <c r="F9382">
        <v>-3.1097E-2</v>
      </c>
      <c r="G9382">
        <v>-6.4813999999999997E-2</v>
      </c>
      <c r="H9382">
        <v>-6.2189999999999997E-3</v>
      </c>
    </row>
    <row r="9383" spans="2:8">
      <c r="B9383">
        <v>1.8759999999999999</v>
      </c>
      <c r="C9383">
        <v>-0.27636100000000002</v>
      </c>
      <c r="D9383">
        <v>-3.0721999999999999E-2</v>
      </c>
      <c r="E9383">
        <v>-0.276256</v>
      </c>
      <c r="F9383">
        <v>-3.0981999999999999E-2</v>
      </c>
      <c r="G9383">
        <v>-5.5251000000000001E-2</v>
      </c>
      <c r="H9383">
        <v>-6.1960000000000001E-3</v>
      </c>
    </row>
    <row r="9384" spans="2:8">
      <c r="B9384">
        <v>1.8762000000000001</v>
      </c>
      <c r="C9384">
        <v>-0.22819200000000001</v>
      </c>
      <c r="D9384">
        <v>-3.0532E-2</v>
      </c>
      <c r="E9384">
        <v>-0.22808700000000001</v>
      </c>
      <c r="F9384">
        <v>-3.0792E-2</v>
      </c>
      <c r="G9384">
        <v>-4.5616999999999998E-2</v>
      </c>
      <c r="H9384">
        <v>-6.1580000000000003E-3</v>
      </c>
    </row>
    <row r="9385" spans="2:8">
      <c r="B9385">
        <v>1.8764000000000001</v>
      </c>
      <c r="C9385">
        <v>-0.17766799999999999</v>
      </c>
      <c r="D9385">
        <v>-3.0237E-2</v>
      </c>
      <c r="E9385">
        <v>-0.177563</v>
      </c>
      <c r="F9385">
        <v>-3.0497E-2</v>
      </c>
      <c r="G9385">
        <v>-3.5513000000000003E-2</v>
      </c>
      <c r="H9385">
        <v>-6.0990000000000003E-3</v>
      </c>
    </row>
    <row r="9386" spans="2:8">
      <c r="B9386">
        <v>1.8766</v>
      </c>
      <c r="C9386">
        <v>-0.12479999999999999</v>
      </c>
      <c r="D9386">
        <v>-3.0003999999999999E-2</v>
      </c>
      <c r="E9386">
        <v>-0.124695</v>
      </c>
      <c r="F9386">
        <v>-3.0263999999999999E-2</v>
      </c>
      <c r="G9386">
        <v>-2.4938999999999999E-2</v>
      </c>
      <c r="H9386">
        <v>-6.0530000000000002E-3</v>
      </c>
    </row>
    <row r="9387" spans="2:8">
      <c r="B9387">
        <v>1.8768</v>
      </c>
      <c r="C9387">
        <v>-7.1562000000000001E-2</v>
      </c>
      <c r="D9387">
        <v>-2.9652999999999999E-2</v>
      </c>
      <c r="E9387">
        <v>-7.1457000000000007E-2</v>
      </c>
      <c r="F9387">
        <v>-2.9912999999999999E-2</v>
      </c>
      <c r="G9387">
        <v>-1.4291E-2</v>
      </c>
      <c r="H9387">
        <v>-5.9829999999999996E-3</v>
      </c>
    </row>
    <row r="9388" spans="2:8">
      <c r="B9388">
        <v>1.877</v>
      </c>
      <c r="C9388">
        <v>-1.9913E-2</v>
      </c>
      <c r="D9388">
        <v>-2.9278999999999999E-2</v>
      </c>
      <c r="E9388">
        <v>-1.9807999999999999E-2</v>
      </c>
      <c r="F9388">
        <v>-2.9538999999999999E-2</v>
      </c>
      <c r="G9388">
        <v>-3.9620000000000002E-3</v>
      </c>
      <c r="H9388">
        <v>-5.9080000000000001E-3</v>
      </c>
    </row>
    <row r="9389" spans="2:8">
      <c r="B9389">
        <v>1.8772</v>
      </c>
      <c r="C9389">
        <v>2.9583000000000002E-2</v>
      </c>
      <c r="D9389">
        <v>-2.9069999999999999E-2</v>
      </c>
      <c r="E9389">
        <v>2.9687999999999999E-2</v>
      </c>
      <c r="F9389">
        <v>-2.9329000000000001E-2</v>
      </c>
      <c r="G9389">
        <v>5.9379999999999997E-3</v>
      </c>
      <c r="H9389">
        <v>-5.8659999999999997E-3</v>
      </c>
    </row>
    <row r="9390" spans="2:8">
      <c r="B9390">
        <v>1.8774</v>
      </c>
      <c r="C9390">
        <v>7.8477000000000005E-2</v>
      </c>
      <c r="D9390">
        <v>-2.8784000000000001E-2</v>
      </c>
      <c r="E9390">
        <v>7.8583E-2</v>
      </c>
      <c r="F9390">
        <v>-2.9044E-2</v>
      </c>
      <c r="G9390">
        <v>1.5716999999999998E-2</v>
      </c>
      <c r="H9390">
        <v>-5.8089999999999999E-3</v>
      </c>
    </row>
    <row r="9391" spans="2:8">
      <c r="B9391">
        <v>1.8775999999999999</v>
      </c>
      <c r="C9391">
        <v>0.12845000000000001</v>
      </c>
      <c r="D9391">
        <v>-2.8421999999999999E-2</v>
      </c>
      <c r="E9391">
        <v>0.128555</v>
      </c>
      <c r="F9391">
        <v>-2.8681999999999999E-2</v>
      </c>
      <c r="G9391">
        <v>2.5711000000000001E-2</v>
      </c>
      <c r="H9391">
        <v>-5.7359999999999998E-3</v>
      </c>
    </row>
    <row r="9392" spans="2:8">
      <c r="B9392">
        <v>1.8777999999999999</v>
      </c>
      <c r="C9392">
        <v>0.179731</v>
      </c>
      <c r="D9392">
        <v>-2.8136999999999999E-2</v>
      </c>
      <c r="E9392">
        <v>0.179836</v>
      </c>
      <c r="F9392">
        <v>-2.8396000000000001E-2</v>
      </c>
      <c r="G9392">
        <v>3.5966999999999999E-2</v>
      </c>
      <c r="H9392">
        <v>-5.679E-3</v>
      </c>
    </row>
    <row r="9393" spans="2:8">
      <c r="B9393">
        <v>1.8779999999999999</v>
      </c>
      <c r="C9393">
        <v>0.231431</v>
      </c>
      <c r="D9393">
        <v>-2.7713999999999999E-2</v>
      </c>
      <c r="E9393">
        <v>0.23153699999999999</v>
      </c>
      <c r="F9393">
        <v>-2.7973999999999999E-2</v>
      </c>
      <c r="G9393">
        <v>4.6307000000000001E-2</v>
      </c>
      <c r="H9393">
        <v>-5.5950000000000001E-3</v>
      </c>
    </row>
    <row r="9394" spans="2:8">
      <c r="B9394">
        <v>1.8782000000000001</v>
      </c>
      <c r="C9394">
        <v>0.28249400000000002</v>
      </c>
      <c r="D9394">
        <v>-2.7400999999999998E-2</v>
      </c>
      <c r="E9394">
        <v>0.28259899999999999</v>
      </c>
      <c r="F9394">
        <v>-2.7661000000000002E-2</v>
      </c>
      <c r="G9394">
        <v>5.6520000000000001E-2</v>
      </c>
      <c r="H9394">
        <v>-5.5319999999999996E-3</v>
      </c>
    </row>
    <row r="9395" spans="2:8">
      <c r="B9395">
        <v>1.8784000000000001</v>
      </c>
      <c r="C9395">
        <v>0.33257500000000001</v>
      </c>
      <c r="D9395">
        <v>-2.7052E-2</v>
      </c>
      <c r="E9395">
        <v>0.33267999999999998</v>
      </c>
      <c r="F9395">
        <v>-2.7311999999999999E-2</v>
      </c>
      <c r="G9395">
        <v>6.6535999999999998E-2</v>
      </c>
      <c r="H9395">
        <v>-5.4619999999999998E-3</v>
      </c>
    </row>
    <row r="9396" spans="2:8">
      <c r="B9396">
        <v>1.8786</v>
      </c>
      <c r="C9396">
        <v>0.38232899999999997</v>
      </c>
      <c r="D9396">
        <v>-2.6641999999999999E-2</v>
      </c>
      <c r="E9396">
        <v>0.38243500000000002</v>
      </c>
      <c r="F9396">
        <v>-2.6901000000000001E-2</v>
      </c>
      <c r="G9396">
        <v>7.6486999999999999E-2</v>
      </c>
      <c r="H9396">
        <v>-5.3800000000000002E-3</v>
      </c>
    </row>
    <row r="9397" spans="2:8">
      <c r="B9397">
        <v>1.8788</v>
      </c>
      <c r="C9397">
        <v>0.43189300000000003</v>
      </c>
      <c r="D9397">
        <v>-2.6254E-2</v>
      </c>
      <c r="E9397">
        <v>0.43199799999999999</v>
      </c>
      <c r="F9397">
        <v>-2.6513999999999999E-2</v>
      </c>
      <c r="G9397">
        <v>8.6400000000000005E-2</v>
      </c>
      <c r="H9397">
        <v>-5.3030000000000004E-3</v>
      </c>
    </row>
    <row r="9398" spans="2:8">
      <c r="B9398">
        <v>1.879</v>
      </c>
      <c r="C9398">
        <v>0.48143900000000001</v>
      </c>
      <c r="D9398">
        <v>-2.5826999999999999E-2</v>
      </c>
      <c r="E9398">
        <v>0.48154400000000003</v>
      </c>
      <c r="F9398">
        <v>-2.6086000000000002E-2</v>
      </c>
      <c r="G9398">
        <v>9.6309000000000006E-2</v>
      </c>
      <c r="H9398">
        <v>-5.2170000000000003E-3</v>
      </c>
    </row>
    <row r="9399" spans="2:8">
      <c r="B9399">
        <v>1.8792</v>
      </c>
      <c r="C9399">
        <v>0.530586</v>
      </c>
      <c r="D9399">
        <v>-2.5467E-2</v>
      </c>
      <c r="E9399">
        <v>0.53069100000000002</v>
      </c>
      <c r="F9399">
        <v>-2.5727E-2</v>
      </c>
      <c r="G9399">
        <v>0.106138</v>
      </c>
      <c r="H9399">
        <v>-5.1450000000000003E-3</v>
      </c>
    </row>
    <row r="9400" spans="2:8">
      <c r="B9400">
        <v>1.8794</v>
      </c>
      <c r="C9400">
        <v>0.57971499999999998</v>
      </c>
      <c r="D9400">
        <v>-2.5065E-2</v>
      </c>
      <c r="E9400">
        <v>0.57982100000000003</v>
      </c>
      <c r="F9400">
        <v>-2.5325E-2</v>
      </c>
      <c r="G9400">
        <v>0.115964</v>
      </c>
      <c r="H9400">
        <v>-5.0650000000000001E-3</v>
      </c>
    </row>
    <row r="9401" spans="2:8">
      <c r="B9401">
        <v>1.8795999999999999</v>
      </c>
      <c r="C9401">
        <v>0.62918099999999999</v>
      </c>
      <c r="D9401">
        <v>-2.4566000000000001E-2</v>
      </c>
      <c r="E9401">
        <v>0.62928600000000001</v>
      </c>
      <c r="F9401">
        <v>-2.4826000000000001E-2</v>
      </c>
      <c r="G9401">
        <v>0.125857</v>
      </c>
      <c r="H9401">
        <v>-4.9649999999999998E-3</v>
      </c>
    </row>
    <row r="9402" spans="2:8">
      <c r="B9402">
        <v>1.8797999999999999</v>
      </c>
      <c r="C9402">
        <v>0.67874299999999999</v>
      </c>
      <c r="D9402">
        <v>-2.4115999999999999E-2</v>
      </c>
      <c r="E9402">
        <v>0.67884800000000001</v>
      </c>
      <c r="F9402">
        <v>-2.4375999999999998E-2</v>
      </c>
      <c r="G9402">
        <v>0.13577</v>
      </c>
      <c r="H9402">
        <v>-4.875E-3</v>
      </c>
    </row>
    <row r="9403" spans="2:8">
      <c r="B9403">
        <v>1.88</v>
      </c>
      <c r="C9403">
        <v>0.72783200000000003</v>
      </c>
      <c r="D9403">
        <v>-2.3650000000000001E-2</v>
      </c>
      <c r="E9403">
        <v>0.72793799999999997</v>
      </c>
      <c r="F9403">
        <v>-2.3910000000000001E-2</v>
      </c>
      <c r="G9403">
        <v>0.145588</v>
      </c>
      <c r="H9403">
        <v>-4.7819999999999998E-3</v>
      </c>
    </row>
    <row r="9404" spans="2:8">
      <c r="B9404">
        <v>1.8802000000000001</v>
      </c>
      <c r="C9404">
        <v>0.77561400000000003</v>
      </c>
      <c r="D9404">
        <v>-2.3189000000000001E-2</v>
      </c>
      <c r="E9404">
        <v>0.77571999999999997</v>
      </c>
      <c r="F9404">
        <v>-2.3449000000000001E-2</v>
      </c>
      <c r="G9404">
        <v>0.155144</v>
      </c>
      <c r="H9404">
        <v>-4.6899999999999997E-3</v>
      </c>
    </row>
    <row r="9405" spans="2:8">
      <c r="B9405">
        <v>1.8804000000000001</v>
      </c>
      <c r="C9405">
        <v>0.82204100000000002</v>
      </c>
      <c r="D9405">
        <v>-2.2738000000000001E-2</v>
      </c>
      <c r="E9405">
        <v>0.82214600000000004</v>
      </c>
      <c r="F9405">
        <v>-2.2997E-2</v>
      </c>
      <c r="G9405">
        <v>0.16442899999999999</v>
      </c>
      <c r="H9405">
        <v>-4.5989999999999998E-3</v>
      </c>
    </row>
    <row r="9406" spans="2:8">
      <c r="B9406">
        <v>1.8806</v>
      </c>
      <c r="C9406">
        <v>0.86785000000000001</v>
      </c>
      <c r="D9406">
        <v>-2.2262000000000001E-2</v>
      </c>
      <c r="E9406">
        <v>0.86795500000000003</v>
      </c>
      <c r="F9406">
        <v>-2.2522E-2</v>
      </c>
      <c r="G9406">
        <v>0.173591</v>
      </c>
      <c r="H9406">
        <v>-4.5040000000000002E-3</v>
      </c>
    </row>
    <row r="9407" spans="2:8">
      <c r="B9407">
        <v>1.8808</v>
      </c>
      <c r="C9407">
        <v>0.91393100000000005</v>
      </c>
      <c r="D9407">
        <v>-2.1808999999999999E-2</v>
      </c>
      <c r="E9407">
        <v>0.91403699999999999</v>
      </c>
      <c r="F9407">
        <v>-2.2068999999999998E-2</v>
      </c>
      <c r="G9407">
        <v>0.182807</v>
      </c>
      <c r="H9407">
        <v>-4.4140000000000004E-3</v>
      </c>
    </row>
    <row r="9408" spans="2:8">
      <c r="B9408">
        <v>1.881</v>
      </c>
      <c r="C9408">
        <v>0.96084800000000004</v>
      </c>
      <c r="D9408">
        <v>-2.1243000000000001E-2</v>
      </c>
      <c r="E9408">
        <v>0.96095399999999997</v>
      </c>
      <c r="F9408">
        <v>-2.1503000000000001E-2</v>
      </c>
      <c r="G9408">
        <v>0.192191</v>
      </c>
      <c r="H9408">
        <v>-4.3010000000000001E-3</v>
      </c>
    </row>
    <row r="9409" spans="2:8">
      <c r="B9409">
        <v>1.8812</v>
      </c>
      <c r="C9409">
        <v>1.007871</v>
      </c>
      <c r="D9409">
        <v>-2.0712000000000001E-2</v>
      </c>
      <c r="E9409">
        <v>1.0079769999999999</v>
      </c>
      <c r="F9409">
        <v>-2.0971E-2</v>
      </c>
      <c r="G9409">
        <v>0.201595</v>
      </c>
      <c r="H9409">
        <v>-4.1939999999999998E-3</v>
      </c>
    </row>
    <row r="9410" spans="2:8">
      <c r="B9410">
        <v>1.8814</v>
      </c>
      <c r="C9410">
        <v>1.054154</v>
      </c>
      <c r="D9410">
        <v>-2.0163E-2</v>
      </c>
      <c r="E9410">
        <v>1.05426</v>
      </c>
      <c r="F9410">
        <v>-2.0423E-2</v>
      </c>
      <c r="G9410">
        <v>0.21085200000000001</v>
      </c>
      <c r="H9410">
        <v>-4.0850000000000001E-3</v>
      </c>
    </row>
    <row r="9411" spans="2:8">
      <c r="B9411">
        <v>1.8815999999999999</v>
      </c>
      <c r="C9411">
        <v>1.099189</v>
      </c>
      <c r="D9411">
        <v>-1.9665999999999999E-2</v>
      </c>
      <c r="E9411">
        <v>1.0992949999999999</v>
      </c>
      <c r="F9411">
        <v>-1.9925999999999999E-2</v>
      </c>
      <c r="G9411">
        <v>0.219859</v>
      </c>
      <c r="H9411">
        <v>-3.9849999999999998E-3</v>
      </c>
    </row>
    <row r="9412" spans="2:8">
      <c r="B9412">
        <v>1.8817999999999999</v>
      </c>
      <c r="C9412">
        <v>1.14299</v>
      </c>
      <c r="D9412">
        <v>-1.9106000000000001E-2</v>
      </c>
      <c r="E9412">
        <v>1.1430959999999999</v>
      </c>
      <c r="F9412">
        <v>-1.9366000000000001E-2</v>
      </c>
      <c r="G9412">
        <v>0.22861899999999999</v>
      </c>
      <c r="H9412">
        <v>-3.8730000000000001E-3</v>
      </c>
    </row>
    <row r="9413" spans="2:8">
      <c r="B9413">
        <v>1.8819999999999999</v>
      </c>
      <c r="C9413">
        <v>1.1860390000000001</v>
      </c>
      <c r="D9413">
        <v>-1.8492000000000001E-2</v>
      </c>
      <c r="E9413">
        <v>1.186145</v>
      </c>
      <c r="F9413">
        <v>-1.8752000000000001E-2</v>
      </c>
      <c r="G9413">
        <v>0.237229</v>
      </c>
      <c r="H9413">
        <v>-3.7499999999999999E-3</v>
      </c>
    </row>
    <row r="9414" spans="2:8">
      <c r="B9414">
        <v>1.8822000000000001</v>
      </c>
      <c r="C9414">
        <v>1.2284729999999999</v>
      </c>
      <c r="D9414">
        <v>-1.7996999999999999E-2</v>
      </c>
      <c r="E9414">
        <v>1.2285790000000001</v>
      </c>
      <c r="F9414">
        <v>-1.8256999999999999E-2</v>
      </c>
      <c r="G9414">
        <v>0.24571599999999999</v>
      </c>
      <c r="H9414">
        <v>-3.6510000000000002E-3</v>
      </c>
    </row>
    <row r="9415" spans="2:8">
      <c r="B9415">
        <v>1.8824000000000001</v>
      </c>
      <c r="C9415">
        <v>1.270456</v>
      </c>
      <c r="D9415">
        <v>-1.7358999999999999E-2</v>
      </c>
      <c r="E9415">
        <v>1.270562</v>
      </c>
      <c r="F9415">
        <v>-1.7618999999999999E-2</v>
      </c>
      <c r="G9415">
        <v>0.254112</v>
      </c>
      <c r="H9415">
        <v>-3.5239999999999998E-3</v>
      </c>
    </row>
    <row r="9416" spans="2:8">
      <c r="B9416">
        <v>1.8826000000000001</v>
      </c>
      <c r="C9416">
        <v>1.312295</v>
      </c>
      <c r="D9416">
        <v>-1.6875000000000001E-2</v>
      </c>
      <c r="E9416">
        <v>1.3124009999999999</v>
      </c>
      <c r="F9416">
        <v>-1.7134E-2</v>
      </c>
      <c r="G9416">
        <v>0.26247999999999999</v>
      </c>
      <c r="H9416">
        <v>-3.4269999999999999E-3</v>
      </c>
    </row>
    <row r="9417" spans="2:8">
      <c r="B9417">
        <v>1.8828</v>
      </c>
      <c r="C9417">
        <v>1.354152</v>
      </c>
      <c r="D9417">
        <v>-1.6211E-2</v>
      </c>
      <c r="E9417">
        <v>1.354258</v>
      </c>
      <c r="F9417">
        <v>-1.6471E-2</v>
      </c>
      <c r="G9417">
        <v>0.27085199999999998</v>
      </c>
      <c r="H9417">
        <v>-3.2940000000000001E-3</v>
      </c>
    </row>
    <row r="9418" spans="2:8">
      <c r="B9418">
        <v>1.883</v>
      </c>
      <c r="C9418">
        <v>1.3959950000000001</v>
      </c>
      <c r="D9418">
        <v>-1.5587999999999999E-2</v>
      </c>
      <c r="E9418">
        <v>1.396101</v>
      </c>
      <c r="F9418">
        <v>-1.5848000000000001E-2</v>
      </c>
      <c r="G9418">
        <v>0.27922000000000002</v>
      </c>
      <c r="H9418">
        <v>-3.1700000000000001E-3</v>
      </c>
    </row>
    <row r="9419" spans="2:8">
      <c r="B9419">
        <v>1.8832</v>
      </c>
      <c r="C9419">
        <v>1.436863</v>
      </c>
      <c r="D9419">
        <v>-1.5039E-2</v>
      </c>
      <c r="E9419">
        <v>1.4369689999999999</v>
      </c>
      <c r="F9419">
        <v>-1.5299E-2</v>
      </c>
      <c r="G9419">
        <v>0.28739399999999998</v>
      </c>
      <c r="H9419">
        <v>-3.0599999999999998E-3</v>
      </c>
    </row>
    <row r="9420" spans="2:8">
      <c r="B9420">
        <v>1.8834</v>
      </c>
      <c r="C9420">
        <v>1.4759180000000001</v>
      </c>
      <c r="D9420">
        <v>-1.4419E-2</v>
      </c>
      <c r="E9420">
        <v>1.4760249999999999</v>
      </c>
      <c r="F9420">
        <v>-1.4678999999999999E-2</v>
      </c>
      <c r="G9420">
        <v>0.295205</v>
      </c>
      <c r="H9420">
        <v>-2.9359999999999998E-3</v>
      </c>
    </row>
    <row r="9421" spans="2:8">
      <c r="B9421">
        <v>1.8835999999999999</v>
      </c>
      <c r="C9421">
        <v>1.51312</v>
      </c>
      <c r="D9421">
        <v>-1.3747000000000001E-2</v>
      </c>
      <c r="E9421">
        <v>1.513226</v>
      </c>
      <c r="F9421">
        <v>-1.4005999999999999E-2</v>
      </c>
      <c r="G9421">
        <v>0.302645</v>
      </c>
      <c r="H9421">
        <v>-2.8010000000000001E-3</v>
      </c>
    </row>
    <row r="9422" spans="2:8">
      <c r="B9422">
        <v>1.8837999999999999</v>
      </c>
      <c r="C9422">
        <v>1.5492570000000001</v>
      </c>
      <c r="D9422">
        <v>-1.3192000000000001E-2</v>
      </c>
      <c r="E9422">
        <v>1.549363</v>
      </c>
      <c r="F9422">
        <v>-1.3452E-2</v>
      </c>
      <c r="G9422">
        <v>0.30987300000000001</v>
      </c>
      <c r="H9422">
        <v>-2.6900000000000001E-3</v>
      </c>
    </row>
    <row r="9423" spans="2:8">
      <c r="B9423">
        <v>1.8839999999999999</v>
      </c>
      <c r="C9423">
        <v>1.58569</v>
      </c>
      <c r="D9423">
        <v>-1.2454E-2</v>
      </c>
      <c r="E9423">
        <v>1.585796</v>
      </c>
      <c r="F9423">
        <v>-1.2714E-2</v>
      </c>
      <c r="G9423">
        <v>0.31715900000000002</v>
      </c>
      <c r="H9423">
        <v>-2.5430000000000001E-3</v>
      </c>
    </row>
    <row r="9424" spans="2:8">
      <c r="B9424">
        <v>1.8842000000000001</v>
      </c>
      <c r="C9424">
        <v>1.6224769999999999</v>
      </c>
      <c r="D9424">
        <v>-1.1879000000000001E-2</v>
      </c>
      <c r="E9424">
        <v>1.6225830000000001</v>
      </c>
      <c r="F9424">
        <v>-1.2139E-2</v>
      </c>
      <c r="G9424">
        <v>0.324517</v>
      </c>
      <c r="H9424">
        <v>-2.428E-3</v>
      </c>
    </row>
    <row r="9425" spans="2:8">
      <c r="B9425">
        <v>1.8844000000000001</v>
      </c>
      <c r="C9425">
        <v>1.658946</v>
      </c>
      <c r="D9425">
        <v>-1.1220000000000001E-2</v>
      </c>
      <c r="E9425">
        <v>1.6590530000000001</v>
      </c>
      <c r="F9425">
        <v>-1.1479E-2</v>
      </c>
      <c r="G9425">
        <v>0.33181100000000002</v>
      </c>
      <c r="H9425">
        <v>-2.2959999999999999E-3</v>
      </c>
    </row>
    <row r="9426" spans="2:8">
      <c r="B9426">
        <v>1.8846000000000001</v>
      </c>
      <c r="C9426">
        <v>1.6940980000000001</v>
      </c>
      <c r="D9426">
        <v>-1.0522E-2</v>
      </c>
      <c r="E9426">
        <v>1.694204</v>
      </c>
      <c r="F9426">
        <v>-1.0782E-2</v>
      </c>
      <c r="G9426">
        <v>0.338841</v>
      </c>
      <c r="H9426">
        <v>-2.1559999999999999E-3</v>
      </c>
    </row>
    <row r="9427" spans="2:8">
      <c r="B9427">
        <v>1.8848</v>
      </c>
      <c r="C9427">
        <v>1.7273970000000001</v>
      </c>
      <c r="D9427">
        <v>-9.8689999999999993E-3</v>
      </c>
      <c r="E9427">
        <v>1.727503</v>
      </c>
      <c r="F9427">
        <v>-1.0129000000000001E-2</v>
      </c>
      <c r="G9427">
        <v>0.345501</v>
      </c>
      <c r="H9427">
        <v>-2.026E-3</v>
      </c>
    </row>
    <row r="9428" spans="2:8">
      <c r="B9428">
        <v>1.885</v>
      </c>
      <c r="C9428">
        <v>1.759401</v>
      </c>
      <c r="D9428">
        <v>-9.2049999999999996E-3</v>
      </c>
      <c r="E9428">
        <v>1.7595069999999999</v>
      </c>
      <c r="F9428">
        <v>-9.4649999999999995E-3</v>
      </c>
      <c r="G9428">
        <v>0.35190100000000002</v>
      </c>
      <c r="H9428">
        <v>-1.8929999999999999E-3</v>
      </c>
    </row>
    <row r="9429" spans="2:8">
      <c r="B9429">
        <v>1.8852</v>
      </c>
      <c r="C9429">
        <v>1.790592</v>
      </c>
      <c r="D9429">
        <v>-8.5280000000000009E-3</v>
      </c>
      <c r="E9429">
        <v>1.790699</v>
      </c>
      <c r="F9429">
        <v>-8.7880000000000007E-3</v>
      </c>
      <c r="G9429">
        <v>0.35814000000000001</v>
      </c>
      <c r="H9429">
        <v>-1.758E-3</v>
      </c>
    </row>
    <row r="9430" spans="2:8">
      <c r="B9430">
        <v>1.8854</v>
      </c>
      <c r="C9430">
        <v>1.821404</v>
      </c>
      <c r="D9430">
        <v>-7.8569999999999994E-3</v>
      </c>
      <c r="E9430">
        <v>1.8215110000000001</v>
      </c>
      <c r="F9430">
        <v>-8.1169999999999992E-3</v>
      </c>
      <c r="G9430">
        <v>0.36430200000000001</v>
      </c>
      <c r="H9430">
        <v>-1.6230000000000001E-3</v>
      </c>
    </row>
    <row r="9431" spans="2:8">
      <c r="B9431">
        <v>1.8855999999999999</v>
      </c>
      <c r="C9431">
        <v>1.8515280000000001</v>
      </c>
      <c r="D9431">
        <v>-7.2309999999999996E-3</v>
      </c>
      <c r="E9431">
        <v>1.851634</v>
      </c>
      <c r="F9431">
        <v>-7.4910000000000003E-3</v>
      </c>
      <c r="G9431">
        <v>0.37032700000000002</v>
      </c>
      <c r="H9431">
        <v>-1.498E-3</v>
      </c>
    </row>
    <row r="9432" spans="2:8">
      <c r="B9432">
        <v>1.8857999999999999</v>
      </c>
      <c r="C9432">
        <v>1.8807069999999999</v>
      </c>
      <c r="D9432">
        <v>-6.496E-3</v>
      </c>
      <c r="E9432">
        <v>1.880814</v>
      </c>
      <c r="F9432">
        <v>-6.7559999999999999E-3</v>
      </c>
      <c r="G9432">
        <v>0.37616300000000003</v>
      </c>
      <c r="H9432">
        <v>-1.351E-3</v>
      </c>
    </row>
    <row r="9433" spans="2:8">
      <c r="B9433">
        <v>1.8859999999999999</v>
      </c>
      <c r="C9433">
        <v>1.9089609999999999</v>
      </c>
      <c r="D9433">
        <v>-5.7689999999999998E-3</v>
      </c>
      <c r="E9433">
        <v>1.909068</v>
      </c>
      <c r="F9433">
        <v>-6.0280000000000004E-3</v>
      </c>
      <c r="G9433">
        <v>0.38181399999999999</v>
      </c>
      <c r="H9433">
        <v>-1.206E-3</v>
      </c>
    </row>
    <row r="9434" spans="2:8">
      <c r="B9434">
        <v>1.8862000000000001</v>
      </c>
      <c r="C9434">
        <v>1.9361660000000001</v>
      </c>
      <c r="D9434">
        <v>-5.0790000000000002E-3</v>
      </c>
      <c r="E9434">
        <v>1.9362729999999999</v>
      </c>
      <c r="F9434">
        <v>-5.3379999999999999E-3</v>
      </c>
      <c r="G9434">
        <v>0.38725500000000002</v>
      </c>
      <c r="H9434">
        <v>-1.0679999999999999E-3</v>
      </c>
    </row>
    <row r="9435" spans="2:8">
      <c r="B9435">
        <v>1.8864000000000001</v>
      </c>
      <c r="C9435">
        <v>1.962242</v>
      </c>
      <c r="D9435">
        <v>-4.509E-3</v>
      </c>
      <c r="E9435">
        <v>1.9623489999999999</v>
      </c>
      <c r="F9435">
        <v>-4.7689999999999998E-3</v>
      </c>
      <c r="G9435">
        <v>0.39246999999999999</v>
      </c>
      <c r="H9435">
        <v>-9.5399999999999999E-4</v>
      </c>
    </row>
    <row r="9436" spans="2:8">
      <c r="B9436">
        <v>1.8866000000000001</v>
      </c>
      <c r="C9436">
        <v>1.98709</v>
      </c>
      <c r="D9436">
        <v>-3.8430000000000001E-3</v>
      </c>
      <c r="E9436">
        <v>1.987196</v>
      </c>
      <c r="F9436">
        <v>-4.1019999999999997E-3</v>
      </c>
      <c r="G9436">
        <v>0.39743899999999999</v>
      </c>
      <c r="H9436">
        <v>-8.1999999999999998E-4</v>
      </c>
    </row>
    <row r="9437" spans="2:8">
      <c r="B9437">
        <v>1.8868</v>
      </c>
      <c r="C9437">
        <v>2.0108809999999999</v>
      </c>
      <c r="D9437">
        <v>-3.137E-3</v>
      </c>
      <c r="E9437">
        <v>2.0109870000000001</v>
      </c>
      <c r="F9437">
        <v>-3.3960000000000001E-3</v>
      </c>
      <c r="G9437">
        <v>0.40219700000000003</v>
      </c>
      <c r="H9437">
        <v>-6.7900000000000002E-4</v>
      </c>
    </row>
    <row r="9438" spans="2:8">
      <c r="B9438">
        <v>1.887</v>
      </c>
      <c r="C9438">
        <v>2.034119</v>
      </c>
      <c r="D9438">
        <v>-2.2790000000000002E-3</v>
      </c>
      <c r="E9438">
        <v>2.0342259999999999</v>
      </c>
      <c r="F9438">
        <v>-2.539E-3</v>
      </c>
      <c r="G9438">
        <v>0.40684500000000001</v>
      </c>
      <c r="H9438">
        <v>-5.0799999999999999E-4</v>
      </c>
    </row>
    <row r="9439" spans="2:8">
      <c r="B9439">
        <v>1.8872</v>
      </c>
      <c r="C9439">
        <v>2.0566559999999998</v>
      </c>
      <c r="D9439">
        <v>-1.5870000000000001E-3</v>
      </c>
      <c r="E9439">
        <v>2.0567630000000001</v>
      </c>
      <c r="F9439">
        <v>-1.846E-3</v>
      </c>
      <c r="G9439">
        <v>0.41135300000000002</v>
      </c>
      <c r="H9439">
        <v>-3.6900000000000002E-4</v>
      </c>
    </row>
    <row r="9440" spans="2:8">
      <c r="B9440">
        <v>1.8874</v>
      </c>
      <c r="C9440">
        <v>2.0782560000000001</v>
      </c>
      <c r="D9440">
        <v>-8.2799999999999996E-4</v>
      </c>
      <c r="E9440">
        <v>2.078363</v>
      </c>
      <c r="F9440">
        <v>-1.088E-3</v>
      </c>
      <c r="G9440">
        <v>0.41567300000000001</v>
      </c>
      <c r="H9440">
        <v>-2.1800000000000001E-4</v>
      </c>
    </row>
    <row r="9441" spans="2:8">
      <c r="B9441">
        <v>1.8875999999999999</v>
      </c>
      <c r="C9441">
        <v>2.098379</v>
      </c>
      <c r="D9441">
        <v>-1.8900000000000001E-4</v>
      </c>
      <c r="E9441">
        <v>2.0984859999999999</v>
      </c>
      <c r="F9441">
        <v>-4.4900000000000002E-4</v>
      </c>
      <c r="G9441">
        <v>0.41969699999999999</v>
      </c>
      <c r="H9441">
        <v>-9.0000000000000006E-5</v>
      </c>
    </row>
    <row r="9442" spans="2:8">
      <c r="B9442">
        <v>1.8877999999999999</v>
      </c>
      <c r="C9442">
        <v>2.116943</v>
      </c>
      <c r="D9442">
        <v>3.48E-4</v>
      </c>
      <c r="E9442">
        <v>2.1170499999999999</v>
      </c>
      <c r="F9442">
        <v>8.7999999999999998E-5</v>
      </c>
      <c r="G9442">
        <v>0.42341000000000001</v>
      </c>
      <c r="H9442">
        <v>1.8E-5</v>
      </c>
    </row>
    <row r="9443" spans="2:8">
      <c r="B9443">
        <v>1.8879999999999999</v>
      </c>
      <c r="C9443">
        <v>2.134487</v>
      </c>
      <c r="D9443">
        <v>1.121E-3</v>
      </c>
      <c r="E9443">
        <v>2.1345939999999999</v>
      </c>
      <c r="F9443">
        <v>8.61E-4</v>
      </c>
      <c r="G9443">
        <v>0.42691899999999999</v>
      </c>
      <c r="H9443">
        <v>1.7200000000000001E-4</v>
      </c>
    </row>
    <row r="9444" spans="2:8">
      <c r="B9444">
        <v>1.8882000000000001</v>
      </c>
      <c r="C9444">
        <v>2.1513409999999999</v>
      </c>
      <c r="D9444">
        <v>1.8749999999999999E-3</v>
      </c>
      <c r="E9444">
        <v>2.1514479999999998</v>
      </c>
      <c r="F9444">
        <v>1.6149999999999999E-3</v>
      </c>
      <c r="G9444">
        <v>0.43029000000000001</v>
      </c>
      <c r="H9444">
        <v>3.2299999999999999E-4</v>
      </c>
    </row>
    <row r="9445" spans="2:8">
      <c r="B9445">
        <v>1.8884000000000001</v>
      </c>
      <c r="C9445">
        <v>2.1675789999999999</v>
      </c>
      <c r="D9445">
        <v>2.6700000000000001E-3</v>
      </c>
      <c r="E9445">
        <v>2.1676859999999998</v>
      </c>
      <c r="F9445">
        <v>2.4099999999999998E-3</v>
      </c>
      <c r="G9445">
        <v>0.43353700000000001</v>
      </c>
      <c r="H9445">
        <v>4.8200000000000001E-4</v>
      </c>
    </row>
    <row r="9446" spans="2:8">
      <c r="B9446">
        <v>1.8886000000000001</v>
      </c>
      <c r="C9446">
        <v>2.1826379999999999</v>
      </c>
      <c r="D9446">
        <v>3.4880000000000002E-3</v>
      </c>
      <c r="E9446">
        <v>2.1827450000000002</v>
      </c>
      <c r="F9446">
        <v>3.228E-3</v>
      </c>
      <c r="G9446">
        <v>0.43654900000000002</v>
      </c>
      <c r="H9446">
        <v>6.4599999999999998E-4</v>
      </c>
    </row>
    <row r="9447" spans="2:8">
      <c r="B9447">
        <v>1.8888</v>
      </c>
      <c r="C9447">
        <v>2.1962980000000001</v>
      </c>
      <c r="D9447">
        <v>4.0119999999999999E-3</v>
      </c>
      <c r="E9447">
        <v>2.1964049999999999</v>
      </c>
      <c r="F9447">
        <v>3.7520000000000001E-3</v>
      </c>
      <c r="G9447">
        <v>0.43928099999999998</v>
      </c>
      <c r="H9447">
        <v>7.5000000000000002E-4</v>
      </c>
    </row>
    <row r="9448" spans="2:8">
      <c r="B9448">
        <v>1.889</v>
      </c>
      <c r="C9448">
        <v>2.2087340000000002</v>
      </c>
      <c r="D9448">
        <v>4.6550000000000003E-3</v>
      </c>
      <c r="E9448">
        <v>2.2088420000000002</v>
      </c>
      <c r="F9448">
        <v>4.3949999999999996E-3</v>
      </c>
      <c r="G9448">
        <v>0.44176799999999999</v>
      </c>
      <c r="H9448">
        <v>8.7900000000000001E-4</v>
      </c>
    </row>
    <row r="9449" spans="2:8">
      <c r="B9449">
        <v>1.8892</v>
      </c>
      <c r="C9449">
        <v>2.2201550000000001</v>
      </c>
      <c r="D9449">
        <v>5.3270000000000001E-3</v>
      </c>
      <c r="E9449">
        <v>2.220262</v>
      </c>
      <c r="F9449">
        <v>5.0679999999999996E-3</v>
      </c>
      <c r="G9449">
        <v>0.444052</v>
      </c>
      <c r="H9449">
        <v>1.0139999999999999E-3</v>
      </c>
    </row>
    <row r="9450" spans="2:8">
      <c r="B9450">
        <v>1.8894</v>
      </c>
      <c r="C9450">
        <v>2.2307950000000001</v>
      </c>
      <c r="D9450">
        <v>6.0419999999999996E-3</v>
      </c>
      <c r="E9450">
        <v>2.2309019999999999</v>
      </c>
      <c r="F9450">
        <v>5.7829999999999999E-3</v>
      </c>
      <c r="G9450">
        <v>0.44618000000000002</v>
      </c>
      <c r="H9450">
        <v>1.157E-3</v>
      </c>
    </row>
    <row r="9451" spans="2:8">
      <c r="B9451">
        <v>1.8895999999999999</v>
      </c>
      <c r="C9451">
        <v>2.2403970000000002</v>
      </c>
      <c r="D9451">
        <v>6.8180000000000003E-3</v>
      </c>
      <c r="E9451">
        <v>2.2405040000000001</v>
      </c>
      <c r="F9451">
        <v>6.5579999999999996E-3</v>
      </c>
      <c r="G9451">
        <v>0.44810100000000003</v>
      </c>
      <c r="H9451">
        <v>1.312E-3</v>
      </c>
    </row>
    <row r="9452" spans="2:8">
      <c r="B9452">
        <v>1.8897999999999999</v>
      </c>
      <c r="C9452">
        <v>2.248767</v>
      </c>
      <c r="D9452">
        <v>7.5519999999999997E-3</v>
      </c>
      <c r="E9452">
        <v>2.2488739999999998</v>
      </c>
      <c r="F9452">
        <v>7.2919999999999999E-3</v>
      </c>
      <c r="G9452">
        <v>0.44977499999999998</v>
      </c>
      <c r="H9452">
        <v>1.4580000000000001E-3</v>
      </c>
    </row>
    <row r="9453" spans="2:8">
      <c r="B9453">
        <v>1.89</v>
      </c>
      <c r="C9453">
        <v>2.2559779999999998</v>
      </c>
      <c r="D9453">
        <v>8.2459999999999999E-3</v>
      </c>
      <c r="E9453">
        <v>2.2560850000000001</v>
      </c>
      <c r="F9453">
        <v>7.986E-3</v>
      </c>
      <c r="G9453">
        <v>0.45121699999999998</v>
      </c>
      <c r="H9453">
        <v>1.5969999999999999E-3</v>
      </c>
    </row>
    <row r="9454" spans="2:8">
      <c r="B9454">
        <v>1.8902000000000001</v>
      </c>
      <c r="C9454">
        <v>2.262038</v>
      </c>
      <c r="D9454">
        <v>8.8090000000000009E-3</v>
      </c>
      <c r="E9454">
        <v>2.2621449999999999</v>
      </c>
      <c r="F9454">
        <v>8.5500000000000003E-3</v>
      </c>
      <c r="G9454">
        <v>0.45242900000000003</v>
      </c>
      <c r="H9454">
        <v>1.7099999999999999E-3</v>
      </c>
    </row>
    <row r="9455" spans="2:8">
      <c r="B9455">
        <v>1.8904000000000001</v>
      </c>
      <c r="C9455">
        <v>2.2671429999999999</v>
      </c>
      <c r="D9455">
        <v>9.4879999999999999E-3</v>
      </c>
      <c r="E9455">
        <v>2.2672500000000002</v>
      </c>
      <c r="F9455">
        <v>9.2280000000000001E-3</v>
      </c>
      <c r="G9455">
        <v>0.45345000000000002</v>
      </c>
      <c r="H9455">
        <v>1.846E-3</v>
      </c>
    </row>
    <row r="9456" spans="2:8">
      <c r="B9456">
        <v>1.8906000000000001</v>
      </c>
      <c r="C9456">
        <v>2.271147</v>
      </c>
      <c r="D9456">
        <v>1.0128E-2</v>
      </c>
      <c r="E9456">
        <v>2.2712539999999999</v>
      </c>
      <c r="F9456">
        <v>9.8689999999999993E-3</v>
      </c>
      <c r="G9456">
        <v>0.45425100000000002</v>
      </c>
      <c r="H9456">
        <v>1.9740000000000001E-3</v>
      </c>
    </row>
    <row r="9457" spans="2:8">
      <c r="B9457">
        <v>1.8908</v>
      </c>
      <c r="C9457">
        <v>2.274149</v>
      </c>
      <c r="D9457">
        <v>1.0755000000000001E-2</v>
      </c>
      <c r="E9457">
        <v>2.2742559999999998</v>
      </c>
      <c r="F9457">
        <v>1.0496E-2</v>
      </c>
      <c r="G9457">
        <v>0.45485100000000001</v>
      </c>
      <c r="H9457">
        <v>2.0990000000000002E-3</v>
      </c>
    </row>
    <row r="9458" spans="2:8">
      <c r="B9458">
        <v>1.891</v>
      </c>
      <c r="C9458">
        <v>2.276192</v>
      </c>
      <c r="D9458">
        <v>1.1488999999999999E-2</v>
      </c>
      <c r="E9458">
        <v>2.2762989999999999</v>
      </c>
      <c r="F9458">
        <v>1.1228999999999999E-2</v>
      </c>
      <c r="G9458">
        <v>0.45526</v>
      </c>
      <c r="H9458">
        <v>2.2460000000000002E-3</v>
      </c>
    </row>
    <row r="9459" spans="2:8">
      <c r="B9459">
        <v>1.8912</v>
      </c>
      <c r="C9459">
        <v>2.2771330000000001</v>
      </c>
      <c r="D9459">
        <v>1.2118E-2</v>
      </c>
      <c r="E9459">
        <v>2.2772410000000001</v>
      </c>
      <c r="F9459">
        <v>1.1858E-2</v>
      </c>
      <c r="G9459">
        <v>0.45544800000000002</v>
      </c>
      <c r="H9459">
        <v>2.372E-3</v>
      </c>
    </row>
    <row r="9460" spans="2:8">
      <c r="B9460">
        <v>1.8914</v>
      </c>
      <c r="C9460">
        <v>2.2770890000000001</v>
      </c>
      <c r="D9460">
        <v>1.2885000000000001E-2</v>
      </c>
      <c r="E9460">
        <v>2.2771970000000001</v>
      </c>
      <c r="F9460">
        <v>1.2625000000000001E-2</v>
      </c>
      <c r="G9460">
        <v>0.45543899999999998</v>
      </c>
      <c r="H9460">
        <v>2.5249999999999999E-3</v>
      </c>
    </row>
    <row r="9461" spans="2:8">
      <c r="B9461">
        <v>1.8915999999999999</v>
      </c>
      <c r="C9461">
        <v>2.2757649999999998</v>
      </c>
      <c r="D9461">
        <v>1.3469E-2</v>
      </c>
      <c r="E9461">
        <v>2.2758729999999998</v>
      </c>
      <c r="F9461">
        <v>1.3209E-2</v>
      </c>
      <c r="G9461">
        <v>0.455175</v>
      </c>
      <c r="H9461">
        <v>2.6419999999999998E-3</v>
      </c>
    </row>
    <row r="9462" spans="2:8">
      <c r="B9462">
        <v>1.8917999999999999</v>
      </c>
      <c r="C9462">
        <v>2.273282</v>
      </c>
      <c r="D9462">
        <v>1.4095999999999999E-2</v>
      </c>
      <c r="E9462">
        <v>2.27339</v>
      </c>
      <c r="F9462">
        <v>1.3835999999999999E-2</v>
      </c>
      <c r="G9462">
        <v>0.45467800000000003</v>
      </c>
      <c r="H9462">
        <v>2.7669999999999999E-3</v>
      </c>
    </row>
    <row r="9463" spans="2:8">
      <c r="B9463">
        <v>1.8919999999999999</v>
      </c>
      <c r="C9463">
        <v>2.2696610000000002</v>
      </c>
      <c r="D9463">
        <v>1.4656000000000001E-2</v>
      </c>
      <c r="E9463">
        <v>2.2697690000000001</v>
      </c>
      <c r="F9463">
        <v>1.4397E-2</v>
      </c>
      <c r="G9463">
        <v>0.45395400000000002</v>
      </c>
      <c r="H9463">
        <v>2.879E-3</v>
      </c>
    </row>
    <row r="9464" spans="2:8">
      <c r="B9464">
        <v>1.8922000000000001</v>
      </c>
      <c r="C9464">
        <v>2.2650429999999999</v>
      </c>
      <c r="D9464">
        <v>1.5228E-2</v>
      </c>
      <c r="E9464">
        <v>2.2651509999999999</v>
      </c>
      <c r="F9464">
        <v>1.4969E-2</v>
      </c>
      <c r="G9464">
        <v>0.45302999999999999</v>
      </c>
      <c r="H9464">
        <v>2.9940000000000001E-3</v>
      </c>
    </row>
    <row r="9465" spans="2:8">
      <c r="B9465">
        <v>1.8924000000000001</v>
      </c>
      <c r="C9465">
        <v>2.2595960000000002</v>
      </c>
      <c r="D9465">
        <v>1.5862000000000001E-2</v>
      </c>
      <c r="E9465">
        <v>2.2597040000000002</v>
      </c>
      <c r="F9465">
        <v>1.5602E-2</v>
      </c>
      <c r="G9465">
        <v>0.45194099999999998</v>
      </c>
      <c r="H9465">
        <v>3.1199999999999999E-3</v>
      </c>
    </row>
    <row r="9466" spans="2:8">
      <c r="B9466">
        <v>1.8926000000000001</v>
      </c>
      <c r="C9466">
        <v>2.2532809999999999</v>
      </c>
      <c r="D9466">
        <v>1.6447E-2</v>
      </c>
      <c r="E9466">
        <v>2.2533889999999999</v>
      </c>
      <c r="F9466">
        <v>1.6187E-2</v>
      </c>
      <c r="G9466">
        <v>0.45067800000000002</v>
      </c>
      <c r="H9466">
        <v>3.2369999999999999E-3</v>
      </c>
    </row>
    <row r="9467" spans="2:8">
      <c r="B9467">
        <v>1.8928</v>
      </c>
      <c r="C9467">
        <v>2.2460089999999999</v>
      </c>
      <c r="D9467">
        <v>1.7038999999999999E-2</v>
      </c>
      <c r="E9467">
        <v>2.2461169999999999</v>
      </c>
      <c r="F9467">
        <v>1.678E-2</v>
      </c>
      <c r="G9467">
        <v>0.44922299999999998</v>
      </c>
      <c r="H9467">
        <v>3.356E-3</v>
      </c>
    </row>
    <row r="9468" spans="2:8">
      <c r="B9468">
        <v>1.893</v>
      </c>
      <c r="C9468">
        <v>2.2374900000000002</v>
      </c>
      <c r="D9468">
        <v>1.7739000000000001E-2</v>
      </c>
      <c r="E9468">
        <v>2.2375980000000002</v>
      </c>
      <c r="F9468">
        <v>1.7479999999999999E-2</v>
      </c>
      <c r="G9468">
        <v>0.44751999999999997</v>
      </c>
      <c r="H9468">
        <v>3.496E-3</v>
      </c>
    </row>
    <row r="9469" spans="2:8">
      <c r="B9469">
        <v>1.8932</v>
      </c>
      <c r="C9469">
        <v>2.2274189999999998</v>
      </c>
      <c r="D9469">
        <v>1.8280999999999999E-2</v>
      </c>
      <c r="E9469">
        <v>2.2275269999999998</v>
      </c>
      <c r="F9469">
        <v>1.8020999999999999E-2</v>
      </c>
      <c r="G9469">
        <v>0.44550499999999998</v>
      </c>
      <c r="H9469">
        <v>3.604E-3</v>
      </c>
    </row>
    <row r="9470" spans="2:8">
      <c r="B9470">
        <v>1.8934</v>
      </c>
      <c r="C9470">
        <v>2.2161249999999999</v>
      </c>
      <c r="D9470">
        <v>1.8832000000000002E-2</v>
      </c>
      <c r="E9470">
        <v>2.2162329999999999</v>
      </c>
      <c r="F9470">
        <v>1.8572999999999999E-2</v>
      </c>
      <c r="G9470">
        <v>0.443247</v>
      </c>
      <c r="H9470">
        <v>3.715E-3</v>
      </c>
    </row>
    <row r="9471" spans="2:8">
      <c r="B9471">
        <v>1.8935999999999999</v>
      </c>
      <c r="C9471">
        <v>2.204075</v>
      </c>
      <c r="D9471">
        <v>1.9351E-2</v>
      </c>
      <c r="E9471">
        <v>2.204183</v>
      </c>
      <c r="F9471">
        <v>1.9091E-2</v>
      </c>
      <c r="G9471">
        <v>0.44083699999999998</v>
      </c>
      <c r="H9471">
        <v>3.8180000000000002E-3</v>
      </c>
    </row>
    <row r="9472" spans="2:8">
      <c r="B9472">
        <v>1.8937999999999999</v>
      </c>
      <c r="C9472">
        <v>2.1917040000000001</v>
      </c>
      <c r="D9472">
        <v>1.9914000000000001E-2</v>
      </c>
      <c r="E9472">
        <v>2.1918120000000001</v>
      </c>
      <c r="F9472">
        <v>1.9654999999999999E-2</v>
      </c>
      <c r="G9472">
        <v>0.43836199999999997</v>
      </c>
      <c r="H9472">
        <v>3.9309999999999996E-3</v>
      </c>
    </row>
    <row r="9473" spans="2:8">
      <c r="B9473">
        <v>1.8939999999999999</v>
      </c>
      <c r="C9473">
        <v>2.1787000000000001</v>
      </c>
      <c r="D9473">
        <v>2.0447E-2</v>
      </c>
      <c r="E9473">
        <v>2.1788080000000001</v>
      </c>
      <c r="F9473">
        <v>2.0187E-2</v>
      </c>
      <c r="G9473">
        <v>0.43576199999999998</v>
      </c>
      <c r="H9473">
        <v>4.0369999999999998E-3</v>
      </c>
    </row>
    <row r="9474" spans="2:8">
      <c r="B9474">
        <v>1.8942000000000001</v>
      </c>
      <c r="C9474">
        <v>2.1642190000000001</v>
      </c>
      <c r="D9474">
        <v>2.0993999999999999E-2</v>
      </c>
      <c r="E9474">
        <v>2.1643270000000001</v>
      </c>
      <c r="F9474">
        <v>2.0735E-2</v>
      </c>
      <c r="G9474">
        <v>0.432865</v>
      </c>
      <c r="H9474">
        <v>4.1469999999999996E-3</v>
      </c>
    </row>
    <row r="9475" spans="2:8">
      <c r="B9475">
        <v>1.8944000000000001</v>
      </c>
      <c r="C9475">
        <v>2.1480410000000001</v>
      </c>
      <c r="D9475">
        <v>2.1576000000000001E-2</v>
      </c>
      <c r="E9475">
        <v>2.1481490000000001</v>
      </c>
      <c r="F9475">
        <v>2.1316999999999999E-2</v>
      </c>
      <c r="G9475">
        <v>0.42963000000000001</v>
      </c>
      <c r="H9475">
        <v>4.2630000000000003E-3</v>
      </c>
    </row>
    <row r="9476" spans="2:8">
      <c r="B9476">
        <v>1.8946000000000001</v>
      </c>
      <c r="C9476">
        <v>2.1302829999999999</v>
      </c>
      <c r="D9476">
        <v>2.2068000000000001E-2</v>
      </c>
      <c r="E9476">
        <v>2.1303920000000001</v>
      </c>
      <c r="F9476">
        <v>2.1808999999999999E-2</v>
      </c>
      <c r="G9476">
        <v>0.42607800000000001</v>
      </c>
      <c r="H9476">
        <v>4.3620000000000004E-3</v>
      </c>
    </row>
    <row r="9477" spans="2:8">
      <c r="B9477">
        <v>1.8948</v>
      </c>
      <c r="C9477">
        <v>2.111904</v>
      </c>
      <c r="D9477">
        <v>2.2565999999999999E-2</v>
      </c>
      <c r="E9477">
        <v>2.112012</v>
      </c>
      <c r="F9477">
        <v>2.2307E-2</v>
      </c>
      <c r="G9477">
        <v>0.422402</v>
      </c>
      <c r="H9477">
        <v>4.4609999999999997E-3</v>
      </c>
    </row>
    <row r="9478" spans="2:8">
      <c r="B9478">
        <v>1.895</v>
      </c>
      <c r="C9478">
        <v>2.0930520000000001</v>
      </c>
      <c r="D9478">
        <v>2.3045E-2</v>
      </c>
      <c r="E9478">
        <v>2.0931609999999998</v>
      </c>
      <c r="F9478">
        <v>2.2786000000000001E-2</v>
      </c>
      <c r="G9478">
        <v>0.418632</v>
      </c>
      <c r="H9478">
        <v>4.5570000000000003E-3</v>
      </c>
    </row>
    <row r="9479" spans="2:8">
      <c r="B9479">
        <v>1.8952</v>
      </c>
      <c r="C9479">
        <v>2.0735980000000001</v>
      </c>
      <c r="D9479">
        <v>2.3448E-2</v>
      </c>
      <c r="E9479">
        <v>2.073706</v>
      </c>
      <c r="F9479">
        <v>2.3189000000000001E-2</v>
      </c>
      <c r="G9479">
        <v>0.41474100000000003</v>
      </c>
      <c r="H9479">
        <v>4.6379999999999998E-3</v>
      </c>
    </row>
    <row r="9480" spans="2:8">
      <c r="B9480">
        <v>1.8954</v>
      </c>
      <c r="C9480">
        <v>2.053204</v>
      </c>
      <c r="D9480">
        <v>2.4067999999999999E-2</v>
      </c>
      <c r="E9480">
        <v>2.053312</v>
      </c>
      <c r="F9480">
        <v>2.3809E-2</v>
      </c>
      <c r="G9480">
        <v>0.41066200000000003</v>
      </c>
      <c r="H9480">
        <v>4.7619999999999997E-3</v>
      </c>
    </row>
    <row r="9481" spans="2:8">
      <c r="B9481">
        <v>1.8956</v>
      </c>
      <c r="C9481">
        <v>2.0317460000000001</v>
      </c>
      <c r="D9481">
        <v>2.4414999999999999E-2</v>
      </c>
      <c r="E9481">
        <v>2.031854</v>
      </c>
      <c r="F9481">
        <v>2.4154999999999999E-2</v>
      </c>
      <c r="G9481">
        <v>0.40637099999999998</v>
      </c>
      <c r="H9481">
        <v>4.8310000000000002E-3</v>
      </c>
    </row>
    <row r="9482" spans="2:8">
      <c r="B9482">
        <v>1.8957999999999999</v>
      </c>
      <c r="C9482">
        <v>2.0091410000000001</v>
      </c>
      <c r="D9482">
        <v>2.4895E-2</v>
      </c>
      <c r="E9482">
        <v>2.0092500000000002</v>
      </c>
      <c r="F9482">
        <v>2.4636000000000002E-2</v>
      </c>
      <c r="G9482">
        <v>0.40184999999999998</v>
      </c>
      <c r="H9482">
        <v>4.927E-3</v>
      </c>
    </row>
    <row r="9483" spans="2:8">
      <c r="B9483">
        <v>1.8959999999999999</v>
      </c>
      <c r="C9483">
        <v>1.9851510000000001</v>
      </c>
      <c r="D9483">
        <v>2.5422E-2</v>
      </c>
      <c r="E9483">
        <v>1.9852590000000001</v>
      </c>
      <c r="F9483">
        <v>2.5163000000000001E-2</v>
      </c>
      <c r="G9483">
        <v>0.39705200000000002</v>
      </c>
      <c r="H9483">
        <v>5.0330000000000001E-3</v>
      </c>
    </row>
    <row r="9484" spans="2:8">
      <c r="B9484">
        <v>1.8962000000000001</v>
      </c>
      <c r="C9484">
        <v>1.959695</v>
      </c>
      <c r="D9484">
        <v>2.5825000000000001E-2</v>
      </c>
      <c r="E9484">
        <v>1.9598040000000001</v>
      </c>
      <c r="F9484">
        <v>2.5565999999999998E-2</v>
      </c>
      <c r="G9484">
        <v>0.391961</v>
      </c>
      <c r="H9484">
        <v>5.1130000000000004E-3</v>
      </c>
    </row>
    <row r="9485" spans="2:8">
      <c r="B9485">
        <v>1.8964000000000001</v>
      </c>
      <c r="C9485">
        <v>1.933273</v>
      </c>
      <c r="D9485">
        <v>2.6218000000000002E-2</v>
      </c>
      <c r="E9485">
        <v>1.933381</v>
      </c>
      <c r="F9485">
        <v>2.5958999999999999E-2</v>
      </c>
      <c r="G9485">
        <v>0.38667600000000002</v>
      </c>
      <c r="H9485">
        <v>5.1919999999999996E-3</v>
      </c>
    </row>
    <row r="9486" spans="2:8">
      <c r="B9486">
        <v>1.8966000000000001</v>
      </c>
      <c r="C9486">
        <v>1.906428</v>
      </c>
      <c r="D9486">
        <v>2.6553E-2</v>
      </c>
      <c r="E9486">
        <v>1.9065369999999999</v>
      </c>
      <c r="F9486">
        <v>2.6294000000000001E-2</v>
      </c>
      <c r="G9486">
        <v>0.38130700000000001</v>
      </c>
      <c r="H9486">
        <v>5.2589999999999998E-3</v>
      </c>
    </row>
    <row r="9487" spans="2:8">
      <c r="B9487">
        <v>1.8968</v>
      </c>
      <c r="C9487">
        <v>1.879537</v>
      </c>
      <c r="D9487">
        <v>2.6994000000000001E-2</v>
      </c>
      <c r="E9487">
        <v>1.879645</v>
      </c>
      <c r="F9487">
        <v>2.6734999999999998E-2</v>
      </c>
      <c r="G9487">
        <v>0.37592900000000001</v>
      </c>
      <c r="H9487">
        <v>5.3470000000000002E-3</v>
      </c>
    </row>
    <row r="9488" spans="2:8">
      <c r="B9488">
        <v>1.897</v>
      </c>
      <c r="C9488">
        <v>1.852158</v>
      </c>
      <c r="D9488">
        <v>2.7397000000000001E-2</v>
      </c>
      <c r="E9488">
        <v>1.8522670000000001</v>
      </c>
      <c r="F9488">
        <v>2.7137999999999999E-2</v>
      </c>
      <c r="G9488">
        <v>0.37045299999999998</v>
      </c>
      <c r="H9488">
        <v>5.4279999999999997E-3</v>
      </c>
    </row>
    <row r="9489" spans="2:8">
      <c r="B9489">
        <v>1.8972</v>
      </c>
      <c r="C9489">
        <v>1.8233220000000001</v>
      </c>
      <c r="D9489">
        <v>2.7879999999999999E-2</v>
      </c>
      <c r="E9489">
        <v>1.823431</v>
      </c>
      <c r="F9489">
        <v>2.7621E-2</v>
      </c>
      <c r="G9489">
        <v>0.36468600000000001</v>
      </c>
      <c r="H9489">
        <v>5.5240000000000003E-3</v>
      </c>
    </row>
    <row r="9490" spans="2:8">
      <c r="B9490">
        <v>1.8974</v>
      </c>
      <c r="C9490">
        <v>1.792691</v>
      </c>
      <c r="D9490">
        <v>2.8228E-2</v>
      </c>
      <c r="E9490">
        <v>1.7927999999999999</v>
      </c>
      <c r="F9490">
        <v>2.7969000000000001E-2</v>
      </c>
      <c r="G9490">
        <v>0.35855999999999999</v>
      </c>
      <c r="H9490">
        <v>5.594E-3</v>
      </c>
    </row>
    <row r="9491" spans="2:8">
      <c r="B9491">
        <v>1.8976</v>
      </c>
      <c r="C9491">
        <v>1.760564</v>
      </c>
      <c r="D9491">
        <v>2.8521000000000001E-2</v>
      </c>
      <c r="E9491">
        <v>1.7606729999999999</v>
      </c>
      <c r="F9491">
        <v>2.8261999999999999E-2</v>
      </c>
      <c r="G9491">
        <v>0.35213499999999998</v>
      </c>
      <c r="H9491">
        <v>5.6519999999999999E-3</v>
      </c>
    </row>
    <row r="9492" spans="2:8">
      <c r="B9492">
        <v>1.8977999999999999</v>
      </c>
      <c r="C9492">
        <v>1.727797</v>
      </c>
      <c r="D9492">
        <v>2.8879999999999999E-2</v>
      </c>
      <c r="E9492">
        <v>1.7279059999999999</v>
      </c>
      <c r="F9492">
        <v>2.8621000000000001E-2</v>
      </c>
      <c r="G9492">
        <v>0.34558100000000003</v>
      </c>
      <c r="H9492">
        <v>5.7239999999999999E-3</v>
      </c>
    </row>
    <row r="9493" spans="2:8">
      <c r="B9493">
        <v>1.8979999999999999</v>
      </c>
      <c r="C9493">
        <v>1.694923</v>
      </c>
      <c r="D9493">
        <v>2.9215000000000001E-2</v>
      </c>
      <c r="E9493">
        <v>1.6950320000000001</v>
      </c>
      <c r="F9493">
        <v>2.8955999999999999E-2</v>
      </c>
      <c r="G9493">
        <v>0.33900599999999997</v>
      </c>
      <c r="H9493">
        <v>5.7910000000000001E-3</v>
      </c>
    </row>
    <row r="9494" spans="2:8">
      <c r="B9494">
        <v>1.8982000000000001</v>
      </c>
      <c r="C9494">
        <v>1.6617010000000001</v>
      </c>
      <c r="D9494">
        <v>2.9578E-2</v>
      </c>
      <c r="E9494">
        <v>1.66181</v>
      </c>
      <c r="F9494">
        <v>2.9318E-2</v>
      </c>
      <c r="G9494">
        <v>0.33236199999999999</v>
      </c>
      <c r="H9494">
        <v>5.8640000000000003E-3</v>
      </c>
    </row>
    <row r="9495" spans="2:8">
      <c r="B9495">
        <v>1.8984000000000001</v>
      </c>
      <c r="C9495">
        <v>1.6277919999999999</v>
      </c>
      <c r="D9495">
        <v>2.9864000000000002E-2</v>
      </c>
      <c r="E9495">
        <v>1.627901</v>
      </c>
      <c r="F9495">
        <v>2.9604999999999999E-2</v>
      </c>
      <c r="G9495">
        <v>0.32557999999999998</v>
      </c>
      <c r="H9495">
        <v>5.921E-3</v>
      </c>
    </row>
    <row r="9496" spans="2:8">
      <c r="B9496">
        <v>1.8986000000000001</v>
      </c>
      <c r="C9496">
        <v>1.5925640000000001</v>
      </c>
      <c r="D9496">
        <v>3.0126E-2</v>
      </c>
      <c r="E9496">
        <v>1.592673</v>
      </c>
      <c r="F9496">
        <v>2.9867000000000001E-2</v>
      </c>
      <c r="G9496">
        <v>0.31853500000000001</v>
      </c>
      <c r="H9496">
        <v>5.973E-3</v>
      </c>
    </row>
    <row r="9497" spans="2:8">
      <c r="B9497">
        <v>1.8988</v>
      </c>
      <c r="C9497">
        <v>1.5561430000000001</v>
      </c>
      <c r="D9497">
        <v>3.0544000000000002E-2</v>
      </c>
      <c r="E9497">
        <v>1.556252</v>
      </c>
      <c r="F9497">
        <v>3.0284999999999999E-2</v>
      </c>
      <c r="G9497">
        <v>0.31125000000000003</v>
      </c>
      <c r="H9497">
        <v>6.0569999999999999E-3</v>
      </c>
    </row>
    <row r="9498" spans="2:8">
      <c r="B9498">
        <v>1.899</v>
      </c>
      <c r="C9498">
        <v>1.518656</v>
      </c>
      <c r="D9498">
        <v>3.0745000000000001E-2</v>
      </c>
      <c r="E9498">
        <v>1.5187660000000001</v>
      </c>
      <c r="F9498">
        <v>3.0485999999999999E-2</v>
      </c>
      <c r="G9498">
        <v>0.303753</v>
      </c>
      <c r="H9498">
        <v>6.097E-3</v>
      </c>
    </row>
    <row r="9499" spans="2:8">
      <c r="B9499">
        <v>1.8992</v>
      </c>
      <c r="C9499">
        <v>1.480443</v>
      </c>
      <c r="D9499">
        <v>3.0931E-2</v>
      </c>
      <c r="E9499">
        <v>1.4805520000000001</v>
      </c>
      <c r="F9499">
        <v>3.0672000000000001E-2</v>
      </c>
      <c r="G9499">
        <v>0.29610999999999998</v>
      </c>
      <c r="H9499">
        <v>6.1339999999999997E-3</v>
      </c>
    </row>
    <row r="9500" spans="2:8">
      <c r="B9500">
        <v>1.8994</v>
      </c>
      <c r="C9500">
        <v>1.4419040000000001</v>
      </c>
      <c r="D9500">
        <v>3.124E-2</v>
      </c>
      <c r="E9500">
        <v>1.442013</v>
      </c>
      <c r="F9500">
        <v>3.0981000000000002E-2</v>
      </c>
      <c r="G9500">
        <v>0.28840300000000002</v>
      </c>
      <c r="H9500">
        <v>6.1960000000000001E-3</v>
      </c>
    </row>
    <row r="9501" spans="2:8">
      <c r="B9501">
        <v>1.8996</v>
      </c>
      <c r="C9501">
        <v>1.4028849999999999</v>
      </c>
      <c r="D9501">
        <v>3.1503000000000003E-2</v>
      </c>
      <c r="E9501">
        <v>1.4029940000000001</v>
      </c>
      <c r="F9501">
        <v>3.1244000000000001E-2</v>
      </c>
      <c r="G9501">
        <v>0.28059899999999999</v>
      </c>
      <c r="H9501">
        <v>6.2490000000000002E-3</v>
      </c>
    </row>
    <row r="9502" spans="2:8">
      <c r="B9502">
        <v>1.8997999999999999</v>
      </c>
      <c r="C9502">
        <v>1.3633219999999999</v>
      </c>
      <c r="D9502">
        <v>3.1694E-2</v>
      </c>
      <c r="E9502">
        <v>1.3634310000000001</v>
      </c>
      <c r="F9502">
        <v>3.1434999999999998E-2</v>
      </c>
      <c r="G9502">
        <v>0.27268599999999998</v>
      </c>
      <c r="H9502">
        <v>6.2870000000000001E-3</v>
      </c>
    </row>
    <row r="9503" spans="2:8">
      <c r="B9503">
        <v>1.9</v>
      </c>
      <c r="C9503">
        <v>1.3228930000000001</v>
      </c>
      <c r="D9503">
        <v>3.1904000000000002E-2</v>
      </c>
      <c r="E9503">
        <v>1.323002</v>
      </c>
      <c r="F9503">
        <v>3.1643999999999999E-2</v>
      </c>
      <c r="G9503">
        <v>0.2646</v>
      </c>
      <c r="H9503">
        <v>6.3290000000000004E-3</v>
      </c>
    </row>
    <row r="9504" spans="2:8">
      <c r="B9504">
        <v>1.9001999999999999</v>
      </c>
      <c r="C9504">
        <v>1.281822</v>
      </c>
      <c r="D9504">
        <v>3.2136999999999999E-2</v>
      </c>
      <c r="E9504">
        <v>1.2819309999999999</v>
      </c>
      <c r="F9504">
        <v>3.1877000000000003E-2</v>
      </c>
      <c r="G9504">
        <v>0.256386</v>
      </c>
      <c r="H9504">
        <v>6.3749999999999996E-3</v>
      </c>
    </row>
    <row r="9505" spans="2:8">
      <c r="B9505">
        <v>1.9004000000000001</v>
      </c>
      <c r="C9505">
        <v>1.240124</v>
      </c>
      <c r="D9505">
        <v>3.2342000000000003E-2</v>
      </c>
      <c r="E9505">
        <v>1.2402329999999999</v>
      </c>
      <c r="F9505">
        <v>3.2083E-2</v>
      </c>
      <c r="G9505">
        <v>0.24804699999999999</v>
      </c>
      <c r="H9505">
        <v>6.417E-3</v>
      </c>
    </row>
    <row r="9506" spans="2:8">
      <c r="B9506">
        <v>1.9006000000000001</v>
      </c>
      <c r="C9506">
        <v>1.197667</v>
      </c>
      <c r="D9506">
        <v>3.2537000000000003E-2</v>
      </c>
      <c r="E9506">
        <v>1.1977770000000001</v>
      </c>
      <c r="F9506">
        <v>3.2278000000000001E-2</v>
      </c>
      <c r="G9506">
        <v>0.23955499999999999</v>
      </c>
      <c r="H9506">
        <v>6.4559999999999999E-3</v>
      </c>
    </row>
    <row r="9507" spans="2:8">
      <c r="B9507">
        <v>1.9008</v>
      </c>
      <c r="C9507">
        <v>1.154358</v>
      </c>
      <c r="D9507">
        <v>3.2717000000000003E-2</v>
      </c>
      <c r="E9507">
        <v>1.1544669999999999</v>
      </c>
      <c r="F9507">
        <v>3.2458000000000001E-2</v>
      </c>
      <c r="G9507">
        <v>0.23089299999999999</v>
      </c>
      <c r="H9507">
        <v>6.4920000000000004E-3</v>
      </c>
    </row>
    <row r="9508" spans="2:8">
      <c r="B9508">
        <v>1.901</v>
      </c>
      <c r="C9508">
        <v>1.1102879999999999</v>
      </c>
      <c r="D9508">
        <v>3.2780999999999998E-2</v>
      </c>
      <c r="E9508">
        <v>1.1103970000000001</v>
      </c>
      <c r="F9508">
        <v>3.2522000000000002E-2</v>
      </c>
      <c r="G9508">
        <v>0.222079</v>
      </c>
      <c r="H9508">
        <v>6.5040000000000002E-3</v>
      </c>
    </row>
    <row r="9509" spans="2:8">
      <c r="B9509">
        <v>1.9012</v>
      </c>
      <c r="C9509">
        <v>1.0659920000000001</v>
      </c>
      <c r="D9509">
        <v>3.2888000000000001E-2</v>
      </c>
      <c r="E9509">
        <v>1.0661020000000001</v>
      </c>
      <c r="F9509">
        <v>3.2627999999999997E-2</v>
      </c>
      <c r="G9509">
        <v>0.21321999999999999</v>
      </c>
      <c r="H9509">
        <v>6.5259999999999997E-3</v>
      </c>
    </row>
    <row r="9510" spans="2:8">
      <c r="B9510">
        <v>1.9014</v>
      </c>
      <c r="C9510">
        <v>1.0219210000000001</v>
      </c>
      <c r="D9510">
        <v>3.3083000000000001E-2</v>
      </c>
      <c r="E9510">
        <v>1.0220309999999999</v>
      </c>
      <c r="F9510">
        <v>3.2822999999999998E-2</v>
      </c>
      <c r="G9510">
        <v>0.204406</v>
      </c>
      <c r="H9510">
        <v>6.5649999999999997E-3</v>
      </c>
    </row>
    <row r="9511" spans="2:8">
      <c r="B9511">
        <v>1.9016</v>
      </c>
      <c r="C9511">
        <v>0.97767099999999996</v>
      </c>
      <c r="D9511">
        <v>3.3173000000000001E-2</v>
      </c>
      <c r="E9511">
        <v>0.97778100000000001</v>
      </c>
      <c r="F9511">
        <v>3.2913999999999999E-2</v>
      </c>
      <c r="G9511">
        <v>0.19555600000000001</v>
      </c>
      <c r="H9511">
        <v>6.5830000000000003E-3</v>
      </c>
    </row>
    <row r="9512" spans="2:8">
      <c r="B9512">
        <v>1.9017999999999999</v>
      </c>
      <c r="C9512">
        <v>0.93245</v>
      </c>
      <c r="D9512">
        <v>3.3403000000000002E-2</v>
      </c>
      <c r="E9512">
        <v>0.93256000000000006</v>
      </c>
      <c r="F9512">
        <v>3.3144E-2</v>
      </c>
      <c r="G9512">
        <v>0.18651200000000001</v>
      </c>
      <c r="H9512">
        <v>6.6290000000000003E-3</v>
      </c>
    </row>
    <row r="9513" spans="2:8">
      <c r="B9513">
        <v>1.9019999999999999</v>
      </c>
      <c r="C9513">
        <v>0.885544</v>
      </c>
      <c r="D9513">
        <v>3.3432000000000003E-2</v>
      </c>
      <c r="E9513">
        <v>0.88565400000000005</v>
      </c>
      <c r="F9513">
        <v>3.3173000000000001E-2</v>
      </c>
      <c r="G9513">
        <v>0.17713100000000001</v>
      </c>
      <c r="H9513">
        <v>6.6350000000000003E-3</v>
      </c>
    </row>
    <row r="9514" spans="2:8">
      <c r="B9514">
        <v>1.9021999999999999</v>
      </c>
      <c r="C9514">
        <v>0.83777000000000001</v>
      </c>
      <c r="D9514">
        <v>3.3493000000000002E-2</v>
      </c>
      <c r="E9514">
        <v>0.83787900000000004</v>
      </c>
      <c r="F9514">
        <v>3.3234E-2</v>
      </c>
      <c r="G9514">
        <v>0.167576</v>
      </c>
      <c r="H9514">
        <v>6.6470000000000001E-3</v>
      </c>
    </row>
    <row r="9515" spans="2:8">
      <c r="B9515">
        <v>1.9024000000000001</v>
      </c>
      <c r="C9515">
        <v>0.79030299999999998</v>
      </c>
      <c r="D9515">
        <v>3.3624000000000001E-2</v>
      </c>
      <c r="E9515">
        <v>0.79041300000000003</v>
      </c>
      <c r="F9515">
        <v>3.3364999999999999E-2</v>
      </c>
      <c r="G9515">
        <v>0.158083</v>
      </c>
      <c r="H9515">
        <v>6.6730000000000001E-3</v>
      </c>
    </row>
    <row r="9516" spans="2:8">
      <c r="B9516">
        <v>1.9026000000000001</v>
      </c>
      <c r="C9516">
        <v>0.74382000000000004</v>
      </c>
      <c r="D9516">
        <v>3.3623E-2</v>
      </c>
      <c r="E9516">
        <v>0.74392899999999995</v>
      </c>
      <c r="F9516">
        <v>3.3362999999999997E-2</v>
      </c>
      <c r="G9516">
        <v>0.148786</v>
      </c>
      <c r="H9516">
        <v>6.6730000000000001E-3</v>
      </c>
    </row>
    <row r="9517" spans="2:8">
      <c r="B9517">
        <v>1.9028</v>
      </c>
      <c r="C9517">
        <v>0.697546</v>
      </c>
      <c r="D9517">
        <v>3.3668999999999998E-2</v>
      </c>
      <c r="E9517">
        <v>0.69765500000000003</v>
      </c>
      <c r="F9517">
        <v>3.3410000000000002E-2</v>
      </c>
      <c r="G9517">
        <v>0.13953099999999999</v>
      </c>
      <c r="H9517">
        <v>6.6819999999999996E-3</v>
      </c>
    </row>
    <row r="9518" spans="2:8">
      <c r="B9518">
        <v>1.903</v>
      </c>
      <c r="C9518">
        <v>0.65018500000000001</v>
      </c>
      <c r="D9518">
        <v>3.3674000000000003E-2</v>
      </c>
      <c r="E9518">
        <v>0.65029499999999996</v>
      </c>
      <c r="F9518">
        <v>3.3413999999999999E-2</v>
      </c>
      <c r="G9518">
        <v>0.13005900000000001</v>
      </c>
      <c r="H9518">
        <v>6.6829999999999997E-3</v>
      </c>
    </row>
    <row r="9519" spans="2:8">
      <c r="B9519">
        <v>1.9032</v>
      </c>
      <c r="C9519">
        <v>0.60151500000000002</v>
      </c>
      <c r="D9519">
        <v>3.3722000000000002E-2</v>
      </c>
      <c r="E9519">
        <v>0.60162400000000005</v>
      </c>
      <c r="F9519">
        <v>3.3461999999999999E-2</v>
      </c>
      <c r="G9519">
        <v>0.120325</v>
      </c>
      <c r="H9519">
        <v>6.692E-3</v>
      </c>
    </row>
    <row r="9520" spans="2:8">
      <c r="B9520">
        <v>1.9034</v>
      </c>
      <c r="C9520">
        <v>0.55216399999999999</v>
      </c>
      <c r="D9520">
        <v>3.3793999999999998E-2</v>
      </c>
      <c r="E9520">
        <v>0.55227400000000004</v>
      </c>
      <c r="F9520">
        <v>3.3535000000000002E-2</v>
      </c>
      <c r="G9520">
        <v>0.110455</v>
      </c>
      <c r="H9520">
        <v>6.7070000000000003E-3</v>
      </c>
    </row>
    <row r="9521" spans="2:8">
      <c r="B9521">
        <v>1.9036</v>
      </c>
      <c r="C9521">
        <v>0.50298500000000002</v>
      </c>
      <c r="D9521">
        <v>3.3760999999999999E-2</v>
      </c>
      <c r="E9521">
        <v>0.50309400000000004</v>
      </c>
      <c r="F9521">
        <v>3.3501999999999997E-2</v>
      </c>
      <c r="G9521">
        <v>0.100619</v>
      </c>
      <c r="H9521">
        <v>6.7000000000000002E-3</v>
      </c>
    </row>
    <row r="9522" spans="2:8">
      <c r="B9522">
        <v>1.9037999999999999</v>
      </c>
      <c r="C9522">
        <v>0.45419500000000002</v>
      </c>
      <c r="D9522">
        <v>3.3681999999999997E-2</v>
      </c>
      <c r="E9522">
        <v>0.45430500000000001</v>
      </c>
      <c r="F9522">
        <v>3.3423000000000001E-2</v>
      </c>
      <c r="G9522">
        <v>9.0860999999999997E-2</v>
      </c>
      <c r="H9522">
        <v>6.685E-3</v>
      </c>
    </row>
    <row r="9523" spans="2:8">
      <c r="B9523">
        <v>1.9039999999999999</v>
      </c>
      <c r="C9523">
        <v>0.40526800000000002</v>
      </c>
      <c r="D9523">
        <v>3.3642999999999999E-2</v>
      </c>
      <c r="E9523">
        <v>0.40537800000000002</v>
      </c>
      <c r="F9523">
        <v>3.3383999999999997E-2</v>
      </c>
      <c r="G9523">
        <v>8.1075999999999995E-2</v>
      </c>
      <c r="H9523">
        <v>6.6769999999999998E-3</v>
      </c>
    </row>
    <row r="9524" spans="2:8">
      <c r="B9524">
        <v>1.9041999999999999</v>
      </c>
      <c r="C9524">
        <v>0.35606399999999999</v>
      </c>
      <c r="D9524">
        <v>3.3508000000000003E-2</v>
      </c>
      <c r="E9524">
        <v>0.35617399999999999</v>
      </c>
      <c r="F9524">
        <v>3.3249000000000001E-2</v>
      </c>
      <c r="G9524">
        <v>7.1235000000000007E-2</v>
      </c>
      <c r="H9524">
        <v>6.6499999999999997E-3</v>
      </c>
    </row>
    <row r="9525" spans="2:8">
      <c r="B9525">
        <v>1.9044000000000001</v>
      </c>
      <c r="C9525">
        <v>0.30697999999999998</v>
      </c>
      <c r="D9525">
        <v>3.3480999999999997E-2</v>
      </c>
      <c r="E9525">
        <v>0.30708999999999997</v>
      </c>
      <c r="F9525">
        <v>3.3222000000000002E-2</v>
      </c>
      <c r="G9525">
        <v>6.1418E-2</v>
      </c>
      <c r="H9525">
        <v>6.6439999999999997E-3</v>
      </c>
    </row>
    <row r="9526" spans="2:8">
      <c r="B9526">
        <v>1.9046000000000001</v>
      </c>
      <c r="C9526">
        <v>0.25803500000000001</v>
      </c>
      <c r="D9526">
        <v>3.3494999999999997E-2</v>
      </c>
      <c r="E9526">
        <v>0.25814599999999999</v>
      </c>
      <c r="F9526">
        <v>3.3235000000000001E-2</v>
      </c>
      <c r="G9526">
        <v>5.1629000000000001E-2</v>
      </c>
      <c r="H9526">
        <v>6.6470000000000001E-3</v>
      </c>
    </row>
    <row r="9527" spans="2:8">
      <c r="B9527">
        <v>1.9048</v>
      </c>
      <c r="C9527">
        <v>0.208957</v>
      </c>
      <c r="D9527">
        <v>3.3419999999999998E-2</v>
      </c>
      <c r="E9527">
        <v>0.209067</v>
      </c>
      <c r="F9527">
        <v>3.3161000000000003E-2</v>
      </c>
      <c r="G9527">
        <v>4.1813000000000003E-2</v>
      </c>
      <c r="H9527">
        <v>6.6319999999999999E-3</v>
      </c>
    </row>
    <row r="9528" spans="2:8">
      <c r="B9528">
        <v>1.905</v>
      </c>
      <c r="C9528">
        <v>0.158743</v>
      </c>
      <c r="D9528">
        <v>3.3359E-2</v>
      </c>
      <c r="E9528">
        <v>0.15885299999999999</v>
      </c>
      <c r="F9528">
        <v>3.3099999999999997E-2</v>
      </c>
      <c r="G9528">
        <v>3.1771000000000001E-2</v>
      </c>
      <c r="H9528">
        <v>6.62E-3</v>
      </c>
    </row>
    <row r="9529" spans="2:8">
      <c r="B9529">
        <v>1.9052</v>
      </c>
      <c r="C9529">
        <v>0.107695</v>
      </c>
      <c r="D9529">
        <v>3.3253999999999999E-2</v>
      </c>
      <c r="E9529">
        <v>0.107805</v>
      </c>
      <c r="F9529">
        <v>3.2994999999999997E-2</v>
      </c>
      <c r="G9529">
        <v>2.1561E-2</v>
      </c>
      <c r="H9529">
        <v>6.5989999999999998E-3</v>
      </c>
    </row>
    <row r="9530" spans="2:8">
      <c r="B9530">
        <v>1.9054</v>
      </c>
      <c r="C9530">
        <v>5.6758999999999997E-2</v>
      </c>
      <c r="D9530">
        <v>3.3029999999999997E-2</v>
      </c>
      <c r="E9530">
        <v>5.6869000000000003E-2</v>
      </c>
      <c r="F9530">
        <v>3.2771000000000002E-2</v>
      </c>
      <c r="G9530">
        <v>1.1374E-2</v>
      </c>
      <c r="H9530">
        <v>6.5539999999999999E-3</v>
      </c>
    </row>
    <row r="9531" spans="2:8">
      <c r="B9531">
        <v>1.9056</v>
      </c>
      <c r="C9531">
        <v>7.169E-3</v>
      </c>
      <c r="D9531">
        <v>3.2854000000000001E-2</v>
      </c>
      <c r="E9531">
        <v>7.2789999999999999E-3</v>
      </c>
      <c r="F9531">
        <v>3.2594999999999999E-2</v>
      </c>
      <c r="G9531">
        <v>1.456E-3</v>
      </c>
      <c r="H9531">
        <v>6.5189999999999996E-3</v>
      </c>
    </row>
    <row r="9532" spans="2:8">
      <c r="B9532">
        <v>1.9057999999999999</v>
      </c>
      <c r="C9532">
        <v>-4.1283E-2</v>
      </c>
      <c r="D9532">
        <v>3.2771000000000002E-2</v>
      </c>
      <c r="E9532">
        <v>-4.1173000000000001E-2</v>
      </c>
      <c r="F9532">
        <v>3.2511999999999999E-2</v>
      </c>
      <c r="G9532">
        <v>-8.2349999999999993E-3</v>
      </c>
      <c r="H9532">
        <v>6.502E-3</v>
      </c>
    </row>
    <row r="9533" spans="2:8">
      <c r="B9533">
        <v>1.9059999999999999</v>
      </c>
      <c r="C9533">
        <v>-9.0083999999999997E-2</v>
      </c>
      <c r="D9533">
        <v>3.2613999999999997E-2</v>
      </c>
      <c r="E9533">
        <v>-8.9973999999999998E-2</v>
      </c>
      <c r="F9533">
        <v>3.2355000000000002E-2</v>
      </c>
      <c r="G9533">
        <v>-1.7995000000000001E-2</v>
      </c>
      <c r="H9533">
        <v>6.4710000000000002E-3</v>
      </c>
    </row>
    <row r="9534" spans="2:8">
      <c r="B9534">
        <v>1.9061999999999999</v>
      </c>
      <c r="C9534">
        <v>-0.14015900000000001</v>
      </c>
      <c r="D9534">
        <v>3.2518999999999999E-2</v>
      </c>
      <c r="E9534">
        <v>-0.14004900000000001</v>
      </c>
      <c r="F9534">
        <v>3.2259999999999997E-2</v>
      </c>
      <c r="G9534">
        <v>-2.801E-2</v>
      </c>
      <c r="H9534">
        <v>6.4520000000000003E-3</v>
      </c>
    </row>
    <row r="9535" spans="2:8">
      <c r="B9535">
        <v>1.9064000000000001</v>
      </c>
      <c r="C9535">
        <v>-0.19129199999999999</v>
      </c>
      <c r="D9535">
        <v>3.2237000000000002E-2</v>
      </c>
      <c r="E9535">
        <v>-0.19118199999999999</v>
      </c>
      <c r="F9535">
        <v>3.1977999999999999E-2</v>
      </c>
      <c r="G9535">
        <v>-3.8235999999999999E-2</v>
      </c>
      <c r="H9535">
        <v>6.3959999999999998E-3</v>
      </c>
    </row>
    <row r="9536" spans="2:8">
      <c r="B9536">
        <v>1.9066000000000001</v>
      </c>
      <c r="C9536">
        <v>-0.241975</v>
      </c>
      <c r="D9536">
        <v>3.2031999999999998E-2</v>
      </c>
      <c r="E9536">
        <v>-0.241864</v>
      </c>
      <c r="F9536">
        <v>3.1773000000000003E-2</v>
      </c>
      <c r="G9536">
        <v>-4.8372999999999999E-2</v>
      </c>
      <c r="H9536">
        <v>6.3550000000000004E-3</v>
      </c>
    </row>
    <row r="9537" spans="2:8">
      <c r="B9537">
        <v>1.9068000000000001</v>
      </c>
      <c r="C9537">
        <v>-0.291516</v>
      </c>
      <c r="D9537">
        <v>3.1788999999999998E-2</v>
      </c>
      <c r="E9537">
        <v>-0.291406</v>
      </c>
      <c r="F9537">
        <v>3.1530000000000002E-2</v>
      </c>
      <c r="G9537">
        <v>-5.8280999999999999E-2</v>
      </c>
      <c r="H9537">
        <v>6.306E-3</v>
      </c>
    </row>
    <row r="9538" spans="2:8">
      <c r="B9538">
        <v>1.907</v>
      </c>
      <c r="C9538">
        <v>-0.340144</v>
      </c>
      <c r="D9538">
        <v>3.1599000000000002E-2</v>
      </c>
      <c r="E9538">
        <v>-0.340034</v>
      </c>
      <c r="F9538">
        <v>3.134E-2</v>
      </c>
      <c r="G9538">
        <v>-6.8006999999999998E-2</v>
      </c>
      <c r="H9538">
        <v>6.2680000000000001E-3</v>
      </c>
    </row>
    <row r="9539" spans="2:8">
      <c r="B9539">
        <v>1.9072</v>
      </c>
      <c r="C9539">
        <v>-0.38869900000000002</v>
      </c>
      <c r="D9539">
        <v>3.1310999999999999E-2</v>
      </c>
      <c r="E9539">
        <v>-0.38858799999999999</v>
      </c>
      <c r="F9539">
        <v>3.1052E-2</v>
      </c>
      <c r="G9539">
        <v>-7.7717999999999995E-2</v>
      </c>
      <c r="H9539">
        <v>6.2100000000000002E-3</v>
      </c>
    </row>
    <row r="9540" spans="2:8">
      <c r="B9540">
        <v>1.9074</v>
      </c>
      <c r="C9540">
        <v>-0.43769000000000002</v>
      </c>
      <c r="D9540">
        <v>3.1106000000000002E-2</v>
      </c>
      <c r="E9540">
        <v>-0.43758000000000002</v>
      </c>
      <c r="F9540">
        <v>3.0846999999999999E-2</v>
      </c>
      <c r="G9540">
        <v>-8.7515999999999997E-2</v>
      </c>
      <c r="H9540">
        <v>6.169E-3</v>
      </c>
    </row>
    <row r="9541" spans="2:8">
      <c r="B9541">
        <v>1.9076</v>
      </c>
      <c r="C9541">
        <v>-0.486765</v>
      </c>
      <c r="D9541">
        <v>3.0809E-2</v>
      </c>
      <c r="E9541">
        <v>-0.486655</v>
      </c>
      <c r="F9541">
        <v>3.0550000000000001E-2</v>
      </c>
      <c r="G9541">
        <v>-9.7331000000000001E-2</v>
      </c>
      <c r="H9541">
        <v>6.11E-3</v>
      </c>
    </row>
    <row r="9542" spans="2:8">
      <c r="B9542">
        <v>1.9077999999999999</v>
      </c>
      <c r="C9542">
        <v>-0.53547500000000003</v>
      </c>
      <c r="D9542">
        <v>3.0578000000000001E-2</v>
      </c>
      <c r="E9542">
        <v>-0.53536499999999998</v>
      </c>
      <c r="F9542">
        <v>3.0318999999999999E-2</v>
      </c>
      <c r="G9542">
        <v>-0.107073</v>
      </c>
      <c r="H9542">
        <v>6.0639999999999999E-3</v>
      </c>
    </row>
    <row r="9543" spans="2:8">
      <c r="B9543">
        <v>1.9079999999999999</v>
      </c>
      <c r="C9543">
        <v>-0.58377800000000002</v>
      </c>
      <c r="D9543">
        <v>3.0279E-2</v>
      </c>
      <c r="E9543">
        <v>-0.58366700000000005</v>
      </c>
      <c r="F9543">
        <v>3.0020000000000002E-2</v>
      </c>
      <c r="G9543">
        <v>-0.116733</v>
      </c>
      <c r="H9543">
        <v>6.0039999999999998E-3</v>
      </c>
    </row>
    <row r="9544" spans="2:8">
      <c r="B9544">
        <v>1.9081999999999999</v>
      </c>
      <c r="C9544">
        <v>-0.63171600000000006</v>
      </c>
      <c r="D9544">
        <v>2.9974000000000001E-2</v>
      </c>
      <c r="E9544">
        <v>-0.631606</v>
      </c>
      <c r="F9544">
        <v>2.9714000000000001E-2</v>
      </c>
      <c r="G9544">
        <v>-0.12632099999999999</v>
      </c>
      <c r="H9544">
        <v>5.9430000000000004E-3</v>
      </c>
    </row>
    <row r="9545" spans="2:8">
      <c r="B9545">
        <v>1.9084000000000001</v>
      </c>
      <c r="C9545">
        <v>-0.67948600000000003</v>
      </c>
      <c r="D9545">
        <v>2.9694000000000002E-2</v>
      </c>
      <c r="E9545">
        <v>-0.67937499999999995</v>
      </c>
      <c r="F9545">
        <v>2.9434999999999999E-2</v>
      </c>
      <c r="G9545">
        <v>-0.135875</v>
      </c>
      <c r="H9545">
        <v>5.8869999999999999E-3</v>
      </c>
    </row>
    <row r="9546" spans="2:8">
      <c r="B9546">
        <v>1.9086000000000001</v>
      </c>
      <c r="C9546">
        <v>-0.72703499999999999</v>
      </c>
      <c r="D9546">
        <v>2.9374999999999998E-2</v>
      </c>
      <c r="E9546">
        <v>-0.72692400000000001</v>
      </c>
      <c r="F9546">
        <v>2.9116E-2</v>
      </c>
      <c r="G9546">
        <v>-0.14538499999999999</v>
      </c>
      <c r="H9546">
        <v>5.8230000000000001E-3</v>
      </c>
    </row>
    <row r="9547" spans="2:8">
      <c r="B9547">
        <v>1.9088000000000001</v>
      </c>
      <c r="C9547">
        <v>-0.77413900000000002</v>
      </c>
      <c r="D9547">
        <v>2.9003000000000001E-2</v>
      </c>
      <c r="E9547">
        <v>-0.77402800000000005</v>
      </c>
      <c r="F9547">
        <v>2.8743999999999999E-2</v>
      </c>
      <c r="G9547">
        <v>-0.154806</v>
      </c>
      <c r="H9547">
        <v>5.7489999999999998E-3</v>
      </c>
    </row>
    <row r="9548" spans="2:8">
      <c r="B9548">
        <v>1.909</v>
      </c>
      <c r="C9548">
        <v>-0.82068399999999997</v>
      </c>
      <c r="D9548">
        <v>2.861E-2</v>
      </c>
      <c r="E9548">
        <v>-0.820573</v>
      </c>
      <c r="F9548">
        <v>2.8351000000000001E-2</v>
      </c>
      <c r="G9548">
        <v>-0.16411500000000001</v>
      </c>
      <c r="H9548">
        <v>5.6699999999999997E-3</v>
      </c>
    </row>
    <row r="9549" spans="2:8">
      <c r="B9549">
        <v>1.9092</v>
      </c>
      <c r="C9549">
        <v>-0.86669799999999997</v>
      </c>
      <c r="D9549">
        <v>2.8329E-2</v>
      </c>
      <c r="E9549">
        <v>-0.866587</v>
      </c>
      <c r="F9549">
        <v>2.8070000000000001E-2</v>
      </c>
      <c r="G9549">
        <v>-0.173317</v>
      </c>
      <c r="H9549">
        <v>5.6140000000000001E-3</v>
      </c>
    </row>
    <row r="9550" spans="2:8">
      <c r="B9550">
        <v>1.9094</v>
      </c>
      <c r="C9550">
        <v>-0.91239700000000001</v>
      </c>
      <c r="D9550">
        <v>2.7838000000000002E-2</v>
      </c>
      <c r="E9550">
        <v>-0.91228600000000004</v>
      </c>
      <c r="F9550">
        <v>2.7578999999999999E-2</v>
      </c>
      <c r="G9550">
        <v>-0.18245700000000001</v>
      </c>
      <c r="H9550">
        <v>5.5160000000000001E-3</v>
      </c>
    </row>
    <row r="9551" spans="2:8">
      <c r="B9551">
        <v>1.9096</v>
      </c>
      <c r="C9551">
        <v>-0.95792900000000003</v>
      </c>
      <c r="D9551">
        <v>2.7522000000000001E-2</v>
      </c>
      <c r="E9551">
        <v>-0.95781799999999995</v>
      </c>
      <c r="F9551">
        <v>2.7262999999999999E-2</v>
      </c>
      <c r="G9551">
        <v>-0.19156400000000001</v>
      </c>
      <c r="H9551">
        <v>5.4530000000000004E-3</v>
      </c>
    </row>
    <row r="9552" spans="2:8">
      <c r="B9552">
        <v>1.9097999999999999</v>
      </c>
      <c r="C9552">
        <v>-1.0035259999999999</v>
      </c>
      <c r="D9552">
        <v>2.7134999999999999E-2</v>
      </c>
      <c r="E9552">
        <v>-1.0034149999999999</v>
      </c>
      <c r="F9552">
        <v>2.6876000000000001E-2</v>
      </c>
      <c r="G9552">
        <v>-0.200683</v>
      </c>
      <c r="H9552">
        <v>5.3749999999999996E-3</v>
      </c>
    </row>
    <row r="9553" spans="2:8">
      <c r="B9553">
        <v>1.91</v>
      </c>
      <c r="C9553">
        <v>-1.04904</v>
      </c>
      <c r="D9553">
        <v>2.6661000000000001E-2</v>
      </c>
      <c r="E9553">
        <v>-1.048929</v>
      </c>
      <c r="F9553">
        <v>2.6401999999999998E-2</v>
      </c>
      <c r="G9553">
        <v>-0.209786</v>
      </c>
      <c r="H9553">
        <v>5.28E-3</v>
      </c>
    </row>
    <row r="9554" spans="2:8">
      <c r="B9554">
        <v>1.9101999999999999</v>
      </c>
      <c r="C9554">
        <v>-1.0936349999999999</v>
      </c>
      <c r="D9554">
        <v>2.6227E-2</v>
      </c>
      <c r="E9554">
        <v>-1.0935239999999999</v>
      </c>
      <c r="F9554">
        <v>2.5968000000000001E-2</v>
      </c>
      <c r="G9554">
        <v>-0.21870500000000001</v>
      </c>
      <c r="H9554">
        <v>5.1939999999999998E-3</v>
      </c>
    </row>
    <row r="9555" spans="2:8">
      <c r="B9555">
        <v>1.9104000000000001</v>
      </c>
      <c r="C9555">
        <v>-1.137087</v>
      </c>
      <c r="D9555">
        <v>2.5822000000000001E-2</v>
      </c>
      <c r="E9555">
        <v>-1.136976</v>
      </c>
      <c r="F9555">
        <v>2.5562999999999999E-2</v>
      </c>
      <c r="G9555">
        <v>-0.22739500000000001</v>
      </c>
      <c r="H9555">
        <v>5.1130000000000004E-3</v>
      </c>
    </row>
    <row r="9556" spans="2:8">
      <c r="B9556">
        <v>1.9106000000000001</v>
      </c>
      <c r="C9556">
        <v>-1.179529</v>
      </c>
      <c r="D9556">
        <v>2.53E-2</v>
      </c>
      <c r="E9556">
        <v>-1.1794180000000001</v>
      </c>
      <c r="F9556">
        <v>2.5041000000000001E-2</v>
      </c>
      <c r="G9556">
        <v>-0.23588400000000001</v>
      </c>
      <c r="H9556">
        <v>5.0080000000000003E-3</v>
      </c>
    </row>
    <row r="9557" spans="2:8">
      <c r="B9557">
        <v>1.9108000000000001</v>
      </c>
      <c r="C9557">
        <v>-1.221686</v>
      </c>
      <c r="D9557">
        <v>2.4903999999999999E-2</v>
      </c>
      <c r="E9557">
        <v>-1.2215750000000001</v>
      </c>
      <c r="F9557">
        <v>2.4645E-2</v>
      </c>
      <c r="G9557">
        <v>-0.244315</v>
      </c>
      <c r="H9557">
        <v>4.9290000000000002E-3</v>
      </c>
    </row>
    <row r="9558" spans="2:8">
      <c r="B9558">
        <v>1.911</v>
      </c>
      <c r="C9558">
        <v>-1.2640089999999999</v>
      </c>
      <c r="D9558">
        <v>2.4358000000000001E-2</v>
      </c>
      <c r="E9558">
        <v>-1.263898</v>
      </c>
      <c r="F9558">
        <v>2.4098999999999999E-2</v>
      </c>
      <c r="G9558">
        <v>-0.25278</v>
      </c>
      <c r="H9558">
        <v>4.8199999999999996E-3</v>
      </c>
    </row>
    <row r="9559" spans="2:8">
      <c r="B9559">
        <v>1.9112</v>
      </c>
      <c r="C9559">
        <v>-1.305914</v>
      </c>
      <c r="D9559">
        <v>2.3889000000000001E-2</v>
      </c>
      <c r="E9559">
        <v>-1.305803</v>
      </c>
      <c r="F9559">
        <v>2.3630000000000002E-2</v>
      </c>
      <c r="G9559">
        <v>-0.26116099999999998</v>
      </c>
      <c r="H9559">
        <v>4.7260000000000002E-3</v>
      </c>
    </row>
    <row r="9560" spans="2:8">
      <c r="B9560">
        <v>1.9114</v>
      </c>
      <c r="C9560">
        <v>-1.346948</v>
      </c>
      <c r="D9560">
        <v>2.3373999999999999E-2</v>
      </c>
      <c r="E9560">
        <v>-1.3468359999999999</v>
      </c>
      <c r="F9560">
        <v>2.3115E-2</v>
      </c>
      <c r="G9560">
        <v>-0.26936700000000002</v>
      </c>
      <c r="H9560">
        <v>4.6230000000000004E-3</v>
      </c>
    </row>
    <row r="9561" spans="2:8">
      <c r="B9561">
        <v>1.9116</v>
      </c>
      <c r="C9561">
        <v>-1.3866560000000001</v>
      </c>
      <c r="D9561">
        <v>2.2872E-2</v>
      </c>
      <c r="E9561">
        <v>-1.386544</v>
      </c>
      <c r="F9561">
        <v>2.2613000000000001E-2</v>
      </c>
      <c r="G9561">
        <v>-0.27730900000000003</v>
      </c>
      <c r="H9561">
        <v>4.5230000000000001E-3</v>
      </c>
    </row>
    <row r="9562" spans="2:8">
      <c r="B9562">
        <v>1.9117999999999999</v>
      </c>
      <c r="C9562">
        <v>-1.425727</v>
      </c>
      <c r="D9562">
        <v>2.232E-2</v>
      </c>
      <c r="E9562">
        <v>-1.425616</v>
      </c>
      <c r="F9562">
        <v>2.2061000000000001E-2</v>
      </c>
      <c r="G9562">
        <v>-0.28512300000000002</v>
      </c>
      <c r="H9562">
        <v>4.4120000000000001E-3</v>
      </c>
    </row>
    <row r="9563" spans="2:8">
      <c r="B9563">
        <v>1.9119999999999999</v>
      </c>
      <c r="C9563">
        <v>-1.464483</v>
      </c>
      <c r="D9563">
        <v>2.1843999999999999E-2</v>
      </c>
      <c r="E9563">
        <v>-1.464372</v>
      </c>
      <c r="F9563">
        <v>2.1585E-2</v>
      </c>
      <c r="G9563">
        <v>-0.29287400000000002</v>
      </c>
      <c r="H9563">
        <v>4.3169999999999997E-3</v>
      </c>
    </row>
    <row r="9564" spans="2:8">
      <c r="B9564">
        <v>1.9121999999999999</v>
      </c>
      <c r="C9564">
        <v>-1.50285</v>
      </c>
      <c r="D9564">
        <v>2.1253000000000001E-2</v>
      </c>
      <c r="E9564">
        <v>-1.5027379999999999</v>
      </c>
      <c r="F9564">
        <v>2.0993999999999999E-2</v>
      </c>
      <c r="G9564">
        <v>-0.30054799999999998</v>
      </c>
      <c r="H9564">
        <v>4.1989999999999996E-3</v>
      </c>
    </row>
    <row r="9565" spans="2:8">
      <c r="B9565">
        <v>1.9124000000000001</v>
      </c>
      <c r="C9565">
        <v>-1.540403</v>
      </c>
      <c r="D9565">
        <v>2.0694000000000001E-2</v>
      </c>
      <c r="E9565">
        <v>-1.540292</v>
      </c>
      <c r="F9565">
        <v>2.0434999999999998E-2</v>
      </c>
      <c r="G9565">
        <v>-0.308058</v>
      </c>
      <c r="H9565">
        <v>4.0870000000000004E-3</v>
      </c>
    </row>
    <row r="9566" spans="2:8">
      <c r="B9566">
        <v>1.9126000000000001</v>
      </c>
      <c r="C9566">
        <v>-1.5768409999999999</v>
      </c>
      <c r="D9566">
        <v>2.0128E-2</v>
      </c>
      <c r="E9566">
        <v>-1.576729</v>
      </c>
      <c r="F9566">
        <v>1.9869000000000001E-2</v>
      </c>
      <c r="G9566">
        <v>-0.31534600000000002</v>
      </c>
      <c r="H9566">
        <v>3.9740000000000001E-3</v>
      </c>
    </row>
    <row r="9567" spans="2:8">
      <c r="B9567">
        <v>1.9128000000000001</v>
      </c>
      <c r="C9567">
        <v>-1.6124689999999999</v>
      </c>
      <c r="D9567">
        <v>1.9522000000000001E-2</v>
      </c>
      <c r="E9567">
        <v>-1.612357</v>
      </c>
      <c r="F9567">
        <v>1.9262999999999999E-2</v>
      </c>
      <c r="G9567">
        <v>-0.32247100000000001</v>
      </c>
      <c r="H9567">
        <v>3.8530000000000001E-3</v>
      </c>
    </row>
    <row r="9568" spans="2:8">
      <c r="B9568">
        <v>1.913</v>
      </c>
      <c r="C9568">
        <v>-1.647583</v>
      </c>
      <c r="D9568">
        <v>1.8917E-2</v>
      </c>
      <c r="E9568">
        <v>-1.647472</v>
      </c>
      <c r="F9568">
        <v>1.8658000000000001E-2</v>
      </c>
      <c r="G9568">
        <v>-0.32949400000000001</v>
      </c>
      <c r="H9568">
        <v>3.7320000000000001E-3</v>
      </c>
    </row>
    <row r="9569" spans="2:8">
      <c r="B9569">
        <v>1.9132</v>
      </c>
      <c r="C9569">
        <v>-1.6820310000000001</v>
      </c>
      <c r="D9569">
        <v>1.8370999999999998E-2</v>
      </c>
      <c r="E9569">
        <v>-1.6819189999999999</v>
      </c>
      <c r="F9569">
        <v>1.8112E-2</v>
      </c>
      <c r="G9569">
        <v>-0.33638400000000002</v>
      </c>
      <c r="H9569">
        <v>3.6219999999999998E-3</v>
      </c>
    </row>
    <row r="9570" spans="2:8">
      <c r="B9570">
        <v>1.9134</v>
      </c>
      <c r="C9570">
        <v>-1.7155039999999999</v>
      </c>
      <c r="D9570">
        <v>1.7760000000000001E-2</v>
      </c>
      <c r="E9570">
        <v>-1.7153929999999999</v>
      </c>
      <c r="F9570">
        <v>1.7500999999999999E-2</v>
      </c>
      <c r="G9570">
        <v>-0.34307900000000002</v>
      </c>
      <c r="H9570">
        <v>3.5000000000000001E-3</v>
      </c>
    </row>
    <row r="9571" spans="2:8">
      <c r="B9571">
        <v>1.9136</v>
      </c>
      <c r="C9571">
        <v>-1.747655</v>
      </c>
      <c r="D9571">
        <v>1.7153000000000002E-2</v>
      </c>
      <c r="E9571">
        <v>-1.7475430000000001</v>
      </c>
      <c r="F9571">
        <v>1.6893999999999999E-2</v>
      </c>
      <c r="G9571">
        <v>-0.34950900000000001</v>
      </c>
      <c r="H9571">
        <v>3.3790000000000001E-3</v>
      </c>
    </row>
    <row r="9572" spans="2:8">
      <c r="B9572">
        <v>1.9137999999999999</v>
      </c>
      <c r="C9572">
        <v>-1.7788600000000001</v>
      </c>
      <c r="D9572">
        <v>1.6482E-2</v>
      </c>
      <c r="E9572">
        <v>-1.778748</v>
      </c>
      <c r="F9572">
        <v>1.6223000000000001E-2</v>
      </c>
      <c r="G9572">
        <v>-0.35575000000000001</v>
      </c>
      <c r="H9572">
        <v>3.2450000000000001E-3</v>
      </c>
    </row>
    <row r="9573" spans="2:8">
      <c r="B9573">
        <v>1.9139999999999999</v>
      </c>
      <c r="C9573">
        <v>-1.8095699999999999</v>
      </c>
      <c r="D9573">
        <v>1.5913E-2</v>
      </c>
      <c r="E9573">
        <v>-1.809458</v>
      </c>
      <c r="F9573">
        <v>1.5654000000000001E-2</v>
      </c>
      <c r="G9573">
        <v>-0.36189199999999999</v>
      </c>
      <c r="H9573">
        <v>3.1310000000000001E-3</v>
      </c>
    </row>
    <row r="9574" spans="2:8">
      <c r="B9574">
        <v>1.9141999999999999</v>
      </c>
      <c r="C9574">
        <v>-1.8398600000000001</v>
      </c>
      <c r="D9574">
        <v>1.5207E-2</v>
      </c>
      <c r="E9574">
        <v>-1.8397479999999999</v>
      </c>
      <c r="F9574">
        <v>1.4947999999999999E-2</v>
      </c>
      <c r="G9574">
        <v>-0.36795</v>
      </c>
      <c r="H9574">
        <v>2.99E-3</v>
      </c>
    </row>
    <row r="9575" spans="2:8">
      <c r="B9575">
        <v>1.9144000000000001</v>
      </c>
      <c r="C9575">
        <v>-1.869165</v>
      </c>
      <c r="D9575">
        <v>1.4536E-2</v>
      </c>
      <c r="E9575">
        <v>-1.8690530000000001</v>
      </c>
      <c r="F9575">
        <v>1.4277E-2</v>
      </c>
      <c r="G9575">
        <v>-0.373811</v>
      </c>
      <c r="H9575">
        <v>2.8549999999999999E-3</v>
      </c>
    </row>
    <row r="9576" spans="2:8">
      <c r="B9576">
        <v>1.9146000000000001</v>
      </c>
      <c r="C9576">
        <v>-1.897041</v>
      </c>
      <c r="D9576">
        <v>1.3986999999999999E-2</v>
      </c>
      <c r="E9576">
        <v>-1.8969290000000001</v>
      </c>
      <c r="F9576">
        <v>1.3728000000000001E-2</v>
      </c>
      <c r="G9576">
        <v>-0.379386</v>
      </c>
      <c r="H9576">
        <v>2.7460000000000002E-3</v>
      </c>
    </row>
    <row r="9577" spans="2:8">
      <c r="B9577">
        <v>1.9148000000000001</v>
      </c>
      <c r="C9577">
        <v>-1.92367</v>
      </c>
      <c r="D9577">
        <v>1.3217E-2</v>
      </c>
      <c r="E9577">
        <v>-1.9235580000000001</v>
      </c>
      <c r="F9577">
        <v>1.2958000000000001E-2</v>
      </c>
      <c r="G9577">
        <v>-0.384712</v>
      </c>
      <c r="H9577">
        <v>2.5920000000000001E-3</v>
      </c>
    </row>
    <row r="9578" spans="2:8">
      <c r="B9578">
        <v>1.915</v>
      </c>
      <c r="C9578">
        <v>-1.9495020000000001</v>
      </c>
      <c r="D9578">
        <v>1.2688E-2</v>
      </c>
      <c r="E9578">
        <v>-1.94939</v>
      </c>
      <c r="F9578">
        <v>1.2429000000000001E-2</v>
      </c>
      <c r="G9578">
        <v>-0.389878</v>
      </c>
      <c r="H9578">
        <v>2.4859999999999999E-3</v>
      </c>
    </row>
    <row r="9579" spans="2:8">
      <c r="B9579">
        <v>1.9152</v>
      </c>
      <c r="C9579">
        <v>-1.974731</v>
      </c>
      <c r="D9579">
        <v>1.1972E-2</v>
      </c>
      <c r="E9579">
        <v>-1.9746189999999999</v>
      </c>
      <c r="F9579">
        <v>1.1712999999999999E-2</v>
      </c>
      <c r="G9579">
        <v>-0.394924</v>
      </c>
      <c r="H9579">
        <v>2.343E-3</v>
      </c>
    </row>
    <row r="9580" spans="2:8">
      <c r="B9580">
        <v>1.9154</v>
      </c>
      <c r="C9580">
        <v>-1.9990790000000001</v>
      </c>
      <c r="D9580">
        <v>1.1287E-2</v>
      </c>
      <c r="E9580">
        <v>-1.9989669999999999</v>
      </c>
      <c r="F9580">
        <v>1.1028E-2</v>
      </c>
      <c r="G9580">
        <v>-0.39979300000000001</v>
      </c>
      <c r="H9580">
        <v>2.2060000000000001E-3</v>
      </c>
    </row>
    <row r="9581" spans="2:8">
      <c r="B9581">
        <v>1.9156</v>
      </c>
      <c r="C9581">
        <v>-2.022049</v>
      </c>
      <c r="D9581">
        <v>1.0647999999999999E-2</v>
      </c>
      <c r="E9581">
        <v>-2.0219369999999999</v>
      </c>
      <c r="F9581">
        <v>1.0389000000000001E-2</v>
      </c>
      <c r="G9581">
        <v>-0.404387</v>
      </c>
      <c r="H9581">
        <v>2.078E-3</v>
      </c>
    </row>
    <row r="9582" spans="2:8">
      <c r="B9582">
        <v>1.9157999999999999</v>
      </c>
      <c r="C9582">
        <v>-2.043892</v>
      </c>
      <c r="D9582">
        <v>9.92E-3</v>
      </c>
      <c r="E9582">
        <v>-2.0437799999999999</v>
      </c>
      <c r="F9582">
        <v>9.6609999999999994E-3</v>
      </c>
      <c r="G9582">
        <v>-0.40875600000000001</v>
      </c>
      <c r="H9582">
        <v>1.9319999999999999E-3</v>
      </c>
    </row>
    <row r="9583" spans="2:8">
      <c r="B9583">
        <v>1.9159999999999999</v>
      </c>
      <c r="C9583">
        <v>-2.0648879999999998</v>
      </c>
      <c r="D9583">
        <v>9.2200000000000008E-3</v>
      </c>
      <c r="E9583">
        <v>-2.0647760000000002</v>
      </c>
      <c r="F9583">
        <v>8.9610000000000002E-3</v>
      </c>
      <c r="G9583">
        <v>-0.41295500000000002</v>
      </c>
      <c r="H9583">
        <v>1.792E-3</v>
      </c>
    </row>
    <row r="9584" spans="2:8">
      <c r="B9584">
        <v>1.9161999999999999</v>
      </c>
      <c r="C9584">
        <v>-2.085194</v>
      </c>
      <c r="D9584">
        <v>8.5570000000000004E-3</v>
      </c>
      <c r="E9584">
        <v>-2.0850819999999999</v>
      </c>
      <c r="F9584">
        <v>8.2990000000000008E-3</v>
      </c>
      <c r="G9584">
        <v>-0.417016</v>
      </c>
      <c r="H9584">
        <v>1.66E-3</v>
      </c>
    </row>
    <row r="9585" spans="2:8">
      <c r="B9585">
        <v>1.9164000000000001</v>
      </c>
      <c r="C9585">
        <v>-2.1044649999999998</v>
      </c>
      <c r="D9585">
        <v>7.8510000000000003E-3</v>
      </c>
      <c r="E9585">
        <v>-2.1043530000000001</v>
      </c>
      <c r="F9585">
        <v>7.5929999999999999E-3</v>
      </c>
      <c r="G9585">
        <v>-0.420871</v>
      </c>
      <c r="H9585">
        <v>1.519E-3</v>
      </c>
    </row>
    <row r="9586" spans="2:8">
      <c r="B9586">
        <v>1.9166000000000001</v>
      </c>
      <c r="C9586">
        <v>-2.1223580000000002</v>
      </c>
      <c r="D9586">
        <v>7.195E-3</v>
      </c>
      <c r="E9586">
        <v>-2.1222460000000001</v>
      </c>
      <c r="F9586">
        <v>6.9360000000000003E-3</v>
      </c>
      <c r="G9586">
        <v>-0.42444900000000002</v>
      </c>
      <c r="H9586">
        <v>1.387E-3</v>
      </c>
    </row>
    <row r="9587" spans="2:8">
      <c r="B9587">
        <v>1.9168000000000001</v>
      </c>
      <c r="C9587">
        <v>-2.1391640000000001</v>
      </c>
      <c r="D9587">
        <v>6.4850000000000003E-3</v>
      </c>
      <c r="E9587">
        <v>-2.1390509999999998</v>
      </c>
      <c r="F9587">
        <v>6.2259999999999998E-3</v>
      </c>
      <c r="G9587">
        <v>-0.42781000000000002</v>
      </c>
      <c r="H9587">
        <v>1.245E-3</v>
      </c>
    </row>
    <row r="9588" spans="2:8">
      <c r="B9588">
        <v>1.917</v>
      </c>
      <c r="C9588">
        <v>-2.1550340000000001</v>
      </c>
      <c r="D9588">
        <v>5.7790000000000003E-3</v>
      </c>
      <c r="E9588">
        <v>-2.1549209999999999</v>
      </c>
      <c r="F9588">
        <v>5.5199999999999997E-3</v>
      </c>
      <c r="G9588">
        <v>-0.43098399999999998</v>
      </c>
      <c r="H9588">
        <v>1.1039999999999999E-3</v>
      </c>
    </row>
    <row r="9589" spans="2:8">
      <c r="B9589">
        <v>1.9172</v>
      </c>
      <c r="C9589">
        <v>-2.1700490000000001</v>
      </c>
      <c r="D9589">
        <v>5.0130000000000001E-3</v>
      </c>
      <c r="E9589">
        <v>-2.1699359999999999</v>
      </c>
      <c r="F9589">
        <v>4.7540000000000004E-3</v>
      </c>
      <c r="G9589">
        <v>-0.43398700000000001</v>
      </c>
      <c r="H9589">
        <v>9.5100000000000002E-4</v>
      </c>
    </row>
    <row r="9590" spans="2:8">
      <c r="B9590">
        <v>1.9174</v>
      </c>
      <c r="C9590">
        <v>-2.1838730000000002</v>
      </c>
      <c r="D9590">
        <v>4.3319999999999999E-3</v>
      </c>
      <c r="E9590">
        <v>-2.1837599999999999</v>
      </c>
      <c r="F9590">
        <v>4.0730000000000002E-3</v>
      </c>
      <c r="G9590">
        <v>-0.43675199999999997</v>
      </c>
      <c r="H9590">
        <v>8.1499999999999997E-4</v>
      </c>
    </row>
    <row r="9591" spans="2:8">
      <c r="B9591">
        <v>1.9176</v>
      </c>
      <c r="C9591">
        <v>-2.1964000000000001</v>
      </c>
      <c r="D9591">
        <v>3.748E-3</v>
      </c>
      <c r="E9591">
        <v>-2.196288</v>
      </c>
      <c r="F9591">
        <v>3.4889999999999999E-3</v>
      </c>
      <c r="G9591">
        <v>-0.43925799999999998</v>
      </c>
      <c r="H9591">
        <v>6.9800000000000005E-4</v>
      </c>
    </row>
    <row r="9592" spans="2:8">
      <c r="B9592">
        <v>1.9177999999999999</v>
      </c>
      <c r="C9592">
        <v>-2.2078820000000001</v>
      </c>
      <c r="D9592">
        <v>3.032E-3</v>
      </c>
      <c r="E9592">
        <v>-2.20777</v>
      </c>
      <c r="F9592">
        <v>2.7729999999999999E-3</v>
      </c>
      <c r="G9592">
        <v>-0.441554</v>
      </c>
      <c r="H9592">
        <v>5.5500000000000005E-4</v>
      </c>
    </row>
    <row r="9593" spans="2:8">
      <c r="B9593">
        <v>1.9179999999999999</v>
      </c>
      <c r="C9593">
        <v>-2.2185619999999999</v>
      </c>
      <c r="D9593">
        <v>2.3270000000000001E-3</v>
      </c>
      <c r="E9593">
        <v>-2.2184499999999998</v>
      </c>
      <c r="F9593">
        <v>2.0690000000000001E-3</v>
      </c>
      <c r="G9593">
        <v>-0.44368999999999997</v>
      </c>
      <c r="H9593">
        <v>4.1399999999999998E-4</v>
      </c>
    </row>
    <row r="9594" spans="2:8">
      <c r="B9594">
        <v>1.9181999999999999</v>
      </c>
      <c r="C9594">
        <v>-2.228507</v>
      </c>
      <c r="D9594">
        <v>1.5629999999999999E-3</v>
      </c>
      <c r="E9594">
        <v>-2.2283949999999999</v>
      </c>
      <c r="F9594">
        <v>1.304E-3</v>
      </c>
      <c r="G9594">
        <v>-0.44567899999999999</v>
      </c>
      <c r="H9594">
        <v>2.61E-4</v>
      </c>
    </row>
    <row r="9595" spans="2:8">
      <c r="B9595">
        <v>1.9184000000000001</v>
      </c>
      <c r="C9595">
        <v>-2.2371989999999999</v>
      </c>
      <c r="D9595">
        <v>8.0199999999999998E-4</v>
      </c>
      <c r="E9595">
        <v>-2.2370869999999998</v>
      </c>
      <c r="F9595">
        <v>5.4299999999999997E-4</v>
      </c>
      <c r="G9595">
        <v>-0.44741700000000001</v>
      </c>
      <c r="H9595">
        <v>1.0900000000000001E-4</v>
      </c>
    </row>
    <row r="9596" spans="2:8">
      <c r="B9596">
        <v>1.9186000000000001</v>
      </c>
      <c r="C9596">
        <v>-2.2444030000000001</v>
      </c>
      <c r="D9596">
        <v>1.64E-4</v>
      </c>
      <c r="E9596">
        <v>-2.244291</v>
      </c>
      <c r="F9596">
        <v>-9.3999999999999994E-5</v>
      </c>
      <c r="G9596">
        <v>-0.44885799999999998</v>
      </c>
      <c r="H9596">
        <v>-1.9000000000000001E-5</v>
      </c>
    </row>
    <row r="9597" spans="2:8">
      <c r="B9597">
        <v>1.9188000000000001</v>
      </c>
      <c r="C9597">
        <v>-2.250346</v>
      </c>
      <c r="D9597">
        <v>-5.1400000000000003E-4</v>
      </c>
      <c r="E9597">
        <v>-2.2502330000000001</v>
      </c>
      <c r="F9597">
        <v>-7.7300000000000003E-4</v>
      </c>
      <c r="G9597">
        <v>-0.45004699999999997</v>
      </c>
      <c r="H9597">
        <v>-1.55E-4</v>
      </c>
    </row>
    <row r="9598" spans="2:8">
      <c r="B9598">
        <v>1.919</v>
      </c>
      <c r="C9598">
        <v>-2.2552460000000001</v>
      </c>
      <c r="D9598">
        <v>-1.031E-3</v>
      </c>
      <c r="E9598">
        <v>-2.2551329999999998</v>
      </c>
      <c r="F9598">
        <v>-1.289E-3</v>
      </c>
      <c r="G9598">
        <v>-0.45102700000000001</v>
      </c>
      <c r="H9598">
        <v>-2.5799999999999998E-4</v>
      </c>
    </row>
    <row r="9599" spans="2:8">
      <c r="B9599">
        <v>1.9192</v>
      </c>
      <c r="C9599">
        <v>-2.2594859999999999</v>
      </c>
      <c r="D9599">
        <v>-1.704E-3</v>
      </c>
      <c r="E9599">
        <v>-2.2593730000000001</v>
      </c>
      <c r="F9599">
        <v>-1.9629999999999999E-3</v>
      </c>
      <c r="G9599">
        <v>-0.45187500000000003</v>
      </c>
      <c r="H9599">
        <v>-3.9300000000000001E-4</v>
      </c>
    </row>
    <row r="9600" spans="2:8">
      <c r="B9600">
        <v>1.9194</v>
      </c>
      <c r="C9600">
        <v>-2.2628149999999998</v>
      </c>
      <c r="D9600">
        <v>-2.4480000000000001E-3</v>
      </c>
      <c r="E9600">
        <v>-2.262702</v>
      </c>
      <c r="F9600">
        <v>-2.7070000000000002E-3</v>
      </c>
      <c r="G9600">
        <v>-0.45254</v>
      </c>
      <c r="H9600">
        <v>-5.4100000000000003E-4</v>
      </c>
    </row>
    <row r="9601" spans="2:8">
      <c r="B9601">
        <v>1.9196</v>
      </c>
      <c r="C9601">
        <v>-2.2650250000000001</v>
      </c>
      <c r="D9601">
        <v>-3.2239999999999999E-3</v>
      </c>
      <c r="E9601">
        <v>-2.2649119999999998</v>
      </c>
      <c r="F9601">
        <v>-3.483E-3</v>
      </c>
      <c r="G9601">
        <v>-0.452982</v>
      </c>
      <c r="H9601">
        <v>-6.9700000000000003E-4</v>
      </c>
    </row>
    <row r="9602" spans="2:8">
      <c r="B9602">
        <v>1.9198</v>
      </c>
      <c r="C9602">
        <v>-2.2660490000000002</v>
      </c>
      <c r="D9602">
        <v>-3.8600000000000001E-3</v>
      </c>
      <c r="E9602">
        <v>-2.265936</v>
      </c>
      <c r="F9602">
        <v>-4.1190000000000003E-3</v>
      </c>
      <c r="G9602">
        <v>-0.45318700000000001</v>
      </c>
      <c r="H9602">
        <v>-8.2399999999999997E-4</v>
      </c>
    </row>
    <row r="9603" spans="2:8">
      <c r="B9603">
        <v>1.92</v>
      </c>
      <c r="C9603">
        <v>-2.2658019999999999</v>
      </c>
      <c r="D9603">
        <v>-4.5279999999999999E-3</v>
      </c>
      <c r="E9603">
        <v>-2.2656900000000002</v>
      </c>
      <c r="F9603">
        <v>-4.7869999999999996E-3</v>
      </c>
      <c r="G9603">
        <v>-0.45313799999999999</v>
      </c>
      <c r="H9603">
        <v>-9.5699999999999995E-4</v>
      </c>
    </row>
    <row r="9604" spans="2:8">
      <c r="B9604">
        <v>1.9201999999999999</v>
      </c>
      <c r="C9604">
        <v>-2.2645430000000002</v>
      </c>
      <c r="D9604">
        <v>-5.1289999999999999E-3</v>
      </c>
      <c r="E9604">
        <v>-2.2644299999999999</v>
      </c>
      <c r="F9604">
        <v>-5.3880000000000004E-3</v>
      </c>
      <c r="G9604">
        <v>-0.45288600000000001</v>
      </c>
      <c r="H9604">
        <v>-1.078E-3</v>
      </c>
    </row>
    <row r="9605" spans="2:8">
      <c r="B9605">
        <v>1.9204000000000001</v>
      </c>
      <c r="C9605">
        <v>-2.2622499999999999</v>
      </c>
      <c r="D9605">
        <v>-5.6839999999999998E-3</v>
      </c>
      <c r="E9605">
        <v>-2.2621380000000002</v>
      </c>
      <c r="F9605">
        <v>-5.9430000000000004E-3</v>
      </c>
      <c r="G9605">
        <v>-0.452428</v>
      </c>
      <c r="H9605">
        <v>-1.189E-3</v>
      </c>
    </row>
    <row r="9606" spans="2:8">
      <c r="B9606">
        <v>1.9206000000000001</v>
      </c>
      <c r="C9606">
        <v>-2.2591019999999999</v>
      </c>
      <c r="D9606">
        <v>-6.3740000000000003E-3</v>
      </c>
      <c r="E9606">
        <v>-2.2589890000000001</v>
      </c>
      <c r="F9606">
        <v>-6.633E-3</v>
      </c>
      <c r="G9606">
        <v>-0.45179799999999998</v>
      </c>
      <c r="H9606">
        <v>-1.3270000000000001E-3</v>
      </c>
    </row>
    <row r="9607" spans="2:8">
      <c r="B9607">
        <v>1.9208000000000001</v>
      </c>
      <c r="C9607">
        <v>-2.2549260000000002</v>
      </c>
      <c r="D9607">
        <v>-7.097E-3</v>
      </c>
      <c r="E9607">
        <v>-2.254813</v>
      </c>
      <c r="F9607">
        <v>-7.3559999999999997E-3</v>
      </c>
      <c r="G9607">
        <v>-0.450963</v>
      </c>
      <c r="H9607">
        <v>-1.4710000000000001E-3</v>
      </c>
    </row>
    <row r="9608" spans="2:8">
      <c r="B9608">
        <v>1.921</v>
      </c>
      <c r="C9608">
        <v>-2.2494290000000001</v>
      </c>
      <c r="D9608">
        <v>-7.7869999999999997E-3</v>
      </c>
      <c r="E9608">
        <v>-2.2493159999999999</v>
      </c>
      <c r="F9608">
        <v>-8.0459999999999993E-3</v>
      </c>
      <c r="G9608">
        <v>-0.44986300000000001</v>
      </c>
      <c r="H9608">
        <v>-1.609E-3</v>
      </c>
    </row>
    <row r="9609" spans="2:8">
      <c r="B9609">
        <v>1.9212</v>
      </c>
      <c r="C9609">
        <v>-2.2426140000000001</v>
      </c>
      <c r="D9609">
        <v>-8.3739999999999995E-3</v>
      </c>
      <c r="E9609">
        <v>-2.2425009999999999</v>
      </c>
      <c r="F9609">
        <v>-8.633E-3</v>
      </c>
      <c r="G9609">
        <v>-0.44850000000000001</v>
      </c>
      <c r="H9609">
        <v>-1.727E-3</v>
      </c>
    </row>
    <row r="9610" spans="2:8">
      <c r="B9610">
        <v>1.9214</v>
      </c>
      <c r="C9610">
        <v>-2.234693</v>
      </c>
      <c r="D9610">
        <v>-8.9720000000000008E-3</v>
      </c>
      <c r="E9610">
        <v>-2.2345799999999998</v>
      </c>
      <c r="F9610">
        <v>-9.2309999999999996E-3</v>
      </c>
      <c r="G9610">
        <v>-0.44691599999999998</v>
      </c>
      <c r="H9610">
        <v>-1.846E-3</v>
      </c>
    </row>
    <row r="9611" spans="2:8">
      <c r="B9611">
        <v>1.9216</v>
      </c>
      <c r="C9611">
        <v>-2.2262019999999998</v>
      </c>
      <c r="D9611">
        <v>-9.5139999999999999E-3</v>
      </c>
      <c r="E9611">
        <v>-2.2260879999999998</v>
      </c>
      <c r="F9611">
        <v>-9.7719999999999994E-3</v>
      </c>
      <c r="G9611">
        <v>-0.445218</v>
      </c>
      <c r="H9611">
        <v>-1.954E-3</v>
      </c>
    </row>
    <row r="9612" spans="2:8">
      <c r="B9612">
        <v>1.9218</v>
      </c>
      <c r="C9612">
        <v>-2.2171690000000002</v>
      </c>
      <c r="D9612">
        <v>-1.0071E-2</v>
      </c>
      <c r="E9612">
        <v>-2.2170559999999999</v>
      </c>
      <c r="F9612">
        <v>-1.0330000000000001E-2</v>
      </c>
      <c r="G9612">
        <v>-0.443411</v>
      </c>
      <c r="H9612">
        <v>-2.0660000000000001E-3</v>
      </c>
    </row>
    <row r="9613" spans="2:8">
      <c r="B9613">
        <v>1.9219999999999999</v>
      </c>
      <c r="C9613">
        <v>-2.2069299999999998</v>
      </c>
      <c r="D9613">
        <v>-1.0626E-2</v>
      </c>
      <c r="E9613">
        <v>-2.206817</v>
      </c>
      <c r="F9613">
        <v>-1.0885000000000001E-2</v>
      </c>
      <c r="G9613">
        <v>-0.44136300000000001</v>
      </c>
      <c r="H9613">
        <v>-2.1770000000000001E-3</v>
      </c>
    </row>
    <row r="9614" spans="2:8">
      <c r="B9614">
        <v>1.9221999999999999</v>
      </c>
      <c r="C9614">
        <v>-2.195198</v>
      </c>
      <c r="D9614">
        <v>-1.1393E-2</v>
      </c>
      <c r="E9614">
        <v>-2.1950850000000002</v>
      </c>
      <c r="F9614">
        <v>-1.1651999999999999E-2</v>
      </c>
      <c r="G9614">
        <v>-0.43901699999999999</v>
      </c>
      <c r="H9614">
        <v>-2.33E-3</v>
      </c>
    </row>
    <row r="9615" spans="2:8">
      <c r="B9615">
        <v>1.9224000000000001</v>
      </c>
      <c r="C9615">
        <v>-2.1818970000000002</v>
      </c>
      <c r="D9615">
        <v>-1.1960999999999999E-2</v>
      </c>
      <c r="E9615">
        <v>-2.1817839999999999</v>
      </c>
      <c r="F9615">
        <v>-1.2219000000000001E-2</v>
      </c>
      <c r="G9615">
        <v>-0.43635699999999999</v>
      </c>
      <c r="H9615">
        <v>-2.444E-3</v>
      </c>
    </row>
    <row r="9616" spans="2:8">
      <c r="B9616">
        <v>1.9226000000000001</v>
      </c>
      <c r="C9616">
        <v>-2.167821</v>
      </c>
      <c r="D9616">
        <v>-1.2597000000000001E-2</v>
      </c>
      <c r="E9616">
        <v>-2.1677080000000002</v>
      </c>
      <c r="F9616">
        <v>-1.2855E-2</v>
      </c>
      <c r="G9616">
        <v>-0.43354199999999998</v>
      </c>
      <c r="H9616">
        <v>-2.5709999999999999E-3</v>
      </c>
    </row>
    <row r="9617" spans="2:8">
      <c r="B9617">
        <v>1.9228000000000001</v>
      </c>
      <c r="C9617">
        <v>-2.1531989999999999</v>
      </c>
      <c r="D9617">
        <v>-1.3037999999999999E-2</v>
      </c>
      <c r="E9617">
        <v>-2.1530860000000001</v>
      </c>
      <c r="F9617">
        <v>-1.3296000000000001E-2</v>
      </c>
      <c r="G9617">
        <v>-0.43061700000000003</v>
      </c>
      <c r="H9617">
        <v>-2.6589999999999999E-3</v>
      </c>
    </row>
    <row r="9618" spans="2:8">
      <c r="B9618">
        <v>1.923</v>
      </c>
      <c r="C9618">
        <v>-2.1376940000000002</v>
      </c>
      <c r="D9618">
        <v>-1.3563E-2</v>
      </c>
      <c r="E9618">
        <v>-2.137581</v>
      </c>
      <c r="F9618">
        <v>-1.3821999999999999E-2</v>
      </c>
      <c r="G9618">
        <v>-0.42751600000000001</v>
      </c>
      <c r="H9618">
        <v>-2.764E-3</v>
      </c>
    </row>
    <row r="9619" spans="2:8">
      <c r="B9619">
        <v>1.9232</v>
      </c>
      <c r="C9619">
        <v>-2.1209750000000001</v>
      </c>
      <c r="D9619">
        <v>-1.4076E-2</v>
      </c>
      <c r="E9619">
        <v>-2.1208610000000001</v>
      </c>
      <c r="F9619">
        <v>-1.4334E-2</v>
      </c>
      <c r="G9619">
        <v>-0.42417199999999999</v>
      </c>
      <c r="H9619">
        <v>-2.8670000000000002E-3</v>
      </c>
    </row>
    <row r="9620" spans="2:8">
      <c r="B9620">
        <v>1.9234</v>
      </c>
      <c r="C9620">
        <v>-2.1030850000000001</v>
      </c>
      <c r="D9620">
        <v>-1.4593999999999999E-2</v>
      </c>
      <c r="E9620">
        <v>-2.1029719999999998</v>
      </c>
      <c r="F9620">
        <v>-1.4852000000000001E-2</v>
      </c>
      <c r="G9620">
        <v>-0.42059400000000002</v>
      </c>
      <c r="H9620">
        <v>-2.97E-3</v>
      </c>
    </row>
    <row r="9621" spans="2:8">
      <c r="B9621">
        <v>1.9236</v>
      </c>
      <c r="C9621">
        <v>-2.084568</v>
      </c>
      <c r="D9621">
        <v>-1.523E-2</v>
      </c>
      <c r="E9621">
        <v>-2.0844550000000002</v>
      </c>
      <c r="F9621">
        <v>-1.5488999999999999E-2</v>
      </c>
      <c r="G9621">
        <v>-0.41689100000000001</v>
      </c>
      <c r="H9621">
        <v>-3.0980000000000001E-3</v>
      </c>
    </row>
    <row r="9622" spans="2:8">
      <c r="B9622">
        <v>1.9238</v>
      </c>
      <c r="C9622">
        <v>-2.0652819999999998</v>
      </c>
      <c r="D9622">
        <v>-1.5802E-2</v>
      </c>
      <c r="E9622">
        <v>-2.065169</v>
      </c>
      <c r="F9622">
        <v>-1.6060999999999999E-2</v>
      </c>
      <c r="G9622">
        <v>-0.41303400000000001</v>
      </c>
      <c r="H9622">
        <v>-3.212E-3</v>
      </c>
    </row>
    <row r="9623" spans="2:8">
      <c r="B9623">
        <v>1.9239999999999999</v>
      </c>
      <c r="C9623">
        <v>-2.0444689999999999</v>
      </c>
      <c r="D9623">
        <v>-1.6345999999999999E-2</v>
      </c>
      <c r="E9623">
        <v>-2.0443549999999999</v>
      </c>
      <c r="F9623">
        <v>-1.6605000000000002E-2</v>
      </c>
      <c r="G9623">
        <v>-0.40887099999999998</v>
      </c>
      <c r="H9623">
        <v>-3.3210000000000002E-3</v>
      </c>
    </row>
    <row r="9624" spans="2:8">
      <c r="B9624">
        <v>1.9241999999999999</v>
      </c>
      <c r="C9624">
        <v>-2.0219390000000002</v>
      </c>
      <c r="D9624">
        <v>-1.677E-2</v>
      </c>
      <c r="E9624">
        <v>-2.0218250000000002</v>
      </c>
      <c r="F9624">
        <v>-1.7028999999999999E-2</v>
      </c>
      <c r="G9624">
        <v>-0.40436499999999997</v>
      </c>
      <c r="H9624">
        <v>-3.4060000000000002E-3</v>
      </c>
    </row>
    <row r="9625" spans="2:8">
      <c r="B9625">
        <v>1.9244000000000001</v>
      </c>
      <c r="C9625">
        <v>-1.9983649999999999</v>
      </c>
      <c r="D9625">
        <v>-1.7145000000000001E-2</v>
      </c>
      <c r="E9625">
        <v>-1.998251</v>
      </c>
      <c r="F9625">
        <v>-1.7403999999999999E-2</v>
      </c>
      <c r="G9625">
        <v>-0.39965000000000001</v>
      </c>
      <c r="H9625">
        <v>-3.4810000000000002E-3</v>
      </c>
    </row>
    <row r="9626" spans="2:8">
      <c r="B9626">
        <v>1.9246000000000001</v>
      </c>
      <c r="C9626">
        <v>-1.9748920000000001</v>
      </c>
      <c r="D9626">
        <v>-1.7482999999999999E-2</v>
      </c>
      <c r="E9626">
        <v>-1.9747779999999999</v>
      </c>
      <c r="F9626">
        <v>-1.7742000000000001E-2</v>
      </c>
      <c r="G9626">
        <v>-0.39495599999999997</v>
      </c>
      <c r="H9626">
        <v>-3.5479999999999999E-3</v>
      </c>
    </row>
    <row r="9627" spans="2:8">
      <c r="B9627">
        <v>1.9248000000000001</v>
      </c>
      <c r="C9627">
        <v>-1.951478</v>
      </c>
      <c r="D9627">
        <v>-1.8065000000000001E-2</v>
      </c>
      <c r="E9627">
        <v>-1.9513640000000001</v>
      </c>
      <c r="F9627">
        <v>-1.8324E-2</v>
      </c>
      <c r="G9627">
        <v>-0.39027299999999998</v>
      </c>
      <c r="H9627">
        <v>-3.6649999999999999E-3</v>
      </c>
    </row>
    <row r="9628" spans="2:8">
      <c r="B9628">
        <v>1.925</v>
      </c>
      <c r="C9628">
        <v>-1.9266639999999999</v>
      </c>
      <c r="D9628">
        <v>-1.8600999999999999E-2</v>
      </c>
      <c r="E9628">
        <v>-1.9265509999999999</v>
      </c>
      <c r="F9628">
        <v>-1.8859999999999998E-2</v>
      </c>
      <c r="G9628">
        <v>-0.38530999999999999</v>
      </c>
      <c r="H9628">
        <v>-3.7720000000000002E-3</v>
      </c>
    </row>
    <row r="9629" spans="2:8">
      <c r="B9629">
        <v>1.9252</v>
      </c>
      <c r="C9629">
        <v>-1.8995059999999999</v>
      </c>
      <c r="D9629">
        <v>-1.9198E-2</v>
      </c>
      <c r="E9629">
        <v>-1.899392</v>
      </c>
      <c r="F9629">
        <v>-1.9456000000000001E-2</v>
      </c>
      <c r="G9629">
        <v>-0.37987799999999999</v>
      </c>
      <c r="H9629">
        <v>-3.8909999999999999E-3</v>
      </c>
    </row>
    <row r="9630" spans="2:8">
      <c r="B9630">
        <v>1.9254</v>
      </c>
      <c r="C9630">
        <v>-1.870425</v>
      </c>
      <c r="D9630">
        <v>-1.9571999999999999E-2</v>
      </c>
      <c r="E9630">
        <v>-1.8703110000000001</v>
      </c>
      <c r="F9630">
        <v>-1.9831000000000001E-2</v>
      </c>
      <c r="G9630">
        <v>-0.37406200000000001</v>
      </c>
      <c r="H9630">
        <v>-3.9659999999999999E-3</v>
      </c>
    </row>
    <row r="9631" spans="2:8">
      <c r="B9631">
        <v>1.9256</v>
      </c>
      <c r="C9631">
        <v>-1.8410329999999999</v>
      </c>
      <c r="D9631">
        <v>-1.9910000000000001E-2</v>
      </c>
      <c r="E9631">
        <v>-1.840919</v>
      </c>
      <c r="F9631">
        <v>-2.0167999999999998E-2</v>
      </c>
      <c r="G9631">
        <v>-0.36818400000000001</v>
      </c>
      <c r="H9631">
        <v>-4.0340000000000003E-3</v>
      </c>
    </row>
    <row r="9632" spans="2:8">
      <c r="B9632">
        <v>1.9258</v>
      </c>
      <c r="C9632">
        <v>-1.812368</v>
      </c>
      <c r="D9632">
        <v>-2.0249E-2</v>
      </c>
      <c r="E9632">
        <v>-1.812254</v>
      </c>
      <c r="F9632">
        <v>-2.0507000000000001E-2</v>
      </c>
      <c r="G9632">
        <v>-0.36245100000000002</v>
      </c>
      <c r="H9632">
        <v>-4.1009999999999996E-3</v>
      </c>
    </row>
    <row r="9633" spans="2:8">
      <c r="B9633">
        <v>1.9259999999999999</v>
      </c>
      <c r="C9633">
        <v>-1.783603</v>
      </c>
      <c r="D9633">
        <v>-2.0575E-2</v>
      </c>
      <c r="E9633">
        <v>-1.7834890000000001</v>
      </c>
      <c r="F9633">
        <v>-2.0833000000000001E-2</v>
      </c>
      <c r="G9633">
        <v>-0.35669800000000002</v>
      </c>
      <c r="H9633">
        <v>-4.1669999999999997E-3</v>
      </c>
    </row>
    <row r="9634" spans="2:8">
      <c r="B9634">
        <v>1.9261999999999999</v>
      </c>
      <c r="C9634">
        <v>-1.753417</v>
      </c>
      <c r="D9634">
        <v>-2.0955999999999999E-2</v>
      </c>
      <c r="E9634">
        <v>-1.7533030000000001</v>
      </c>
      <c r="F9634">
        <v>-2.1215000000000001E-2</v>
      </c>
      <c r="G9634">
        <v>-0.350661</v>
      </c>
      <c r="H9634">
        <v>-4.2430000000000002E-3</v>
      </c>
    </row>
    <row r="9635" spans="2:8">
      <c r="B9635">
        <v>1.9263999999999999</v>
      </c>
      <c r="C9635">
        <v>-1.721177</v>
      </c>
      <c r="D9635">
        <v>-2.1471000000000001E-2</v>
      </c>
      <c r="E9635">
        <v>-1.721063</v>
      </c>
      <c r="F9635">
        <v>-2.1729999999999999E-2</v>
      </c>
      <c r="G9635">
        <v>-0.34421299999999999</v>
      </c>
      <c r="H9635">
        <v>-4.346E-3</v>
      </c>
    </row>
    <row r="9636" spans="2:8">
      <c r="B9636">
        <v>1.9266000000000001</v>
      </c>
      <c r="C9636">
        <v>-1.687635</v>
      </c>
      <c r="D9636">
        <v>-2.1961999999999999E-2</v>
      </c>
      <c r="E9636">
        <v>-1.687521</v>
      </c>
      <c r="F9636">
        <v>-2.2221000000000001E-2</v>
      </c>
      <c r="G9636">
        <v>-0.33750400000000003</v>
      </c>
      <c r="H9636">
        <v>-4.444E-3</v>
      </c>
    </row>
    <row r="9637" spans="2:8">
      <c r="B9637">
        <v>1.9268000000000001</v>
      </c>
      <c r="C9637">
        <v>-1.6534819999999999</v>
      </c>
      <c r="D9637">
        <v>-2.232E-2</v>
      </c>
      <c r="E9637">
        <v>-1.6533679999999999</v>
      </c>
      <c r="F9637">
        <v>-2.2578999999999998E-2</v>
      </c>
      <c r="G9637">
        <v>-0.33067400000000002</v>
      </c>
      <c r="H9637">
        <v>-4.516E-3</v>
      </c>
    </row>
    <row r="9638" spans="2:8">
      <c r="B9638">
        <v>1.927</v>
      </c>
      <c r="C9638">
        <v>-1.6187320000000001</v>
      </c>
      <c r="D9638">
        <v>-2.2568999999999999E-2</v>
      </c>
      <c r="E9638">
        <v>-1.6186179999999999</v>
      </c>
      <c r="F9638">
        <v>-2.2828000000000001E-2</v>
      </c>
      <c r="G9638">
        <v>-0.32372400000000001</v>
      </c>
      <c r="H9638">
        <v>-4.5659999999999997E-3</v>
      </c>
    </row>
    <row r="9639" spans="2:8">
      <c r="B9639">
        <v>1.9272</v>
      </c>
      <c r="C9639">
        <v>-1.5831090000000001</v>
      </c>
      <c r="D9639">
        <v>-2.2804999999999999E-2</v>
      </c>
      <c r="E9639">
        <v>-1.5829949999999999</v>
      </c>
      <c r="F9639">
        <v>-2.3063E-2</v>
      </c>
      <c r="G9639">
        <v>-0.31659900000000002</v>
      </c>
      <c r="H9639">
        <v>-4.6129999999999999E-3</v>
      </c>
    </row>
    <row r="9640" spans="2:8">
      <c r="B9640">
        <v>1.9274</v>
      </c>
      <c r="C9640">
        <v>-1.5468029999999999</v>
      </c>
      <c r="D9640">
        <v>-2.3046000000000001E-2</v>
      </c>
      <c r="E9640">
        <v>-1.546689</v>
      </c>
      <c r="F9640">
        <v>-2.3304999999999999E-2</v>
      </c>
      <c r="G9640">
        <v>-0.309338</v>
      </c>
      <c r="H9640">
        <v>-4.6610000000000002E-3</v>
      </c>
    </row>
    <row r="9641" spans="2:8">
      <c r="B9641">
        <v>1.9276</v>
      </c>
      <c r="C9641">
        <v>-1.510642</v>
      </c>
      <c r="D9641">
        <v>-2.3418000000000001E-2</v>
      </c>
      <c r="E9641">
        <v>-1.510527</v>
      </c>
      <c r="F9641">
        <v>-2.3675999999999999E-2</v>
      </c>
      <c r="G9641">
        <v>-0.30210500000000001</v>
      </c>
      <c r="H9641">
        <v>-4.7349999999999996E-3</v>
      </c>
    </row>
    <row r="9642" spans="2:8">
      <c r="B9642">
        <v>1.9278</v>
      </c>
      <c r="C9642">
        <v>-1.474577</v>
      </c>
      <c r="D9642">
        <v>-2.3754000000000001E-2</v>
      </c>
      <c r="E9642">
        <v>-1.4744619999999999</v>
      </c>
      <c r="F9642">
        <v>-2.4011999999999999E-2</v>
      </c>
      <c r="G9642">
        <v>-0.29489199999999999</v>
      </c>
      <c r="H9642">
        <v>-4.8019999999999998E-3</v>
      </c>
    </row>
    <row r="9643" spans="2:8">
      <c r="B9643">
        <v>1.9279999999999999</v>
      </c>
      <c r="C9643">
        <v>-1.437303</v>
      </c>
      <c r="D9643">
        <v>-2.4147999999999999E-2</v>
      </c>
      <c r="E9643">
        <v>-1.437189</v>
      </c>
      <c r="F9643">
        <v>-2.4407000000000002E-2</v>
      </c>
      <c r="G9643">
        <v>-0.28743800000000003</v>
      </c>
      <c r="H9643">
        <v>-4.8809999999999999E-3</v>
      </c>
    </row>
    <row r="9644" spans="2:8">
      <c r="B9644">
        <v>1.9281999999999999</v>
      </c>
      <c r="C9644">
        <v>-1.397567</v>
      </c>
      <c r="D9644">
        <v>-2.4457E-2</v>
      </c>
      <c r="E9644">
        <v>-1.3974530000000001</v>
      </c>
      <c r="F9644">
        <v>-2.4715000000000001E-2</v>
      </c>
      <c r="G9644">
        <v>-0.27949099999999999</v>
      </c>
      <c r="H9644">
        <v>-4.9430000000000003E-3</v>
      </c>
    </row>
    <row r="9645" spans="2:8">
      <c r="B9645">
        <v>1.9283999999999999</v>
      </c>
      <c r="C9645">
        <v>-1.3555900000000001</v>
      </c>
      <c r="D9645">
        <v>-2.4598999999999999E-2</v>
      </c>
      <c r="E9645">
        <v>-1.3554759999999999</v>
      </c>
      <c r="F9645">
        <v>-2.4858000000000002E-2</v>
      </c>
      <c r="G9645">
        <v>-0.27109499999999997</v>
      </c>
      <c r="H9645">
        <v>-4.9719999999999999E-3</v>
      </c>
    </row>
    <row r="9646" spans="2:8">
      <c r="B9646">
        <v>1.9286000000000001</v>
      </c>
      <c r="C9646">
        <v>-1.3134589999999999</v>
      </c>
      <c r="D9646">
        <v>-2.4774000000000001E-2</v>
      </c>
      <c r="E9646">
        <v>-1.313345</v>
      </c>
      <c r="F9646">
        <v>-2.5033E-2</v>
      </c>
      <c r="G9646">
        <v>-0.26266899999999999</v>
      </c>
      <c r="H9646">
        <v>-5.0070000000000002E-3</v>
      </c>
    </row>
    <row r="9647" spans="2:8">
      <c r="B9647">
        <v>1.9288000000000001</v>
      </c>
      <c r="C9647">
        <v>-1.272654</v>
      </c>
      <c r="D9647">
        <v>-2.4968000000000001E-2</v>
      </c>
      <c r="E9647">
        <v>-1.27254</v>
      </c>
      <c r="F9647">
        <v>-2.5225999999999998E-2</v>
      </c>
      <c r="G9647">
        <v>-0.25450800000000001</v>
      </c>
      <c r="H9647">
        <v>-5.045E-3</v>
      </c>
    </row>
    <row r="9648" spans="2:8">
      <c r="B9648">
        <v>1.929</v>
      </c>
      <c r="C9648">
        <v>-1.2328140000000001</v>
      </c>
      <c r="D9648">
        <v>-2.5225000000000001E-2</v>
      </c>
      <c r="E9648">
        <v>-1.2326999999999999</v>
      </c>
      <c r="F9648">
        <v>-2.5484E-2</v>
      </c>
      <c r="G9648">
        <v>-0.24654000000000001</v>
      </c>
      <c r="H9648">
        <v>-5.097E-3</v>
      </c>
    </row>
    <row r="9649" spans="2:8">
      <c r="B9649">
        <v>1.9292</v>
      </c>
      <c r="C9649">
        <v>-1.192369</v>
      </c>
      <c r="D9649">
        <v>-2.5433999999999998E-2</v>
      </c>
      <c r="E9649">
        <v>-1.1922539999999999</v>
      </c>
      <c r="F9649">
        <v>-2.5692E-2</v>
      </c>
      <c r="G9649">
        <v>-0.238451</v>
      </c>
      <c r="H9649">
        <v>-5.1380000000000002E-3</v>
      </c>
    </row>
    <row r="9650" spans="2:8">
      <c r="B9650">
        <v>1.9294</v>
      </c>
      <c r="C9650">
        <v>-1.1498949999999999</v>
      </c>
      <c r="D9650">
        <v>-2.5812999999999999E-2</v>
      </c>
      <c r="E9650">
        <v>-1.14978</v>
      </c>
      <c r="F9650">
        <v>-2.6072000000000001E-2</v>
      </c>
      <c r="G9650">
        <v>-0.22995599999999999</v>
      </c>
      <c r="H9650">
        <v>-5.2139999999999999E-3</v>
      </c>
    </row>
    <row r="9651" spans="2:8">
      <c r="B9651">
        <v>1.9296</v>
      </c>
      <c r="C9651">
        <v>-1.1057090000000001</v>
      </c>
      <c r="D9651">
        <v>-2.6001E-2</v>
      </c>
      <c r="E9651">
        <v>-1.1055950000000001</v>
      </c>
      <c r="F9651">
        <v>-2.6259999999999999E-2</v>
      </c>
      <c r="G9651">
        <v>-0.22111900000000001</v>
      </c>
      <c r="H9651">
        <v>-5.2519999999999997E-3</v>
      </c>
    </row>
    <row r="9652" spans="2:8">
      <c r="B9652">
        <v>1.9298</v>
      </c>
      <c r="C9652">
        <v>-1.06043</v>
      </c>
      <c r="D9652">
        <v>-2.6110000000000001E-2</v>
      </c>
      <c r="E9652">
        <v>-1.0603149999999999</v>
      </c>
      <c r="F9652">
        <v>-2.6369E-2</v>
      </c>
      <c r="G9652">
        <v>-0.212063</v>
      </c>
      <c r="H9652">
        <v>-5.274E-3</v>
      </c>
    </row>
    <row r="9653" spans="2:8">
      <c r="B9653">
        <v>1.93</v>
      </c>
      <c r="C9653">
        <v>-1.014785</v>
      </c>
      <c r="D9653">
        <v>-2.6159999999999999E-2</v>
      </c>
      <c r="E9653">
        <v>-1.01467</v>
      </c>
      <c r="F9653">
        <v>-2.6418000000000001E-2</v>
      </c>
      <c r="G9653">
        <v>-0.202934</v>
      </c>
      <c r="H9653">
        <v>-5.2839999999999996E-3</v>
      </c>
    </row>
    <row r="9654" spans="2:8">
      <c r="B9654">
        <v>1.9301999999999999</v>
      </c>
      <c r="C9654">
        <v>-0.96941900000000003</v>
      </c>
      <c r="D9654">
        <v>-2.6311000000000001E-2</v>
      </c>
      <c r="E9654">
        <v>-0.96930400000000005</v>
      </c>
      <c r="F9654">
        <v>-2.657E-2</v>
      </c>
      <c r="G9654">
        <v>-0.19386100000000001</v>
      </c>
      <c r="H9654">
        <v>-5.3140000000000001E-3</v>
      </c>
    </row>
    <row r="9655" spans="2:8">
      <c r="B9655">
        <v>1.9303999999999999</v>
      </c>
      <c r="C9655">
        <v>-0.92437400000000003</v>
      </c>
      <c r="D9655">
        <v>-2.6384999999999999E-2</v>
      </c>
      <c r="E9655">
        <v>-0.92425900000000005</v>
      </c>
      <c r="F9655">
        <v>-2.6644000000000001E-2</v>
      </c>
      <c r="G9655">
        <v>-0.18485199999999999</v>
      </c>
      <c r="H9655">
        <v>-5.3290000000000004E-3</v>
      </c>
    </row>
    <row r="9656" spans="2:8">
      <c r="B9656">
        <v>1.9306000000000001</v>
      </c>
      <c r="C9656">
        <v>-0.87984899999999999</v>
      </c>
      <c r="D9656">
        <v>-2.6547000000000001E-2</v>
      </c>
      <c r="E9656">
        <v>-0.87973500000000004</v>
      </c>
      <c r="F9656">
        <v>-2.6806E-2</v>
      </c>
      <c r="G9656">
        <v>-0.17594699999999999</v>
      </c>
      <c r="H9656">
        <v>-5.3610000000000003E-3</v>
      </c>
    </row>
    <row r="9657" spans="2:8">
      <c r="B9657">
        <v>1.9308000000000001</v>
      </c>
      <c r="C9657">
        <v>-0.83485699999999996</v>
      </c>
      <c r="D9657">
        <v>-2.6738000000000001E-2</v>
      </c>
      <c r="E9657">
        <v>-0.83474199999999998</v>
      </c>
      <c r="F9657">
        <v>-2.6995999999999999E-2</v>
      </c>
      <c r="G9657">
        <v>-0.16694800000000001</v>
      </c>
      <c r="H9657">
        <v>-5.3990000000000002E-3</v>
      </c>
    </row>
    <row r="9658" spans="2:8">
      <c r="B9658">
        <v>1.931</v>
      </c>
      <c r="C9658">
        <v>-0.78856700000000002</v>
      </c>
      <c r="D9658">
        <v>-2.6911999999999998E-2</v>
      </c>
      <c r="E9658">
        <v>-0.78845200000000004</v>
      </c>
      <c r="F9658">
        <v>-2.7171000000000001E-2</v>
      </c>
      <c r="G9658">
        <v>-0.15769</v>
      </c>
      <c r="H9658">
        <v>-5.4339999999999996E-3</v>
      </c>
    </row>
    <row r="9659" spans="2:8">
      <c r="B9659">
        <v>1.9312</v>
      </c>
      <c r="C9659">
        <v>-0.74059600000000003</v>
      </c>
      <c r="D9659">
        <v>-2.7047999999999999E-2</v>
      </c>
      <c r="E9659">
        <v>-0.74048099999999994</v>
      </c>
      <c r="F9659">
        <v>-2.7306E-2</v>
      </c>
      <c r="G9659">
        <v>-0.14809600000000001</v>
      </c>
      <c r="H9659">
        <v>-5.4609999999999997E-3</v>
      </c>
    </row>
    <row r="9660" spans="2:8">
      <c r="B9660">
        <v>1.9314</v>
      </c>
      <c r="C9660">
        <v>-0.69186300000000001</v>
      </c>
      <c r="D9660">
        <v>-2.6919999999999999E-2</v>
      </c>
      <c r="E9660">
        <v>-0.69174800000000003</v>
      </c>
      <c r="F9660">
        <v>-2.7178000000000001E-2</v>
      </c>
      <c r="G9660">
        <v>-0.13835</v>
      </c>
      <c r="H9660">
        <v>-5.4359999999999999E-3</v>
      </c>
    </row>
    <row r="9661" spans="2:8">
      <c r="B9661">
        <v>1.9316</v>
      </c>
      <c r="C9661">
        <v>-0.64356800000000003</v>
      </c>
      <c r="D9661">
        <v>-2.7014E-2</v>
      </c>
      <c r="E9661">
        <v>-0.64345300000000005</v>
      </c>
      <c r="F9661">
        <v>-2.7272999999999999E-2</v>
      </c>
      <c r="G9661">
        <v>-0.128691</v>
      </c>
      <c r="H9661">
        <v>-5.4549999999999998E-3</v>
      </c>
    </row>
    <row r="9662" spans="2:8">
      <c r="B9662">
        <v>1.9318</v>
      </c>
      <c r="C9662">
        <v>-0.59589499999999995</v>
      </c>
      <c r="D9662">
        <v>-2.7016999999999999E-2</v>
      </c>
      <c r="E9662">
        <v>-0.59577999999999998</v>
      </c>
      <c r="F9662">
        <v>-2.7276000000000002E-2</v>
      </c>
      <c r="G9662">
        <v>-0.119156</v>
      </c>
      <c r="H9662">
        <v>-5.4549999999999998E-3</v>
      </c>
    </row>
    <row r="9663" spans="2:8">
      <c r="B9663">
        <v>1.9319999999999999</v>
      </c>
      <c r="C9663">
        <v>-0.54838100000000001</v>
      </c>
      <c r="D9663">
        <v>-2.7094E-2</v>
      </c>
      <c r="E9663">
        <v>-0.54826600000000003</v>
      </c>
      <c r="F9663">
        <v>-2.7352999999999999E-2</v>
      </c>
      <c r="G9663">
        <v>-0.109653</v>
      </c>
      <c r="H9663">
        <v>-5.4710000000000002E-3</v>
      </c>
    </row>
    <row r="9664" spans="2:8">
      <c r="B9664">
        <v>1.9321999999999999</v>
      </c>
      <c r="C9664">
        <v>-0.50041100000000005</v>
      </c>
      <c r="D9664">
        <v>-2.7158000000000002E-2</v>
      </c>
      <c r="E9664">
        <v>-0.50029599999999996</v>
      </c>
      <c r="F9664">
        <v>-2.7417E-2</v>
      </c>
      <c r="G9664">
        <v>-0.100059</v>
      </c>
      <c r="H9664">
        <v>-5.483E-3</v>
      </c>
    </row>
    <row r="9665" spans="2:8">
      <c r="B9665">
        <v>1.9323999999999999</v>
      </c>
      <c r="C9665">
        <v>-0.45191300000000001</v>
      </c>
      <c r="D9665">
        <v>-2.7140999999999998E-2</v>
      </c>
      <c r="E9665">
        <v>-0.45179799999999998</v>
      </c>
      <c r="F9665">
        <v>-2.7399E-2</v>
      </c>
      <c r="G9665">
        <v>-9.0359999999999996E-2</v>
      </c>
      <c r="H9665">
        <v>-5.4799999999999996E-3</v>
      </c>
    </row>
    <row r="9666" spans="2:8">
      <c r="B9666">
        <v>1.9326000000000001</v>
      </c>
      <c r="C9666">
        <v>-0.40317500000000001</v>
      </c>
      <c r="D9666">
        <v>-2.7185000000000001E-2</v>
      </c>
      <c r="E9666">
        <v>-0.40305999999999997</v>
      </c>
      <c r="F9666">
        <v>-2.7442999999999999E-2</v>
      </c>
      <c r="G9666">
        <v>-8.0612000000000003E-2</v>
      </c>
      <c r="H9666">
        <v>-5.489E-3</v>
      </c>
    </row>
    <row r="9667" spans="2:8">
      <c r="B9667">
        <v>1.9328000000000001</v>
      </c>
      <c r="C9667">
        <v>-0.35376400000000002</v>
      </c>
      <c r="D9667">
        <v>-2.7109000000000001E-2</v>
      </c>
      <c r="E9667">
        <v>-0.35364899999999999</v>
      </c>
      <c r="F9667">
        <v>-2.7366999999999999E-2</v>
      </c>
      <c r="G9667">
        <v>-7.0730000000000001E-2</v>
      </c>
      <c r="H9667">
        <v>-5.4730000000000004E-3</v>
      </c>
    </row>
    <row r="9668" spans="2:8">
      <c r="B9668">
        <v>1.9330000000000001</v>
      </c>
      <c r="C9668">
        <v>-0.30368899999999999</v>
      </c>
      <c r="D9668">
        <v>-2.7033000000000001E-2</v>
      </c>
      <c r="E9668">
        <v>-0.30357400000000001</v>
      </c>
      <c r="F9668">
        <v>-2.7292E-2</v>
      </c>
      <c r="G9668">
        <v>-6.0714999999999998E-2</v>
      </c>
      <c r="H9668">
        <v>-5.4580000000000002E-3</v>
      </c>
    </row>
    <row r="9669" spans="2:8">
      <c r="B9669">
        <v>1.9332</v>
      </c>
      <c r="C9669">
        <v>-0.25336700000000001</v>
      </c>
      <c r="D9669">
        <v>-2.7045E-2</v>
      </c>
      <c r="E9669">
        <v>-0.25325199999999998</v>
      </c>
      <c r="F9669">
        <v>-2.7303000000000001E-2</v>
      </c>
      <c r="G9669">
        <v>-5.0650000000000001E-2</v>
      </c>
      <c r="H9669">
        <v>-5.4609999999999997E-3</v>
      </c>
    </row>
    <row r="9670" spans="2:8">
      <c r="B9670">
        <v>1.9334</v>
      </c>
      <c r="C9670">
        <v>-0.20404</v>
      </c>
      <c r="D9670">
        <v>-2.6966E-2</v>
      </c>
      <c r="E9670">
        <v>-0.203925</v>
      </c>
      <c r="F9670">
        <v>-2.7224999999999999E-2</v>
      </c>
      <c r="G9670">
        <v>-4.0785000000000002E-2</v>
      </c>
      <c r="H9670">
        <v>-5.4450000000000002E-3</v>
      </c>
    </row>
    <row r="9671" spans="2:8">
      <c r="B9671">
        <v>1.9336</v>
      </c>
      <c r="C9671">
        <v>-0.15592700000000001</v>
      </c>
      <c r="D9671">
        <v>-2.7026999999999999E-2</v>
      </c>
      <c r="E9671">
        <v>-0.15581200000000001</v>
      </c>
      <c r="F9671">
        <v>-2.7286000000000001E-2</v>
      </c>
      <c r="G9671">
        <v>-3.1161999999999999E-2</v>
      </c>
      <c r="H9671">
        <v>-5.457E-3</v>
      </c>
    </row>
    <row r="9672" spans="2:8">
      <c r="B9672">
        <v>1.9338</v>
      </c>
      <c r="C9672">
        <v>-0.10777</v>
      </c>
      <c r="D9672">
        <v>-2.6894999999999999E-2</v>
      </c>
      <c r="E9672">
        <v>-0.107654</v>
      </c>
      <c r="F9672">
        <v>-2.7153E-2</v>
      </c>
      <c r="G9672">
        <v>-2.1531000000000002E-2</v>
      </c>
      <c r="H9672">
        <v>-5.4310000000000001E-3</v>
      </c>
    </row>
    <row r="9673" spans="2:8">
      <c r="B9673">
        <v>1.9339999999999999</v>
      </c>
      <c r="C9673">
        <v>-5.8167999999999997E-2</v>
      </c>
      <c r="D9673">
        <v>-2.6904000000000001E-2</v>
      </c>
      <c r="E9673">
        <v>-5.8053E-2</v>
      </c>
      <c r="F9673">
        <v>-2.7161999999999999E-2</v>
      </c>
      <c r="G9673">
        <v>-1.1611E-2</v>
      </c>
      <c r="H9673">
        <v>-5.4320000000000002E-3</v>
      </c>
    </row>
    <row r="9674" spans="2:8">
      <c r="B9674">
        <v>1.9341999999999999</v>
      </c>
      <c r="C9674">
        <v>-7.1159999999999999E-3</v>
      </c>
      <c r="D9674">
        <v>-2.6797000000000001E-2</v>
      </c>
      <c r="E9674">
        <v>-7.0010000000000003E-3</v>
      </c>
      <c r="F9674">
        <v>-2.7056E-2</v>
      </c>
      <c r="G9674">
        <v>-1.4E-3</v>
      </c>
      <c r="H9674">
        <v>-5.411E-3</v>
      </c>
    </row>
    <row r="9675" spans="2:8">
      <c r="B9675">
        <v>1.9343999999999999</v>
      </c>
      <c r="C9675">
        <v>4.3762000000000002E-2</v>
      </c>
      <c r="D9675">
        <v>-2.6581E-2</v>
      </c>
      <c r="E9675">
        <v>4.3876999999999999E-2</v>
      </c>
      <c r="F9675">
        <v>-2.6838999999999998E-2</v>
      </c>
      <c r="G9675">
        <v>8.7749999999999998E-3</v>
      </c>
      <c r="H9675">
        <v>-5.3680000000000004E-3</v>
      </c>
    </row>
    <row r="9676" spans="2:8">
      <c r="B9676">
        <v>1.9346000000000001</v>
      </c>
      <c r="C9676">
        <v>9.3229999999999993E-2</v>
      </c>
      <c r="D9676">
        <v>-2.6564999999999998E-2</v>
      </c>
      <c r="E9676">
        <v>9.3344999999999997E-2</v>
      </c>
      <c r="F9676">
        <v>-2.6823E-2</v>
      </c>
      <c r="G9676">
        <v>1.8669000000000002E-2</v>
      </c>
      <c r="H9676">
        <v>-5.365E-3</v>
      </c>
    </row>
    <row r="9677" spans="2:8">
      <c r="B9677">
        <v>1.9348000000000001</v>
      </c>
      <c r="C9677">
        <v>0.14166400000000001</v>
      </c>
      <c r="D9677">
        <v>-2.6324E-2</v>
      </c>
      <c r="E9677">
        <v>0.14177999999999999</v>
      </c>
      <c r="F9677">
        <v>-2.6582999999999999E-2</v>
      </c>
      <c r="G9677">
        <v>2.8355999999999999E-2</v>
      </c>
      <c r="H9677">
        <v>-5.3169999999999997E-3</v>
      </c>
    </row>
    <row r="9678" spans="2:8">
      <c r="B9678">
        <v>1.9350000000000001</v>
      </c>
      <c r="C9678">
        <v>0.19059300000000001</v>
      </c>
      <c r="D9678">
        <v>-2.6259999999999999E-2</v>
      </c>
      <c r="E9678">
        <v>0.19070799999999999</v>
      </c>
      <c r="F9678">
        <v>-2.6519000000000001E-2</v>
      </c>
      <c r="G9678">
        <v>3.8142000000000002E-2</v>
      </c>
      <c r="H9678">
        <v>-5.3039999999999997E-3</v>
      </c>
    </row>
    <row r="9679" spans="2:8">
      <c r="B9679">
        <v>1.9352</v>
      </c>
      <c r="C9679">
        <v>0.24029800000000001</v>
      </c>
      <c r="D9679">
        <v>-2.6134000000000001E-2</v>
      </c>
      <c r="E9679">
        <v>0.24041399999999999</v>
      </c>
      <c r="F9679">
        <v>-2.6391999999999999E-2</v>
      </c>
      <c r="G9679">
        <v>4.8083000000000001E-2</v>
      </c>
      <c r="H9679">
        <v>-5.2779999999999997E-3</v>
      </c>
    </row>
    <row r="9680" spans="2:8">
      <c r="B9680">
        <v>1.9354</v>
      </c>
      <c r="C9680">
        <v>0.29014099999999998</v>
      </c>
      <c r="D9680">
        <v>-2.5911E-2</v>
      </c>
      <c r="E9680">
        <v>0.29025600000000001</v>
      </c>
      <c r="F9680">
        <v>-2.6169000000000001E-2</v>
      </c>
      <c r="G9680">
        <v>5.8050999999999998E-2</v>
      </c>
      <c r="H9680">
        <v>-5.2339999999999999E-3</v>
      </c>
    </row>
    <row r="9681" spans="2:8">
      <c r="B9681">
        <v>1.9356</v>
      </c>
      <c r="C9681">
        <v>0.33905999999999997</v>
      </c>
      <c r="D9681">
        <v>-2.5840999999999999E-2</v>
      </c>
      <c r="E9681">
        <v>0.33917599999999998</v>
      </c>
      <c r="F9681">
        <v>-2.6099000000000001E-2</v>
      </c>
      <c r="G9681">
        <v>6.7835000000000006E-2</v>
      </c>
      <c r="H9681">
        <v>-5.2199999999999998E-3</v>
      </c>
    </row>
    <row r="9682" spans="2:8">
      <c r="B9682">
        <v>1.9358</v>
      </c>
      <c r="C9682">
        <v>0.38769700000000001</v>
      </c>
      <c r="D9682">
        <v>-2.5647E-2</v>
      </c>
      <c r="E9682">
        <v>0.38781300000000002</v>
      </c>
      <c r="F9682">
        <v>-2.5905999999999998E-2</v>
      </c>
      <c r="G9682">
        <v>7.7562999999999993E-2</v>
      </c>
      <c r="H9682">
        <v>-5.1809999999999998E-3</v>
      </c>
    </row>
    <row r="9683" spans="2:8">
      <c r="B9683">
        <v>1.9359999999999999</v>
      </c>
      <c r="C9683">
        <v>0.43688700000000003</v>
      </c>
      <c r="D9683">
        <v>-2.5350999999999999E-2</v>
      </c>
      <c r="E9683">
        <v>0.437002</v>
      </c>
      <c r="F9683">
        <v>-2.5609E-2</v>
      </c>
      <c r="G9683">
        <v>8.7400000000000005E-2</v>
      </c>
      <c r="H9683">
        <v>-5.1219999999999998E-3</v>
      </c>
    </row>
    <row r="9684" spans="2:8">
      <c r="B9684">
        <v>1.9361999999999999</v>
      </c>
      <c r="C9684">
        <v>0.486433</v>
      </c>
      <c r="D9684">
        <v>-2.5236000000000001E-2</v>
      </c>
      <c r="E9684">
        <v>0.48654799999999998</v>
      </c>
      <c r="F9684">
        <v>-2.5493999999999999E-2</v>
      </c>
      <c r="G9684">
        <v>9.7309999999999994E-2</v>
      </c>
      <c r="H9684">
        <v>-5.0990000000000002E-3</v>
      </c>
    </row>
    <row r="9685" spans="2:8">
      <c r="B9685">
        <v>1.9363999999999999</v>
      </c>
      <c r="C9685">
        <v>0.53506500000000001</v>
      </c>
      <c r="D9685">
        <v>-2.5006E-2</v>
      </c>
      <c r="E9685">
        <v>0.53518100000000002</v>
      </c>
      <c r="F9685">
        <v>-2.5264000000000002E-2</v>
      </c>
      <c r="G9685">
        <v>0.10703600000000001</v>
      </c>
      <c r="H9685">
        <v>-5.0530000000000002E-3</v>
      </c>
    </row>
    <row r="9686" spans="2:8">
      <c r="B9686">
        <v>1.9366000000000001</v>
      </c>
      <c r="C9686">
        <v>0.58199400000000001</v>
      </c>
      <c r="D9686">
        <v>-2.4757000000000001E-2</v>
      </c>
      <c r="E9686">
        <v>0.58211000000000002</v>
      </c>
      <c r="F9686">
        <v>-2.5014999999999999E-2</v>
      </c>
      <c r="G9686">
        <v>0.116422</v>
      </c>
      <c r="H9686">
        <v>-5.0029999999999996E-3</v>
      </c>
    </row>
    <row r="9687" spans="2:8">
      <c r="B9687">
        <v>1.9368000000000001</v>
      </c>
      <c r="C9687">
        <v>0.62834699999999999</v>
      </c>
      <c r="D9687">
        <v>-2.4499E-2</v>
      </c>
      <c r="E9687">
        <v>0.62846299999999999</v>
      </c>
      <c r="F9687">
        <v>-2.4757000000000001E-2</v>
      </c>
      <c r="G9687">
        <v>0.125693</v>
      </c>
      <c r="H9687">
        <v>-4.9509999999999997E-3</v>
      </c>
    </row>
    <row r="9688" spans="2:8">
      <c r="B9688">
        <v>1.9370000000000001</v>
      </c>
      <c r="C9688">
        <v>0.67553799999999997</v>
      </c>
      <c r="D9688">
        <v>-2.4209000000000001E-2</v>
      </c>
      <c r="E9688">
        <v>0.67565399999999998</v>
      </c>
      <c r="F9688">
        <v>-2.4468E-2</v>
      </c>
      <c r="G9688">
        <v>0.135131</v>
      </c>
      <c r="H9688">
        <v>-4.8939999999999999E-3</v>
      </c>
    </row>
    <row r="9689" spans="2:8">
      <c r="B9689">
        <v>1.9372</v>
      </c>
      <c r="C9689">
        <v>0.72381799999999996</v>
      </c>
      <c r="D9689">
        <v>-2.3942999999999999E-2</v>
      </c>
      <c r="E9689">
        <v>0.72393399999999997</v>
      </c>
      <c r="F9689">
        <v>-2.4201E-2</v>
      </c>
      <c r="G9689">
        <v>0.144787</v>
      </c>
      <c r="H9689">
        <v>-4.8399999999999997E-3</v>
      </c>
    </row>
    <row r="9690" spans="2:8">
      <c r="B9690">
        <v>1.9374</v>
      </c>
      <c r="C9690">
        <v>0.77204099999999998</v>
      </c>
      <c r="D9690">
        <v>-2.3602000000000001E-2</v>
      </c>
      <c r="E9690">
        <v>0.77215699999999998</v>
      </c>
      <c r="F9690">
        <v>-2.3861E-2</v>
      </c>
      <c r="G9690">
        <v>0.15443100000000001</v>
      </c>
      <c r="H9690">
        <v>-4.7720000000000002E-3</v>
      </c>
    </row>
    <row r="9691" spans="2:8">
      <c r="B9691">
        <v>1.9376</v>
      </c>
      <c r="C9691">
        <v>0.81870699999999996</v>
      </c>
      <c r="D9691">
        <v>-2.3399E-2</v>
      </c>
      <c r="E9691">
        <v>0.81882299999999997</v>
      </c>
      <c r="F9691">
        <v>-2.3657000000000001E-2</v>
      </c>
      <c r="G9691">
        <v>0.16376499999999999</v>
      </c>
      <c r="H9691">
        <v>-4.731E-3</v>
      </c>
    </row>
    <row r="9692" spans="2:8">
      <c r="B9692">
        <v>1.9378</v>
      </c>
      <c r="C9692">
        <v>0.86436500000000005</v>
      </c>
      <c r="D9692">
        <v>-2.3084E-2</v>
      </c>
      <c r="E9692">
        <v>0.86448100000000005</v>
      </c>
      <c r="F9692">
        <v>-2.3342999999999999E-2</v>
      </c>
      <c r="G9692">
        <v>0.17289599999999999</v>
      </c>
      <c r="H9692">
        <v>-4.6690000000000004E-3</v>
      </c>
    </row>
    <row r="9693" spans="2:8">
      <c r="B9693">
        <v>1.9379999999999999</v>
      </c>
      <c r="C9693">
        <v>0.90954800000000002</v>
      </c>
      <c r="D9693">
        <v>-2.2780000000000002E-2</v>
      </c>
      <c r="E9693">
        <v>0.90966400000000003</v>
      </c>
      <c r="F9693">
        <v>-2.3037999999999999E-2</v>
      </c>
      <c r="G9693">
        <v>0.18193300000000001</v>
      </c>
      <c r="H9693">
        <v>-4.6080000000000001E-3</v>
      </c>
    </row>
    <row r="9694" spans="2:8">
      <c r="B9694">
        <v>1.9381999999999999</v>
      </c>
      <c r="C9694">
        <v>0.95468500000000001</v>
      </c>
      <c r="D9694">
        <v>-2.2436000000000001E-2</v>
      </c>
      <c r="E9694">
        <v>0.95480100000000001</v>
      </c>
      <c r="F9694">
        <v>-2.2695E-2</v>
      </c>
      <c r="G9694">
        <v>0.19095999999999999</v>
      </c>
      <c r="H9694">
        <v>-4.5389999999999996E-3</v>
      </c>
    </row>
    <row r="9695" spans="2:8">
      <c r="B9695">
        <v>1.9383999999999999</v>
      </c>
      <c r="C9695">
        <v>0.999054</v>
      </c>
      <c r="D9695">
        <v>-2.2103000000000001E-2</v>
      </c>
      <c r="E9695">
        <v>0.99917</v>
      </c>
      <c r="F9695">
        <v>-2.2360999999999999E-2</v>
      </c>
      <c r="G9695">
        <v>0.19983400000000001</v>
      </c>
      <c r="H9695">
        <v>-4.4720000000000003E-3</v>
      </c>
    </row>
    <row r="9696" spans="2:8">
      <c r="B9696">
        <v>1.9386000000000001</v>
      </c>
      <c r="C9696">
        <v>1.042635</v>
      </c>
      <c r="D9696">
        <v>-2.1871999999999999E-2</v>
      </c>
      <c r="E9696">
        <v>1.042751</v>
      </c>
      <c r="F9696">
        <v>-2.213E-2</v>
      </c>
      <c r="G9696">
        <v>0.20855000000000001</v>
      </c>
      <c r="H9696">
        <v>-4.4260000000000002E-3</v>
      </c>
    </row>
    <row r="9697" spans="2:8">
      <c r="B9697">
        <v>1.9388000000000001</v>
      </c>
      <c r="C9697">
        <v>1.086535</v>
      </c>
      <c r="D9697">
        <v>-2.1415E-2</v>
      </c>
      <c r="E9697">
        <v>1.086651</v>
      </c>
      <c r="F9697">
        <v>-2.1673000000000001E-2</v>
      </c>
      <c r="G9697">
        <v>0.21733</v>
      </c>
      <c r="H9697">
        <v>-4.3350000000000003E-3</v>
      </c>
    </row>
    <row r="9698" spans="2:8">
      <c r="B9698">
        <v>1.9390000000000001</v>
      </c>
      <c r="C9698">
        <v>1.1312880000000001</v>
      </c>
      <c r="D9698">
        <v>-2.1048000000000001E-2</v>
      </c>
      <c r="E9698">
        <v>1.1314040000000001</v>
      </c>
      <c r="F9698">
        <v>-2.1305999999999999E-2</v>
      </c>
      <c r="G9698">
        <v>0.22628100000000001</v>
      </c>
      <c r="H9698">
        <v>-4.261E-3</v>
      </c>
    </row>
    <row r="9699" spans="2:8">
      <c r="B9699">
        <v>1.9392</v>
      </c>
      <c r="C9699">
        <v>1.176107</v>
      </c>
      <c r="D9699">
        <v>-2.0608000000000001E-2</v>
      </c>
      <c r="E9699">
        <v>1.176223</v>
      </c>
      <c r="F9699">
        <v>-2.0867E-2</v>
      </c>
      <c r="G9699">
        <v>0.23524500000000001</v>
      </c>
      <c r="H9699">
        <v>-4.1729999999999996E-3</v>
      </c>
    </row>
    <row r="9700" spans="2:8">
      <c r="B9700">
        <v>1.9394</v>
      </c>
      <c r="C9700">
        <v>1.219039</v>
      </c>
      <c r="D9700">
        <v>-2.0157000000000001E-2</v>
      </c>
      <c r="E9700">
        <v>1.219155</v>
      </c>
      <c r="F9700">
        <v>-2.0414999999999999E-2</v>
      </c>
      <c r="G9700">
        <v>0.24383099999999999</v>
      </c>
      <c r="H9700">
        <v>-4.0829999999999998E-3</v>
      </c>
    </row>
    <row r="9701" spans="2:8">
      <c r="B9701">
        <v>1.9396</v>
      </c>
      <c r="C9701">
        <v>1.2594590000000001</v>
      </c>
      <c r="D9701">
        <v>-1.9859999999999999E-2</v>
      </c>
      <c r="E9701">
        <v>1.259576</v>
      </c>
      <c r="F9701">
        <v>-2.0118E-2</v>
      </c>
      <c r="G9701">
        <v>0.251915</v>
      </c>
      <c r="H9701">
        <v>-4.0239999999999998E-3</v>
      </c>
    </row>
    <row r="9702" spans="2:8">
      <c r="B9702">
        <v>1.9398</v>
      </c>
      <c r="C9702">
        <v>1.2987029999999999</v>
      </c>
      <c r="D9702">
        <v>-1.9449999999999999E-2</v>
      </c>
      <c r="E9702">
        <v>1.2988189999999999</v>
      </c>
      <c r="F9702">
        <v>-1.9708E-2</v>
      </c>
      <c r="G9702">
        <v>0.25976399999999999</v>
      </c>
      <c r="H9702">
        <v>-3.9420000000000002E-3</v>
      </c>
    </row>
    <row r="9703" spans="2:8">
      <c r="B9703">
        <v>1.94</v>
      </c>
      <c r="C9703">
        <v>1.3386389999999999</v>
      </c>
      <c r="D9703">
        <v>-1.9105E-2</v>
      </c>
      <c r="E9703">
        <v>1.3387560000000001</v>
      </c>
      <c r="F9703">
        <v>-1.9362999999999998E-2</v>
      </c>
      <c r="G9703">
        <v>0.26775100000000002</v>
      </c>
      <c r="H9703">
        <v>-3.8730000000000001E-3</v>
      </c>
    </row>
    <row r="9704" spans="2:8">
      <c r="B9704">
        <v>1.9401999999999999</v>
      </c>
      <c r="C9704">
        <v>1.3796539999999999</v>
      </c>
      <c r="D9704">
        <v>-1.8585999999999998E-2</v>
      </c>
      <c r="E9704">
        <v>1.3797710000000001</v>
      </c>
      <c r="F9704">
        <v>-1.8845000000000001E-2</v>
      </c>
      <c r="G9704">
        <v>0.27595399999999998</v>
      </c>
      <c r="H9704">
        <v>-3.7690000000000002E-3</v>
      </c>
    </row>
    <row r="9705" spans="2:8">
      <c r="B9705">
        <v>1.9403999999999999</v>
      </c>
      <c r="C9705">
        <v>1.420358</v>
      </c>
      <c r="D9705">
        <v>-1.8113000000000001E-2</v>
      </c>
      <c r="E9705">
        <v>1.4204749999999999</v>
      </c>
      <c r="F9705">
        <v>-1.8371999999999999E-2</v>
      </c>
      <c r="G9705">
        <v>0.28409499999999999</v>
      </c>
      <c r="H9705">
        <v>-3.6740000000000002E-3</v>
      </c>
    </row>
    <row r="9706" spans="2:8">
      <c r="B9706">
        <v>1.9406000000000001</v>
      </c>
      <c r="C9706">
        <v>1.4592670000000001</v>
      </c>
      <c r="D9706">
        <v>-1.7694000000000001E-2</v>
      </c>
      <c r="E9706">
        <v>1.4593830000000001</v>
      </c>
      <c r="F9706">
        <v>-1.7951999999999999E-2</v>
      </c>
      <c r="G9706">
        <v>0.291877</v>
      </c>
      <c r="H9706">
        <v>-3.5899999999999999E-3</v>
      </c>
    </row>
    <row r="9707" spans="2:8">
      <c r="B9707">
        <v>1.9408000000000001</v>
      </c>
      <c r="C9707">
        <v>1.4964040000000001</v>
      </c>
      <c r="D9707">
        <v>-1.7281000000000001E-2</v>
      </c>
      <c r="E9707">
        <v>1.4965200000000001</v>
      </c>
      <c r="F9707">
        <v>-1.7538999999999999E-2</v>
      </c>
      <c r="G9707">
        <v>0.29930400000000001</v>
      </c>
      <c r="H9707">
        <v>-3.5079999999999998E-3</v>
      </c>
    </row>
    <row r="9708" spans="2:8">
      <c r="B9708">
        <v>1.9410000000000001</v>
      </c>
      <c r="C9708">
        <v>1.53288</v>
      </c>
      <c r="D9708">
        <v>-1.6802999999999998E-2</v>
      </c>
      <c r="E9708">
        <v>1.532996</v>
      </c>
      <c r="F9708">
        <v>-1.7062000000000001E-2</v>
      </c>
      <c r="G9708">
        <v>0.30659900000000001</v>
      </c>
      <c r="H9708">
        <v>-3.4120000000000001E-3</v>
      </c>
    </row>
    <row r="9709" spans="2:8">
      <c r="B9709">
        <v>1.9412</v>
      </c>
      <c r="C9709">
        <v>1.5693330000000001</v>
      </c>
      <c r="D9709">
        <v>-1.6344999999999998E-2</v>
      </c>
      <c r="E9709">
        <v>1.56945</v>
      </c>
      <c r="F9709">
        <v>-1.6603E-2</v>
      </c>
      <c r="G9709">
        <v>0.31389</v>
      </c>
      <c r="H9709">
        <v>-3.3210000000000002E-3</v>
      </c>
    </row>
    <row r="9710" spans="2:8">
      <c r="B9710">
        <v>1.9414</v>
      </c>
      <c r="C9710">
        <v>1.605175</v>
      </c>
      <c r="D9710">
        <v>-1.5782999999999998E-2</v>
      </c>
      <c r="E9710">
        <v>1.6052919999999999</v>
      </c>
      <c r="F9710">
        <v>-1.6041E-2</v>
      </c>
      <c r="G9710">
        <v>0.32105800000000001</v>
      </c>
      <c r="H9710">
        <v>-3.2079999999999999E-3</v>
      </c>
    </row>
    <row r="9711" spans="2:8">
      <c r="B9711">
        <v>1.9416</v>
      </c>
      <c r="C9711">
        <v>1.6395789999999999</v>
      </c>
      <c r="D9711">
        <v>-1.5268E-2</v>
      </c>
      <c r="E9711">
        <v>1.6396949999999999</v>
      </c>
      <c r="F9711">
        <v>-1.5526E-2</v>
      </c>
      <c r="G9711">
        <v>0.32793899999999998</v>
      </c>
      <c r="H9711">
        <v>-3.1050000000000001E-3</v>
      </c>
    </row>
    <row r="9712" spans="2:8">
      <c r="B9712">
        <v>1.9418</v>
      </c>
      <c r="C9712">
        <v>1.6730100000000001</v>
      </c>
      <c r="D9712">
        <v>-1.469E-2</v>
      </c>
      <c r="E9712">
        <v>1.6731259999999999</v>
      </c>
      <c r="F9712">
        <v>-1.4947999999999999E-2</v>
      </c>
      <c r="G9712">
        <v>0.33462500000000001</v>
      </c>
      <c r="H9712">
        <v>-2.99E-3</v>
      </c>
    </row>
    <row r="9713" spans="2:8">
      <c r="B9713">
        <v>1.9419999999999999</v>
      </c>
      <c r="C9713">
        <v>1.7061999999999999</v>
      </c>
      <c r="D9713">
        <v>-1.4259000000000001E-2</v>
      </c>
      <c r="E9713">
        <v>1.7063170000000001</v>
      </c>
      <c r="F9713">
        <v>-1.4517E-2</v>
      </c>
      <c r="G9713">
        <v>0.34126299999999998</v>
      </c>
      <c r="H9713">
        <v>-2.9030000000000002E-3</v>
      </c>
    </row>
    <row r="9714" spans="2:8">
      <c r="B9714">
        <v>1.9421999999999999</v>
      </c>
      <c r="C9714">
        <v>1.7392879999999999</v>
      </c>
      <c r="D9714">
        <v>-1.3742000000000001E-2</v>
      </c>
      <c r="E9714">
        <v>1.7394050000000001</v>
      </c>
      <c r="F9714">
        <v>-1.4E-2</v>
      </c>
      <c r="G9714">
        <v>0.347881</v>
      </c>
      <c r="H9714">
        <v>-2.8E-3</v>
      </c>
    </row>
    <row r="9715" spans="2:8">
      <c r="B9715">
        <v>1.9423999999999999</v>
      </c>
      <c r="C9715">
        <v>1.77139</v>
      </c>
      <c r="D9715">
        <v>-1.3294E-2</v>
      </c>
      <c r="E9715">
        <v>1.7715069999999999</v>
      </c>
      <c r="F9715">
        <v>-1.3552E-2</v>
      </c>
      <c r="G9715">
        <v>0.35430099999999998</v>
      </c>
      <c r="H9715">
        <v>-2.7100000000000002E-3</v>
      </c>
    </row>
    <row r="9716" spans="2:8">
      <c r="B9716">
        <v>1.9426000000000001</v>
      </c>
      <c r="C9716">
        <v>1.8016529999999999</v>
      </c>
      <c r="D9716">
        <v>-1.2716999999999999E-2</v>
      </c>
      <c r="E9716">
        <v>1.8017700000000001</v>
      </c>
      <c r="F9716">
        <v>-1.2976E-2</v>
      </c>
      <c r="G9716">
        <v>0.36035400000000001</v>
      </c>
      <c r="H9716">
        <v>-2.5950000000000001E-3</v>
      </c>
    </row>
    <row r="9717" spans="2:8">
      <c r="B9717">
        <v>1.9428000000000001</v>
      </c>
      <c r="C9717">
        <v>1.8306229999999999</v>
      </c>
      <c r="D9717">
        <v>-1.2083999999999999E-2</v>
      </c>
      <c r="E9717">
        <v>1.83074</v>
      </c>
      <c r="F9717">
        <v>-1.2343E-2</v>
      </c>
      <c r="G9717">
        <v>0.36614799999999997</v>
      </c>
      <c r="H9717">
        <v>-2.4689999999999998E-3</v>
      </c>
    </row>
    <row r="9718" spans="2:8">
      <c r="B9718">
        <v>1.9430000000000001</v>
      </c>
      <c r="C9718">
        <v>1.8590720000000001</v>
      </c>
      <c r="D9718">
        <v>-1.1511E-2</v>
      </c>
      <c r="E9718">
        <v>1.859189</v>
      </c>
      <c r="F9718">
        <v>-1.1769E-2</v>
      </c>
      <c r="G9718">
        <v>0.371838</v>
      </c>
      <c r="H9718">
        <v>-2.3540000000000002E-3</v>
      </c>
    </row>
    <row r="9719" spans="2:8">
      <c r="B9719">
        <v>1.9432</v>
      </c>
      <c r="C9719">
        <v>1.887399</v>
      </c>
      <c r="D9719">
        <v>-1.0926999999999999E-2</v>
      </c>
      <c r="E9719">
        <v>1.887516</v>
      </c>
      <c r="F9719">
        <v>-1.1185E-2</v>
      </c>
      <c r="G9719">
        <v>0.37750299999999998</v>
      </c>
      <c r="H9719">
        <v>-2.2369999999999998E-3</v>
      </c>
    </row>
    <row r="9720" spans="2:8">
      <c r="B9720">
        <v>1.9434</v>
      </c>
      <c r="C9720">
        <v>1.914949</v>
      </c>
      <c r="D9720">
        <v>-1.0428E-2</v>
      </c>
      <c r="E9720">
        <v>1.9150659999999999</v>
      </c>
      <c r="F9720">
        <v>-1.0685999999999999E-2</v>
      </c>
      <c r="G9720">
        <v>0.38301299999999999</v>
      </c>
      <c r="H9720">
        <v>-2.137E-3</v>
      </c>
    </row>
    <row r="9721" spans="2:8">
      <c r="B9721">
        <v>1.9436</v>
      </c>
      <c r="C9721">
        <v>1.940906</v>
      </c>
      <c r="D9721">
        <v>-9.9109999999999997E-3</v>
      </c>
      <c r="E9721">
        <v>1.9410240000000001</v>
      </c>
      <c r="F9721">
        <v>-1.0168999999999999E-2</v>
      </c>
      <c r="G9721">
        <v>0.38820500000000002</v>
      </c>
      <c r="H9721">
        <v>-2.0339999999999998E-3</v>
      </c>
    </row>
    <row r="9722" spans="2:8">
      <c r="B9722">
        <v>1.9438</v>
      </c>
      <c r="C9722">
        <v>1.9655940000000001</v>
      </c>
      <c r="D9722">
        <v>-9.3830000000000007E-3</v>
      </c>
      <c r="E9722">
        <v>1.965711</v>
      </c>
      <c r="F9722">
        <v>-9.6410000000000003E-3</v>
      </c>
      <c r="G9722">
        <v>0.39314199999999999</v>
      </c>
      <c r="H9722">
        <v>-1.928E-3</v>
      </c>
    </row>
    <row r="9723" spans="2:8">
      <c r="B9723">
        <v>1.944</v>
      </c>
      <c r="C9723">
        <v>1.9893289999999999</v>
      </c>
      <c r="D9723">
        <v>-8.7869999999999997E-3</v>
      </c>
      <c r="E9723">
        <v>1.989446</v>
      </c>
      <c r="F9723">
        <v>-9.0460000000000002E-3</v>
      </c>
      <c r="G9723">
        <v>0.39788899999999999</v>
      </c>
      <c r="H9723">
        <v>-1.8090000000000001E-3</v>
      </c>
    </row>
    <row r="9724" spans="2:8">
      <c r="B9724">
        <v>1.9441999999999999</v>
      </c>
      <c r="C9724">
        <v>2.0124559999999998</v>
      </c>
      <c r="D9724">
        <v>-8.1320000000000003E-3</v>
      </c>
      <c r="E9724">
        <v>2.0125730000000002</v>
      </c>
      <c r="F9724">
        <v>-8.3909999999999992E-3</v>
      </c>
      <c r="G9724">
        <v>0.40251500000000001</v>
      </c>
      <c r="H9724">
        <v>-1.678E-3</v>
      </c>
    </row>
    <row r="9725" spans="2:8">
      <c r="B9725">
        <v>1.9443999999999999</v>
      </c>
      <c r="C9725">
        <v>2.0346120000000001</v>
      </c>
      <c r="D9725">
        <v>-7.5380000000000004E-3</v>
      </c>
      <c r="E9725">
        <v>2.034729</v>
      </c>
      <c r="F9725">
        <v>-7.7970000000000001E-3</v>
      </c>
      <c r="G9725">
        <v>0.40694599999999997</v>
      </c>
      <c r="H9725">
        <v>-1.5590000000000001E-3</v>
      </c>
    </row>
    <row r="9726" spans="2:8">
      <c r="B9726">
        <v>1.9446000000000001</v>
      </c>
      <c r="C9726">
        <v>2.0556649999999999</v>
      </c>
      <c r="D9726">
        <v>-6.9620000000000003E-3</v>
      </c>
      <c r="E9726">
        <v>2.0557820000000002</v>
      </c>
      <c r="F9726">
        <v>-7.2199999999999999E-3</v>
      </c>
      <c r="G9726">
        <v>0.41115600000000002</v>
      </c>
      <c r="H9726">
        <v>-1.444E-3</v>
      </c>
    </row>
    <row r="9727" spans="2:8">
      <c r="B9727">
        <v>1.9448000000000001</v>
      </c>
      <c r="C9727">
        <v>2.0758139999999998</v>
      </c>
      <c r="D9727">
        <v>-6.3990000000000002E-3</v>
      </c>
      <c r="E9727">
        <v>2.0759310000000002</v>
      </c>
      <c r="F9727">
        <v>-6.6569999999999997E-3</v>
      </c>
      <c r="G9727">
        <v>0.415186</v>
      </c>
      <c r="H9727">
        <v>-1.3309999999999999E-3</v>
      </c>
    </row>
    <row r="9728" spans="2:8">
      <c r="B9728">
        <v>1.9450000000000001</v>
      </c>
      <c r="C9728">
        <v>2.0951010000000001</v>
      </c>
      <c r="D9728">
        <v>-5.7819999999999998E-3</v>
      </c>
      <c r="E9728">
        <v>2.0952190000000002</v>
      </c>
      <c r="F9728">
        <v>-6.0400000000000002E-3</v>
      </c>
      <c r="G9728">
        <v>0.41904400000000003</v>
      </c>
      <c r="H9728">
        <v>-1.2080000000000001E-3</v>
      </c>
    </row>
    <row r="9729" spans="2:8">
      <c r="B9729">
        <v>1.9452</v>
      </c>
      <c r="C9729">
        <v>2.113426</v>
      </c>
      <c r="D9729">
        <v>-5.1850000000000004E-3</v>
      </c>
      <c r="E9729">
        <v>2.1135440000000001</v>
      </c>
      <c r="F9729">
        <v>-5.4429999999999999E-3</v>
      </c>
      <c r="G9729">
        <v>0.422709</v>
      </c>
      <c r="H9729">
        <v>-1.0889999999999999E-3</v>
      </c>
    </row>
    <row r="9730" spans="2:8">
      <c r="B9730">
        <v>1.9454</v>
      </c>
      <c r="C9730">
        <v>2.1304270000000001</v>
      </c>
      <c r="D9730">
        <v>-4.5849999999999997E-3</v>
      </c>
      <c r="E9730">
        <v>2.130544</v>
      </c>
      <c r="F9730">
        <v>-4.8430000000000001E-3</v>
      </c>
      <c r="G9730">
        <v>0.42610900000000002</v>
      </c>
      <c r="H9730">
        <v>-9.6900000000000003E-4</v>
      </c>
    </row>
    <row r="9731" spans="2:8">
      <c r="B9731">
        <v>1.9456</v>
      </c>
      <c r="C9731">
        <v>2.1459609999999998</v>
      </c>
      <c r="D9731">
        <v>-3.9649999999999998E-3</v>
      </c>
      <c r="E9731">
        <v>2.1460789999999998</v>
      </c>
      <c r="F9731">
        <v>-4.2230000000000002E-3</v>
      </c>
      <c r="G9731">
        <v>0.42921599999999999</v>
      </c>
      <c r="H9731">
        <v>-8.4500000000000005E-4</v>
      </c>
    </row>
    <row r="9732" spans="2:8">
      <c r="B9732">
        <v>1.9458</v>
      </c>
      <c r="C9732">
        <v>2.1604969999999999</v>
      </c>
      <c r="D9732">
        <v>-3.362E-3</v>
      </c>
      <c r="E9732">
        <v>2.1606139999999998</v>
      </c>
      <c r="F9732">
        <v>-3.6210000000000001E-3</v>
      </c>
      <c r="G9732">
        <v>0.43212299999999998</v>
      </c>
      <c r="H9732">
        <v>-7.2400000000000003E-4</v>
      </c>
    </row>
    <row r="9733" spans="2:8">
      <c r="B9733">
        <v>1.946</v>
      </c>
      <c r="C9733">
        <v>2.1741519999999999</v>
      </c>
      <c r="D9733">
        <v>-2.8219999999999999E-3</v>
      </c>
      <c r="E9733">
        <v>2.1742699999999999</v>
      </c>
      <c r="F9733">
        <v>-3.081E-3</v>
      </c>
      <c r="G9733">
        <v>0.43485400000000002</v>
      </c>
      <c r="H9733">
        <v>-6.1600000000000001E-4</v>
      </c>
    </row>
    <row r="9734" spans="2:8">
      <c r="B9734">
        <v>1.9461999999999999</v>
      </c>
      <c r="C9734">
        <v>2.1870850000000002</v>
      </c>
      <c r="D9734">
        <v>-2.1800000000000001E-3</v>
      </c>
      <c r="E9734">
        <v>2.1872020000000001</v>
      </c>
      <c r="F9734">
        <v>-2.4390000000000002E-3</v>
      </c>
      <c r="G9734">
        <v>0.43744</v>
      </c>
      <c r="H9734">
        <v>-4.8799999999999999E-4</v>
      </c>
    </row>
    <row r="9735" spans="2:8">
      <c r="B9735">
        <v>1.9463999999999999</v>
      </c>
      <c r="C9735">
        <v>2.1989540000000001</v>
      </c>
      <c r="D9735">
        <v>-1.624E-3</v>
      </c>
      <c r="E9735">
        <v>2.199071</v>
      </c>
      <c r="F9735">
        <v>-1.8829999999999999E-3</v>
      </c>
      <c r="G9735">
        <v>0.43981399999999998</v>
      </c>
      <c r="H9735">
        <v>-3.77E-4</v>
      </c>
    </row>
    <row r="9736" spans="2:8">
      <c r="B9736">
        <v>1.9466000000000001</v>
      </c>
      <c r="C9736">
        <v>2.209673</v>
      </c>
      <c r="D9736">
        <v>-1.0480000000000001E-3</v>
      </c>
      <c r="E9736">
        <v>2.2097910000000001</v>
      </c>
      <c r="F9736">
        <v>-1.3060000000000001E-3</v>
      </c>
      <c r="G9736">
        <v>0.44195800000000002</v>
      </c>
      <c r="H9736">
        <v>-2.61E-4</v>
      </c>
    </row>
    <row r="9737" spans="2:8">
      <c r="B9737">
        <v>1.9468000000000001</v>
      </c>
      <c r="C9737">
        <v>2.219347</v>
      </c>
      <c r="D9737">
        <v>-4.5300000000000001E-4</v>
      </c>
      <c r="E9737">
        <v>2.2194639999999999</v>
      </c>
      <c r="F9737">
        <v>-7.1100000000000004E-4</v>
      </c>
      <c r="G9737">
        <v>0.44389299999999998</v>
      </c>
      <c r="H9737">
        <v>-1.4200000000000001E-4</v>
      </c>
    </row>
    <row r="9738" spans="2:8">
      <c r="B9738">
        <v>1.9470000000000001</v>
      </c>
      <c r="C9738">
        <v>2.2279420000000001</v>
      </c>
      <c r="D9738">
        <v>2.05E-4</v>
      </c>
      <c r="E9738">
        <v>2.2280600000000002</v>
      </c>
      <c r="F9738">
        <v>-5.3000000000000001E-5</v>
      </c>
      <c r="G9738">
        <v>0.44561200000000001</v>
      </c>
      <c r="H9738">
        <v>-1.1E-5</v>
      </c>
    </row>
    <row r="9739" spans="2:8">
      <c r="B9739">
        <v>1.9472</v>
      </c>
      <c r="C9739">
        <v>2.2354949999999998</v>
      </c>
      <c r="D9739">
        <v>8.0900000000000004E-4</v>
      </c>
      <c r="E9739">
        <v>2.2356129999999999</v>
      </c>
      <c r="F9739">
        <v>5.5099999999999995E-4</v>
      </c>
      <c r="G9739">
        <v>0.44712299999999999</v>
      </c>
      <c r="H9739">
        <v>1.1E-4</v>
      </c>
    </row>
    <row r="9740" spans="2:8">
      <c r="B9740">
        <v>1.9474</v>
      </c>
      <c r="C9740">
        <v>2.2417150000000001</v>
      </c>
      <c r="D9740">
        <v>1.467E-3</v>
      </c>
      <c r="E9740">
        <v>2.2418330000000002</v>
      </c>
      <c r="F9740">
        <v>1.209E-3</v>
      </c>
      <c r="G9740">
        <v>0.44836700000000002</v>
      </c>
      <c r="H9740">
        <v>2.42E-4</v>
      </c>
    </row>
    <row r="9741" spans="2:8">
      <c r="B9741">
        <v>1.9476</v>
      </c>
      <c r="C9741">
        <v>2.2467100000000002</v>
      </c>
      <c r="D9741">
        <v>1.9589999999999998E-3</v>
      </c>
      <c r="E9741">
        <v>2.2468279999999998</v>
      </c>
      <c r="F9741">
        <v>1.701E-3</v>
      </c>
      <c r="G9741">
        <v>0.44936599999999999</v>
      </c>
      <c r="H9741">
        <v>3.4000000000000002E-4</v>
      </c>
    </row>
    <row r="9742" spans="2:8">
      <c r="B9742">
        <v>1.9478</v>
      </c>
      <c r="C9742">
        <v>2.2506659999999998</v>
      </c>
      <c r="D9742">
        <v>2.4380000000000001E-3</v>
      </c>
      <c r="E9742">
        <v>2.2507839999999999</v>
      </c>
      <c r="F9742">
        <v>2.1800000000000001E-3</v>
      </c>
      <c r="G9742">
        <v>0.45015699999999997</v>
      </c>
      <c r="H9742">
        <v>4.3600000000000003E-4</v>
      </c>
    </row>
    <row r="9743" spans="2:8">
      <c r="B9743">
        <v>1.948</v>
      </c>
      <c r="C9743">
        <v>2.25379</v>
      </c>
      <c r="D9743">
        <v>3.0739999999999999E-3</v>
      </c>
      <c r="E9743">
        <v>2.2539069999999999</v>
      </c>
      <c r="F9743">
        <v>2.8159999999999999E-3</v>
      </c>
      <c r="G9743">
        <v>0.45078099999999999</v>
      </c>
      <c r="H9743">
        <v>5.6300000000000002E-4</v>
      </c>
    </row>
    <row r="9744" spans="2:8">
      <c r="B9744">
        <v>1.9481999999999999</v>
      </c>
      <c r="C9744">
        <v>2.2560609999999999</v>
      </c>
      <c r="D9744">
        <v>3.6389999999999999E-3</v>
      </c>
      <c r="E9744">
        <v>2.2561789999999999</v>
      </c>
      <c r="F9744">
        <v>3.3809999999999999E-3</v>
      </c>
      <c r="G9744">
        <v>0.45123600000000003</v>
      </c>
      <c r="H9744">
        <v>6.7599999999999995E-4</v>
      </c>
    </row>
    <row r="9745" spans="2:8">
      <c r="B9745">
        <v>1.9483999999999999</v>
      </c>
      <c r="C9745">
        <v>2.2572649999999999</v>
      </c>
      <c r="D9745">
        <v>4.3839999999999999E-3</v>
      </c>
      <c r="E9745">
        <v>2.2573829999999999</v>
      </c>
      <c r="F9745">
        <v>4.1260000000000003E-3</v>
      </c>
      <c r="G9745">
        <v>0.45147700000000002</v>
      </c>
      <c r="H9745">
        <v>8.25E-4</v>
      </c>
    </row>
    <row r="9746" spans="2:8">
      <c r="B9746">
        <v>1.9486000000000001</v>
      </c>
      <c r="C9746">
        <v>2.2572920000000001</v>
      </c>
      <c r="D9746">
        <v>4.8700000000000002E-3</v>
      </c>
      <c r="E9746">
        <v>2.2574100000000001</v>
      </c>
      <c r="F9746">
        <v>4.6119999999999998E-3</v>
      </c>
      <c r="G9746">
        <v>0.45148199999999999</v>
      </c>
      <c r="H9746">
        <v>9.2199999999999997E-4</v>
      </c>
    </row>
    <row r="9747" spans="2:8">
      <c r="B9747">
        <v>1.9488000000000001</v>
      </c>
      <c r="C9747">
        <v>2.256183</v>
      </c>
      <c r="D9747">
        <v>5.4599999999999996E-3</v>
      </c>
      <c r="E9747">
        <v>2.2563010000000001</v>
      </c>
      <c r="F9747">
        <v>5.202E-3</v>
      </c>
      <c r="G9747">
        <v>0.45125999999999999</v>
      </c>
      <c r="H9747">
        <v>1.0399999999999999E-3</v>
      </c>
    </row>
    <row r="9748" spans="2:8">
      <c r="B9748">
        <v>1.9490000000000001</v>
      </c>
      <c r="C9748">
        <v>2.2538670000000001</v>
      </c>
      <c r="D9748">
        <v>5.8760000000000001E-3</v>
      </c>
      <c r="E9748">
        <v>2.2539850000000001</v>
      </c>
      <c r="F9748">
        <v>5.6179999999999997E-3</v>
      </c>
      <c r="G9748">
        <v>0.450797</v>
      </c>
      <c r="H9748">
        <v>1.124E-3</v>
      </c>
    </row>
    <row r="9749" spans="2:8">
      <c r="B9749">
        <v>1.9492</v>
      </c>
      <c r="C9749">
        <v>2.2505649999999999</v>
      </c>
      <c r="D9749">
        <v>6.437E-3</v>
      </c>
      <c r="E9749">
        <v>2.250683</v>
      </c>
      <c r="F9749">
        <v>6.1789999999999996E-3</v>
      </c>
      <c r="G9749">
        <v>0.45013700000000001</v>
      </c>
      <c r="H9749">
        <v>1.2359999999999999E-3</v>
      </c>
    </row>
    <row r="9750" spans="2:8">
      <c r="B9750">
        <v>1.9494</v>
      </c>
      <c r="C9750">
        <v>2.246149</v>
      </c>
      <c r="D9750">
        <v>6.9750000000000003E-3</v>
      </c>
      <c r="E9750">
        <v>2.246267</v>
      </c>
      <c r="F9750">
        <v>6.7169999999999999E-3</v>
      </c>
      <c r="G9750">
        <v>0.44925300000000001</v>
      </c>
      <c r="H9750">
        <v>1.343E-3</v>
      </c>
    </row>
    <row r="9751" spans="2:8">
      <c r="B9751">
        <v>1.9496</v>
      </c>
      <c r="C9751">
        <v>2.2406809999999999</v>
      </c>
      <c r="D9751">
        <v>7.5909999999999997E-3</v>
      </c>
      <c r="E9751">
        <v>2.240799</v>
      </c>
      <c r="F9751">
        <v>7.3330000000000001E-3</v>
      </c>
      <c r="G9751">
        <v>0.44816</v>
      </c>
      <c r="H9751">
        <v>1.467E-3</v>
      </c>
    </row>
    <row r="9752" spans="2:8">
      <c r="B9752">
        <v>1.9498</v>
      </c>
      <c r="C9752">
        <v>2.2341090000000001</v>
      </c>
      <c r="D9752">
        <v>8.2240000000000004E-3</v>
      </c>
      <c r="E9752">
        <v>2.2342279999999999</v>
      </c>
      <c r="F9752">
        <v>7.9660000000000009E-3</v>
      </c>
      <c r="G9752">
        <v>0.44684600000000002</v>
      </c>
      <c r="H9752">
        <v>1.593E-3</v>
      </c>
    </row>
    <row r="9753" spans="2:8">
      <c r="B9753">
        <v>1.95</v>
      </c>
      <c r="C9753">
        <v>2.2263500000000001</v>
      </c>
      <c r="D9753">
        <v>8.6390000000000008E-3</v>
      </c>
      <c r="E9753">
        <v>2.2264680000000001</v>
      </c>
      <c r="F9753">
        <v>8.3809999999999996E-3</v>
      </c>
      <c r="G9753">
        <v>0.44529400000000002</v>
      </c>
      <c r="H9753">
        <v>1.676E-3</v>
      </c>
    </row>
    <row r="9754" spans="2:8">
      <c r="B9754">
        <v>1.9501999999999999</v>
      </c>
      <c r="C9754">
        <v>2.217711</v>
      </c>
      <c r="D9754">
        <v>9.1660000000000005E-3</v>
      </c>
      <c r="E9754">
        <v>2.2178300000000002</v>
      </c>
      <c r="F9754">
        <v>8.9079999999999993E-3</v>
      </c>
      <c r="G9754">
        <v>0.44356600000000002</v>
      </c>
      <c r="H9754">
        <v>1.7819999999999999E-3</v>
      </c>
    </row>
    <row r="9755" spans="2:8">
      <c r="B9755">
        <v>1.9503999999999999</v>
      </c>
      <c r="C9755">
        <v>2.2081520000000001</v>
      </c>
      <c r="D9755">
        <v>9.5200000000000007E-3</v>
      </c>
      <c r="E9755">
        <v>2.2082700000000002</v>
      </c>
      <c r="F9755">
        <v>9.2610000000000001E-3</v>
      </c>
      <c r="G9755">
        <v>0.44165399999999999</v>
      </c>
      <c r="H9755">
        <v>1.8519999999999999E-3</v>
      </c>
    </row>
    <row r="9756" spans="2:8">
      <c r="B9756">
        <v>1.9505999999999999</v>
      </c>
      <c r="C9756">
        <v>2.1977820000000001</v>
      </c>
      <c r="D9756">
        <v>1.0048E-2</v>
      </c>
      <c r="E9756">
        <v>2.1979000000000002</v>
      </c>
      <c r="F9756">
        <v>9.7900000000000001E-3</v>
      </c>
      <c r="G9756">
        <v>0.43958000000000003</v>
      </c>
      <c r="H9756">
        <v>1.9580000000000001E-3</v>
      </c>
    </row>
    <row r="9757" spans="2:8">
      <c r="B9757">
        <v>1.9508000000000001</v>
      </c>
      <c r="C9757">
        <v>2.1862219999999999</v>
      </c>
      <c r="D9757">
        <v>1.0699E-2</v>
      </c>
      <c r="E9757">
        <v>2.18634</v>
      </c>
      <c r="F9757">
        <v>1.0441000000000001E-2</v>
      </c>
      <c r="G9757">
        <v>0.43726799999999999</v>
      </c>
      <c r="H9757">
        <v>2.088E-3</v>
      </c>
    </row>
    <row r="9758" spans="2:8">
      <c r="B9758">
        <v>1.9510000000000001</v>
      </c>
      <c r="C9758">
        <v>2.1732179999999999</v>
      </c>
      <c r="D9758">
        <v>1.1247E-2</v>
      </c>
      <c r="E9758">
        <v>2.1733359999999999</v>
      </c>
      <c r="F9758">
        <v>1.0989000000000001E-2</v>
      </c>
      <c r="G9758">
        <v>0.43466700000000003</v>
      </c>
      <c r="H9758">
        <v>2.1979999999999999E-3</v>
      </c>
    </row>
    <row r="9759" spans="2:8">
      <c r="B9759">
        <v>1.9512</v>
      </c>
      <c r="C9759">
        <v>2.1589239999999998</v>
      </c>
      <c r="D9759">
        <v>1.1793E-2</v>
      </c>
      <c r="E9759">
        <v>2.159043</v>
      </c>
      <c r="F9759">
        <v>1.1535E-2</v>
      </c>
      <c r="G9759">
        <v>0.431809</v>
      </c>
      <c r="H9759">
        <v>2.307E-3</v>
      </c>
    </row>
    <row r="9760" spans="2:8">
      <c r="B9760">
        <v>1.9514</v>
      </c>
      <c r="C9760">
        <v>2.143688</v>
      </c>
      <c r="D9760">
        <v>1.2119E-2</v>
      </c>
      <c r="E9760">
        <v>2.1438060000000001</v>
      </c>
      <c r="F9760">
        <v>1.1861E-2</v>
      </c>
      <c r="G9760">
        <v>0.428761</v>
      </c>
      <c r="H9760">
        <v>2.372E-3</v>
      </c>
    </row>
    <row r="9761" spans="2:8">
      <c r="B9761">
        <v>1.9516</v>
      </c>
      <c r="C9761">
        <v>2.1279509999999999</v>
      </c>
      <c r="D9761">
        <v>1.2511E-2</v>
      </c>
      <c r="E9761">
        <v>2.1280700000000001</v>
      </c>
      <c r="F9761">
        <v>1.2253E-2</v>
      </c>
      <c r="G9761">
        <v>0.42561399999999999</v>
      </c>
      <c r="H9761">
        <v>2.4510000000000001E-3</v>
      </c>
    </row>
    <row r="9762" spans="2:8">
      <c r="B9762">
        <v>1.9518</v>
      </c>
      <c r="C9762">
        <v>2.1113979999999999</v>
      </c>
      <c r="D9762">
        <v>1.2866000000000001E-2</v>
      </c>
      <c r="E9762">
        <v>2.1115170000000001</v>
      </c>
      <c r="F9762">
        <v>1.2607999999999999E-2</v>
      </c>
      <c r="G9762">
        <v>0.42230299999999998</v>
      </c>
      <c r="H9762">
        <v>2.5219999999999999E-3</v>
      </c>
    </row>
    <row r="9763" spans="2:8">
      <c r="B9763">
        <v>1.952</v>
      </c>
      <c r="C9763">
        <v>2.0935549999999998</v>
      </c>
      <c r="D9763">
        <v>1.3386E-2</v>
      </c>
      <c r="E9763">
        <v>2.093674</v>
      </c>
      <c r="F9763">
        <v>1.3128000000000001E-2</v>
      </c>
      <c r="G9763">
        <v>0.41873500000000002</v>
      </c>
      <c r="H9763">
        <v>2.6259999999999999E-3</v>
      </c>
    </row>
    <row r="9764" spans="2:8">
      <c r="B9764">
        <v>1.9521999999999999</v>
      </c>
      <c r="C9764">
        <v>2.0742370000000001</v>
      </c>
      <c r="D9764">
        <v>1.4019E-2</v>
      </c>
      <c r="E9764">
        <v>2.0743559999999999</v>
      </c>
      <c r="F9764">
        <v>1.3761000000000001E-2</v>
      </c>
      <c r="G9764">
        <v>0.41487099999999999</v>
      </c>
      <c r="H9764">
        <v>2.7520000000000001E-3</v>
      </c>
    </row>
    <row r="9765" spans="2:8">
      <c r="B9765">
        <v>1.9523999999999999</v>
      </c>
      <c r="C9765">
        <v>2.0537359999999998</v>
      </c>
      <c r="D9765">
        <v>1.4477E-2</v>
      </c>
      <c r="E9765">
        <v>2.053855</v>
      </c>
      <c r="F9765">
        <v>1.4219000000000001E-2</v>
      </c>
      <c r="G9765">
        <v>0.410771</v>
      </c>
      <c r="H9765">
        <v>2.8440000000000002E-3</v>
      </c>
    </row>
    <row r="9766" spans="2:8">
      <c r="B9766">
        <v>1.9525999999999999</v>
      </c>
      <c r="C9766">
        <v>2.032629</v>
      </c>
      <c r="D9766">
        <v>1.4815E-2</v>
      </c>
      <c r="E9766">
        <v>2.0327470000000001</v>
      </c>
      <c r="F9766">
        <v>1.4557E-2</v>
      </c>
      <c r="G9766">
        <v>0.40654899999999999</v>
      </c>
      <c r="H9766">
        <v>2.911E-3</v>
      </c>
    </row>
    <row r="9767" spans="2:8">
      <c r="B9767">
        <v>1.9528000000000001</v>
      </c>
      <c r="C9767">
        <v>2.010872</v>
      </c>
      <c r="D9767">
        <v>1.5177E-2</v>
      </c>
      <c r="E9767">
        <v>2.0109900000000001</v>
      </c>
      <c r="F9767">
        <v>1.4919E-2</v>
      </c>
      <c r="G9767">
        <v>0.402198</v>
      </c>
      <c r="H9767">
        <v>2.9840000000000001E-3</v>
      </c>
    </row>
    <row r="9768" spans="2:8">
      <c r="B9768">
        <v>1.9530000000000001</v>
      </c>
      <c r="C9768">
        <v>1.988</v>
      </c>
      <c r="D9768">
        <v>1.5453E-2</v>
      </c>
      <c r="E9768">
        <v>1.988119</v>
      </c>
      <c r="F9768">
        <v>1.5195E-2</v>
      </c>
      <c r="G9768">
        <v>0.39762399999999998</v>
      </c>
      <c r="H9768">
        <v>3.039E-3</v>
      </c>
    </row>
    <row r="9769" spans="2:8">
      <c r="B9769">
        <v>1.9532</v>
      </c>
      <c r="C9769">
        <v>1.9639850000000001</v>
      </c>
      <c r="D9769">
        <v>1.5907000000000001E-2</v>
      </c>
      <c r="E9769">
        <v>1.9641040000000001</v>
      </c>
      <c r="F9769">
        <v>1.5649E-2</v>
      </c>
      <c r="G9769">
        <v>0.39282099999999998</v>
      </c>
      <c r="H9769">
        <v>3.13E-3</v>
      </c>
    </row>
    <row r="9770" spans="2:8">
      <c r="B9770">
        <v>1.9534</v>
      </c>
      <c r="C9770">
        <v>1.9388460000000001</v>
      </c>
      <c r="D9770">
        <v>1.6379999999999999E-2</v>
      </c>
      <c r="E9770">
        <v>1.938965</v>
      </c>
      <c r="F9770">
        <v>1.6122000000000001E-2</v>
      </c>
      <c r="G9770">
        <v>0.387793</v>
      </c>
      <c r="H9770">
        <v>3.2239999999999999E-3</v>
      </c>
    </row>
    <row r="9771" spans="2:8">
      <c r="B9771">
        <v>1.9536</v>
      </c>
      <c r="C9771">
        <v>1.912874</v>
      </c>
      <c r="D9771">
        <v>1.6789999999999999E-2</v>
      </c>
      <c r="E9771">
        <v>1.9129929999999999</v>
      </c>
      <c r="F9771">
        <v>1.6532000000000002E-2</v>
      </c>
      <c r="G9771">
        <v>0.38259900000000002</v>
      </c>
      <c r="H9771">
        <v>3.3059999999999999E-3</v>
      </c>
    </row>
    <row r="9772" spans="2:8">
      <c r="B9772">
        <v>1.9538</v>
      </c>
      <c r="C9772">
        <v>1.8856580000000001</v>
      </c>
      <c r="D9772">
        <v>1.7225000000000001E-2</v>
      </c>
      <c r="E9772">
        <v>1.885777</v>
      </c>
      <c r="F9772">
        <v>1.6966999999999999E-2</v>
      </c>
      <c r="G9772">
        <v>0.37715500000000002</v>
      </c>
      <c r="H9772">
        <v>3.3930000000000002E-3</v>
      </c>
    </row>
    <row r="9773" spans="2:8">
      <c r="B9773">
        <v>1.954</v>
      </c>
      <c r="C9773">
        <v>1.8571070000000001</v>
      </c>
      <c r="D9773">
        <v>1.7492000000000001E-2</v>
      </c>
      <c r="E9773">
        <v>1.857226</v>
      </c>
      <c r="F9773">
        <v>1.7233999999999999E-2</v>
      </c>
      <c r="G9773">
        <v>0.37144500000000003</v>
      </c>
      <c r="H9773">
        <v>3.447E-3</v>
      </c>
    </row>
    <row r="9774" spans="2:8">
      <c r="B9774">
        <v>1.9541999999999999</v>
      </c>
      <c r="C9774">
        <v>1.827493</v>
      </c>
      <c r="D9774">
        <v>1.7697000000000001E-2</v>
      </c>
      <c r="E9774">
        <v>1.827612</v>
      </c>
      <c r="F9774">
        <v>1.7439E-2</v>
      </c>
      <c r="G9774">
        <v>0.36552200000000001</v>
      </c>
      <c r="H9774">
        <v>3.4880000000000002E-3</v>
      </c>
    </row>
    <row r="9775" spans="2:8">
      <c r="B9775">
        <v>1.9543999999999999</v>
      </c>
      <c r="C9775">
        <v>1.797585</v>
      </c>
      <c r="D9775">
        <v>1.8041000000000001E-2</v>
      </c>
      <c r="E9775">
        <v>1.797704</v>
      </c>
      <c r="F9775">
        <v>1.7783E-2</v>
      </c>
      <c r="G9775">
        <v>0.359541</v>
      </c>
      <c r="H9775">
        <v>3.5569999999999998E-3</v>
      </c>
    </row>
    <row r="9776" spans="2:8">
      <c r="B9776">
        <v>1.9545999999999999</v>
      </c>
      <c r="C9776">
        <v>1.7677970000000001</v>
      </c>
      <c r="D9776">
        <v>1.8338E-2</v>
      </c>
      <c r="E9776">
        <v>1.767916</v>
      </c>
      <c r="F9776">
        <v>1.8079999999999999E-2</v>
      </c>
      <c r="G9776">
        <v>0.35358299999999998</v>
      </c>
      <c r="H9776">
        <v>3.6159999999999999E-3</v>
      </c>
    </row>
    <row r="9777" spans="2:8">
      <c r="B9777">
        <v>1.9548000000000001</v>
      </c>
      <c r="C9777">
        <v>1.7372639999999999</v>
      </c>
      <c r="D9777">
        <v>1.8685E-2</v>
      </c>
      <c r="E9777">
        <v>1.7373829999999999</v>
      </c>
      <c r="F9777">
        <v>1.8426999999999999E-2</v>
      </c>
      <c r="G9777">
        <v>0.34747699999999998</v>
      </c>
      <c r="H9777">
        <v>3.6849999999999999E-3</v>
      </c>
    </row>
    <row r="9778" spans="2:8">
      <c r="B9778">
        <v>1.9550000000000001</v>
      </c>
      <c r="C9778">
        <v>1.704974</v>
      </c>
      <c r="D9778">
        <v>1.9068000000000002E-2</v>
      </c>
      <c r="E9778">
        <v>1.705093</v>
      </c>
      <c r="F9778">
        <v>1.881E-2</v>
      </c>
      <c r="G9778">
        <v>0.34101900000000002</v>
      </c>
      <c r="H9778">
        <v>3.7620000000000002E-3</v>
      </c>
    </row>
    <row r="9779" spans="2:8">
      <c r="B9779">
        <v>1.9552</v>
      </c>
      <c r="C9779">
        <v>1.670555</v>
      </c>
      <c r="D9779">
        <v>1.9399E-2</v>
      </c>
      <c r="E9779">
        <v>1.670674</v>
      </c>
      <c r="F9779">
        <v>1.9140999999999998E-2</v>
      </c>
      <c r="G9779">
        <v>0.33413500000000002</v>
      </c>
      <c r="H9779">
        <v>3.8279999999999998E-3</v>
      </c>
    </row>
    <row r="9780" spans="2:8">
      <c r="B9780">
        <v>1.9554</v>
      </c>
      <c r="C9780">
        <v>1.634968</v>
      </c>
      <c r="D9780">
        <v>1.9671999999999999E-2</v>
      </c>
      <c r="E9780">
        <v>1.635087</v>
      </c>
      <c r="F9780">
        <v>1.9414000000000001E-2</v>
      </c>
      <c r="G9780">
        <v>0.327017</v>
      </c>
      <c r="H9780">
        <v>3.8830000000000002E-3</v>
      </c>
    </row>
    <row r="9781" spans="2:8">
      <c r="B9781">
        <v>1.9556</v>
      </c>
      <c r="C9781">
        <v>1.599294</v>
      </c>
      <c r="D9781">
        <v>1.9793000000000002E-2</v>
      </c>
      <c r="E9781">
        <v>1.599413</v>
      </c>
      <c r="F9781">
        <v>1.9535E-2</v>
      </c>
      <c r="G9781">
        <v>0.31988299999999997</v>
      </c>
      <c r="H9781">
        <v>3.9069999999999999E-3</v>
      </c>
    </row>
    <row r="9782" spans="2:8">
      <c r="B9782">
        <v>1.9558</v>
      </c>
      <c r="C9782">
        <v>1.563858</v>
      </c>
      <c r="D9782">
        <v>2.0042999999999998E-2</v>
      </c>
      <c r="E9782">
        <v>1.5639780000000001</v>
      </c>
      <c r="F9782">
        <v>1.9786000000000002E-2</v>
      </c>
      <c r="G9782">
        <v>0.31279600000000002</v>
      </c>
      <c r="H9782">
        <v>3.9569999999999996E-3</v>
      </c>
    </row>
    <row r="9783" spans="2:8">
      <c r="B9783">
        <v>1.956</v>
      </c>
      <c r="C9783">
        <v>1.5279309999999999</v>
      </c>
      <c r="D9783">
        <v>2.0160000000000001E-2</v>
      </c>
      <c r="E9783">
        <v>1.5280499999999999</v>
      </c>
      <c r="F9783">
        <v>1.9902E-2</v>
      </c>
      <c r="G9783">
        <v>0.30560999999999999</v>
      </c>
      <c r="H9783">
        <v>3.98E-3</v>
      </c>
    </row>
    <row r="9784" spans="2:8">
      <c r="B9784">
        <v>1.9561999999999999</v>
      </c>
      <c r="C9784">
        <v>1.4910890000000001</v>
      </c>
      <c r="D9784">
        <v>2.0390999999999999E-2</v>
      </c>
      <c r="E9784">
        <v>1.4912080000000001</v>
      </c>
      <c r="F9784">
        <v>2.0133000000000002E-2</v>
      </c>
      <c r="G9784">
        <v>0.29824200000000001</v>
      </c>
      <c r="H9784">
        <v>4.0270000000000002E-3</v>
      </c>
    </row>
    <row r="9785" spans="2:8">
      <c r="B9785">
        <v>1.9563999999999999</v>
      </c>
      <c r="C9785">
        <v>1.452968</v>
      </c>
      <c r="D9785">
        <v>2.0714E-2</v>
      </c>
      <c r="E9785">
        <v>1.453087</v>
      </c>
      <c r="F9785">
        <v>2.0456999999999999E-2</v>
      </c>
      <c r="G9785">
        <v>0.29061700000000001</v>
      </c>
      <c r="H9785">
        <v>4.091E-3</v>
      </c>
    </row>
    <row r="9786" spans="2:8">
      <c r="B9786">
        <v>1.9565999999999999</v>
      </c>
      <c r="C9786">
        <v>1.413934</v>
      </c>
      <c r="D9786">
        <v>2.0955999999999999E-2</v>
      </c>
      <c r="E9786">
        <v>1.4140539999999999</v>
      </c>
      <c r="F9786">
        <v>2.0698000000000001E-2</v>
      </c>
      <c r="G9786">
        <v>0.28281099999999998</v>
      </c>
      <c r="H9786">
        <v>4.1399999999999996E-3</v>
      </c>
    </row>
    <row r="9787" spans="2:8">
      <c r="B9787">
        <v>1.9568000000000001</v>
      </c>
      <c r="C9787">
        <v>1.373786</v>
      </c>
      <c r="D9787">
        <v>2.1166000000000001E-2</v>
      </c>
      <c r="E9787">
        <v>1.3739060000000001</v>
      </c>
      <c r="F9787">
        <v>2.0908E-2</v>
      </c>
      <c r="G9787">
        <v>0.274781</v>
      </c>
      <c r="H9787">
        <v>4.182E-3</v>
      </c>
    </row>
    <row r="9788" spans="2:8">
      <c r="B9788">
        <v>1.9570000000000001</v>
      </c>
      <c r="C9788">
        <v>1.332524</v>
      </c>
      <c r="D9788">
        <v>2.1253000000000001E-2</v>
      </c>
      <c r="E9788">
        <v>1.332643</v>
      </c>
      <c r="F9788">
        <v>2.0995E-2</v>
      </c>
      <c r="G9788">
        <v>0.26652900000000002</v>
      </c>
      <c r="H9788">
        <v>4.1989999999999996E-3</v>
      </c>
    </row>
    <row r="9789" spans="2:8">
      <c r="B9789">
        <v>1.9572000000000001</v>
      </c>
      <c r="C9789">
        <v>1.2908459999999999</v>
      </c>
      <c r="D9789">
        <v>2.1371000000000001E-2</v>
      </c>
      <c r="E9789">
        <v>1.2909660000000001</v>
      </c>
      <c r="F9789">
        <v>2.1113E-2</v>
      </c>
      <c r="G9789">
        <v>0.25819300000000001</v>
      </c>
      <c r="H9789">
        <v>4.2230000000000002E-3</v>
      </c>
    </row>
    <row r="9790" spans="2:8">
      <c r="B9790">
        <v>1.9574</v>
      </c>
      <c r="C9790">
        <v>1.249082</v>
      </c>
      <c r="D9790">
        <v>2.1335E-2</v>
      </c>
      <c r="E9790">
        <v>1.249201</v>
      </c>
      <c r="F9790">
        <v>2.1076999999999999E-2</v>
      </c>
      <c r="G9790">
        <v>0.24984000000000001</v>
      </c>
      <c r="H9790">
        <v>4.215E-3</v>
      </c>
    </row>
    <row r="9791" spans="2:8">
      <c r="B9791">
        <v>1.9576</v>
      </c>
      <c r="C9791">
        <v>1.2075830000000001</v>
      </c>
      <c r="D9791">
        <v>2.1544000000000001E-2</v>
      </c>
      <c r="E9791">
        <v>1.207703</v>
      </c>
      <c r="F9791">
        <v>2.1285999999999999E-2</v>
      </c>
      <c r="G9791">
        <v>0.24154100000000001</v>
      </c>
      <c r="H9791">
        <v>4.2570000000000004E-3</v>
      </c>
    </row>
    <row r="9792" spans="2:8">
      <c r="B9792">
        <v>1.9578</v>
      </c>
      <c r="C9792">
        <v>1.1653450000000001</v>
      </c>
      <c r="D9792">
        <v>2.1649999999999999E-2</v>
      </c>
      <c r="E9792">
        <v>1.165465</v>
      </c>
      <c r="F9792">
        <v>2.1392999999999999E-2</v>
      </c>
      <c r="G9792">
        <v>0.23309299999999999</v>
      </c>
      <c r="H9792">
        <v>4.2789999999999998E-3</v>
      </c>
    </row>
    <row r="9793" spans="2:8">
      <c r="B9793">
        <v>1.958</v>
      </c>
      <c r="C9793">
        <v>1.1219520000000001</v>
      </c>
      <c r="D9793">
        <v>2.1906999999999999E-2</v>
      </c>
      <c r="E9793">
        <v>1.122071</v>
      </c>
      <c r="F9793">
        <v>2.1649000000000002E-2</v>
      </c>
      <c r="G9793">
        <v>0.224414</v>
      </c>
      <c r="H9793">
        <v>4.3299999999999996E-3</v>
      </c>
    </row>
    <row r="9794" spans="2:8">
      <c r="B9794">
        <v>1.9581999999999999</v>
      </c>
      <c r="C9794">
        <v>1.077097</v>
      </c>
      <c r="D9794">
        <v>2.1968000000000001E-2</v>
      </c>
      <c r="E9794">
        <v>1.0772170000000001</v>
      </c>
      <c r="F9794">
        <v>2.171E-2</v>
      </c>
      <c r="G9794">
        <v>0.215443</v>
      </c>
      <c r="H9794">
        <v>4.3420000000000004E-3</v>
      </c>
    </row>
    <row r="9795" spans="2:8">
      <c r="B9795">
        <v>1.9583999999999999</v>
      </c>
      <c r="C9795">
        <v>1.0314540000000001</v>
      </c>
      <c r="D9795">
        <v>2.2006000000000001E-2</v>
      </c>
      <c r="E9795">
        <v>1.031574</v>
      </c>
      <c r="F9795">
        <v>2.1748E-2</v>
      </c>
      <c r="G9795">
        <v>0.206315</v>
      </c>
      <c r="H9795">
        <v>4.3499999999999997E-3</v>
      </c>
    </row>
    <row r="9796" spans="2:8">
      <c r="B9796">
        <v>1.9585999999999999</v>
      </c>
      <c r="C9796">
        <v>0.985564</v>
      </c>
      <c r="D9796">
        <v>2.1978999999999999E-2</v>
      </c>
      <c r="E9796">
        <v>0.985684</v>
      </c>
      <c r="F9796">
        <v>2.1722000000000002E-2</v>
      </c>
      <c r="G9796">
        <v>0.19713700000000001</v>
      </c>
      <c r="H9796">
        <v>4.3439999999999998E-3</v>
      </c>
    </row>
    <row r="9797" spans="2:8">
      <c r="B9797">
        <v>1.9588000000000001</v>
      </c>
      <c r="C9797">
        <v>0.93966000000000005</v>
      </c>
      <c r="D9797">
        <v>2.1895999999999999E-2</v>
      </c>
      <c r="E9797">
        <v>0.93977999999999995</v>
      </c>
      <c r="F9797">
        <v>2.1638999999999999E-2</v>
      </c>
      <c r="G9797">
        <v>0.18795600000000001</v>
      </c>
      <c r="H9797">
        <v>4.3280000000000002E-3</v>
      </c>
    </row>
    <row r="9798" spans="2:8">
      <c r="B9798">
        <v>1.9590000000000001</v>
      </c>
      <c r="C9798">
        <v>0.89390400000000003</v>
      </c>
      <c r="D9798">
        <v>2.2032E-2</v>
      </c>
      <c r="E9798">
        <v>0.89402300000000001</v>
      </c>
      <c r="F9798">
        <v>2.1774000000000002E-2</v>
      </c>
      <c r="G9798">
        <v>0.17880499999999999</v>
      </c>
      <c r="H9798">
        <v>4.3550000000000004E-3</v>
      </c>
    </row>
    <row r="9799" spans="2:8">
      <c r="B9799">
        <v>1.9592000000000001</v>
      </c>
      <c r="C9799">
        <v>0.84827900000000001</v>
      </c>
      <c r="D9799">
        <v>2.2124999999999999E-2</v>
      </c>
      <c r="E9799">
        <v>0.84839900000000001</v>
      </c>
      <c r="F9799">
        <v>2.1867000000000001E-2</v>
      </c>
      <c r="G9799">
        <v>0.16968</v>
      </c>
      <c r="H9799">
        <v>4.3730000000000002E-3</v>
      </c>
    </row>
    <row r="9800" spans="2:8">
      <c r="B9800">
        <v>1.9594</v>
      </c>
      <c r="C9800">
        <v>0.80259899999999995</v>
      </c>
      <c r="D9800">
        <v>2.2176000000000001E-2</v>
      </c>
      <c r="E9800">
        <v>0.80271899999999996</v>
      </c>
      <c r="F9800">
        <v>2.1918E-2</v>
      </c>
      <c r="G9800">
        <v>0.16054399999999999</v>
      </c>
      <c r="H9800">
        <v>4.3839999999999999E-3</v>
      </c>
    </row>
    <row r="9801" spans="2:8">
      <c r="B9801">
        <v>1.9596</v>
      </c>
      <c r="C9801">
        <v>0.75576699999999997</v>
      </c>
      <c r="D9801">
        <v>2.2144E-2</v>
      </c>
      <c r="E9801">
        <v>0.75588699999999998</v>
      </c>
      <c r="F9801">
        <v>2.1885999999999999E-2</v>
      </c>
      <c r="G9801">
        <v>0.15117700000000001</v>
      </c>
      <c r="H9801">
        <v>4.3769999999999998E-3</v>
      </c>
    </row>
    <row r="9802" spans="2:8">
      <c r="B9802">
        <v>1.9598</v>
      </c>
      <c r="C9802">
        <v>0.70689999999999997</v>
      </c>
      <c r="D9802">
        <v>2.2023000000000001E-2</v>
      </c>
      <c r="E9802">
        <v>0.70701999999999998</v>
      </c>
      <c r="F9802">
        <v>2.1765E-2</v>
      </c>
      <c r="G9802">
        <v>0.141404</v>
      </c>
      <c r="H9802">
        <v>4.3530000000000001E-3</v>
      </c>
    </row>
    <row r="9803" spans="2:8">
      <c r="B9803">
        <v>1.96</v>
      </c>
      <c r="C9803">
        <v>0.65665600000000002</v>
      </c>
      <c r="D9803">
        <v>2.1950000000000001E-2</v>
      </c>
      <c r="E9803">
        <v>0.65677600000000003</v>
      </c>
      <c r="F9803">
        <v>2.1691999999999999E-2</v>
      </c>
      <c r="G9803">
        <v>0.131355</v>
      </c>
      <c r="H9803">
        <v>4.3379999999999998E-3</v>
      </c>
    </row>
    <row r="9804" spans="2:8">
      <c r="B9804">
        <v>1.9601999999999999</v>
      </c>
      <c r="C9804">
        <v>0.60695900000000003</v>
      </c>
      <c r="D9804">
        <v>2.1874999999999999E-2</v>
      </c>
      <c r="E9804">
        <v>0.60707900000000004</v>
      </c>
      <c r="F9804">
        <v>2.1617000000000001E-2</v>
      </c>
      <c r="G9804">
        <v>0.121416</v>
      </c>
      <c r="H9804">
        <v>4.3229999999999996E-3</v>
      </c>
    </row>
    <row r="9805" spans="2:8">
      <c r="B9805">
        <v>1.9603999999999999</v>
      </c>
      <c r="C9805">
        <v>0.55918900000000005</v>
      </c>
      <c r="D9805">
        <v>2.1833999999999999E-2</v>
      </c>
      <c r="E9805">
        <v>0.55930899999999995</v>
      </c>
      <c r="F9805">
        <v>2.1576000000000001E-2</v>
      </c>
      <c r="G9805">
        <v>0.111862</v>
      </c>
      <c r="H9805">
        <v>4.3150000000000003E-3</v>
      </c>
    </row>
    <row r="9806" spans="2:8">
      <c r="B9806">
        <v>1.9605999999999999</v>
      </c>
      <c r="C9806">
        <v>0.512818</v>
      </c>
      <c r="D9806">
        <v>2.1779E-2</v>
      </c>
      <c r="E9806">
        <v>0.51293800000000001</v>
      </c>
      <c r="F9806">
        <v>2.1520999999999998E-2</v>
      </c>
      <c r="G9806">
        <v>0.102588</v>
      </c>
      <c r="H9806">
        <v>4.3039999999999997E-3</v>
      </c>
    </row>
    <row r="9807" spans="2:8">
      <c r="B9807">
        <v>1.9608000000000001</v>
      </c>
      <c r="C9807">
        <v>0.46557900000000002</v>
      </c>
      <c r="D9807">
        <v>2.1708999999999999E-2</v>
      </c>
      <c r="E9807">
        <v>0.46569899999999997</v>
      </c>
      <c r="F9807">
        <v>2.1451000000000001E-2</v>
      </c>
      <c r="G9807">
        <v>9.3140000000000001E-2</v>
      </c>
      <c r="H9807">
        <v>4.2900000000000004E-3</v>
      </c>
    </row>
    <row r="9808" spans="2:8">
      <c r="B9808">
        <v>1.9610000000000001</v>
      </c>
      <c r="C9808">
        <v>0.416074</v>
      </c>
      <c r="D9808">
        <v>2.1642999999999999E-2</v>
      </c>
      <c r="E9808">
        <v>0.41619400000000001</v>
      </c>
      <c r="F9808">
        <v>2.1385000000000001E-2</v>
      </c>
      <c r="G9808">
        <v>8.3238999999999994E-2</v>
      </c>
      <c r="H9808">
        <v>4.2770000000000004E-3</v>
      </c>
    </row>
    <row r="9809" spans="2:8">
      <c r="B9809">
        <v>1.9612000000000001</v>
      </c>
      <c r="C9809">
        <v>0.36474800000000002</v>
      </c>
      <c r="D9809">
        <v>2.1451999999999999E-2</v>
      </c>
      <c r="E9809">
        <v>0.36486800000000003</v>
      </c>
      <c r="F9809">
        <v>2.1194999999999999E-2</v>
      </c>
      <c r="G9809">
        <v>7.2973999999999997E-2</v>
      </c>
      <c r="H9809">
        <v>4.2389999999999997E-3</v>
      </c>
    </row>
    <row r="9810" spans="2:8">
      <c r="B9810">
        <v>1.9614</v>
      </c>
      <c r="C9810">
        <v>0.313332</v>
      </c>
      <c r="D9810">
        <v>2.1335E-2</v>
      </c>
      <c r="E9810">
        <v>0.31345200000000001</v>
      </c>
      <c r="F9810">
        <v>2.1076999999999999E-2</v>
      </c>
      <c r="G9810">
        <v>6.2689999999999996E-2</v>
      </c>
      <c r="H9810">
        <v>4.215E-3</v>
      </c>
    </row>
    <row r="9811" spans="2:8">
      <c r="B9811">
        <v>1.9616</v>
      </c>
      <c r="C9811">
        <v>0.26301000000000002</v>
      </c>
      <c r="D9811">
        <v>2.1240999999999999E-2</v>
      </c>
      <c r="E9811">
        <v>0.26312999999999998</v>
      </c>
      <c r="F9811">
        <v>2.0983999999999999E-2</v>
      </c>
      <c r="G9811">
        <v>5.2625999999999999E-2</v>
      </c>
      <c r="H9811">
        <v>4.1970000000000002E-3</v>
      </c>
    </row>
    <row r="9812" spans="2:8">
      <c r="B9812">
        <v>1.9618</v>
      </c>
      <c r="C9812">
        <v>0.213392</v>
      </c>
      <c r="D9812">
        <v>2.1024999999999999E-2</v>
      </c>
      <c r="E9812">
        <v>0.21351300000000001</v>
      </c>
      <c r="F9812">
        <v>2.0767000000000001E-2</v>
      </c>
      <c r="G9812">
        <v>4.2702999999999998E-2</v>
      </c>
      <c r="H9812">
        <v>4.1529999999999996E-3</v>
      </c>
    </row>
    <row r="9813" spans="2:8">
      <c r="B9813">
        <v>1.962</v>
      </c>
      <c r="C9813">
        <v>0.16420999999999999</v>
      </c>
      <c r="D9813">
        <v>2.0792999999999999E-2</v>
      </c>
      <c r="E9813">
        <v>0.16433</v>
      </c>
      <c r="F9813">
        <v>2.0535000000000001E-2</v>
      </c>
      <c r="G9813">
        <v>3.2865999999999999E-2</v>
      </c>
      <c r="H9813">
        <v>4.1070000000000004E-3</v>
      </c>
    </row>
    <row r="9814" spans="2:8">
      <c r="B9814">
        <v>1.9621999999999999</v>
      </c>
      <c r="C9814">
        <v>0.115163</v>
      </c>
      <c r="D9814">
        <v>2.0697E-2</v>
      </c>
      <c r="E9814">
        <v>0.115283</v>
      </c>
      <c r="F9814">
        <v>2.0438999999999999E-2</v>
      </c>
      <c r="G9814">
        <v>2.3057000000000001E-2</v>
      </c>
      <c r="H9814">
        <v>4.0879999999999996E-3</v>
      </c>
    </row>
    <row r="9815" spans="2:8">
      <c r="B9815">
        <v>1.9623999999999999</v>
      </c>
      <c r="C9815">
        <v>6.6085000000000005E-2</v>
      </c>
      <c r="D9815">
        <v>2.0503E-2</v>
      </c>
      <c r="E9815">
        <v>6.6205E-2</v>
      </c>
      <c r="F9815">
        <v>2.0246E-2</v>
      </c>
      <c r="G9815">
        <v>1.3240999999999999E-2</v>
      </c>
      <c r="H9815">
        <v>4.0489999999999996E-3</v>
      </c>
    </row>
    <row r="9816" spans="2:8">
      <c r="B9816">
        <v>1.9625999999999999</v>
      </c>
      <c r="C9816">
        <v>1.6410000000000001E-2</v>
      </c>
      <c r="D9816">
        <v>2.0319E-2</v>
      </c>
      <c r="E9816">
        <v>1.653E-2</v>
      </c>
      <c r="F9816">
        <v>2.0060999999999999E-2</v>
      </c>
      <c r="G9816">
        <v>3.3059999999999999E-3</v>
      </c>
      <c r="H9816">
        <v>4.0119999999999999E-3</v>
      </c>
    </row>
    <row r="9817" spans="2:8">
      <c r="B9817">
        <v>1.9628000000000001</v>
      </c>
      <c r="C9817">
        <v>-3.4537999999999999E-2</v>
      </c>
      <c r="D9817">
        <v>2.0052E-2</v>
      </c>
      <c r="E9817">
        <v>-3.4417999999999997E-2</v>
      </c>
      <c r="F9817">
        <v>1.9793999999999999E-2</v>
      </c>
      <c r="G9817">
        <v>-6.8840000000000004E-3</v>
      </c>
      <c r="H9817">
        <v>3.9589999999999998E-3</v>
      </c>
    </row>
    <row r="9818" spans="2:8">
      <c r="B9818">
        <v>1.9630000000000001</v>
      </c>
      <c r="C9818">
        <v>-8.6100999999999997E-2</v>
      </c>
      <c r="D9818">
        <v>1.9772999999999999E-2</v>
      </c>
      <c r="E9818">
        <v>-8.5980000000000001E-2</v>
      </c>
      <c r="F9818">
        <v>1.9515000000000001E-2</v>
      </c>
      <c r="G9818">
        <v>-1.7195999999999999E-2</v>
      </c>
      <c r="H9818">
        <v>3.9029999999999998E-3</v>
      </c>
    </row>
    <row r="9819" spans="2:8">
      <c r="B9819">
        <v>1.9632000000000001</v>
      </c>
      <c r="C9819">
        <v>-0.13713500000000001</v>
      </c>
      <c r="D9819">
        <v>1.9508000000000001E-2</v>
      </c>
      <c r="E9819">
        <v>-0.137015</v>
      </c>
      <c r="F9819">
        <v>1.925E-2</v>
      </c>
      <c r="G9819">
        <v>-2.7403E-2</v>
      </c>
      <c r="H9819">
        <v>3.8500000000000001E-3</v>
      </c>
    </row>
    <row r="9820" spans="2:8">
      <c r="B9820">
        <v>1.9634</v>
      </c>
      <c r="C9820">
        <v>-0.186612</v>
      </c>
      <c r="D9820">
        <v>1.9192000000000001E-2</v>
      </c>
      <c r="E9820">
        <v>-0.18649199999999999</v>
      </c>
      <c r="F9820">
        <v>1.8933999999999999E-2</v>
      </c>
      <c r="G9820">
        <v>-3.7297999999999998E-2</v>
      </c>
      <c r="H9820">
        <v>3.787E-3</v>
      </c>
    </row>
    <row r="9821" spans="2:8">
      <c r="B9821">
        <v>1.9636</v>
      </c>
      <c r="C9821">
        <v>-0.23505400000000001</v>
      </c>
      <c r="D9821">
        <v>1.8963000000000001E-2</v>
      </c>
      <c r="E9821">
        <v>-0.234933</v>
      </c>
      <c r="F9821">
        <v>1.8706E-2</v>
      </c>
      <c r="G9821">
        <v>-4.6987000000000001E-2</v>
      </c>
      <c r="H9821">
        <v>3.741E-3</v>
      </c>
    </row>
    <row r="9822" spans="2:8">
      <c r="B9822">
        <v>1.9638</v>
      </c>
      <c r="C9822">
        <v>-0.28370099999999998</v>
      </c>
      <c r="D9822">
        <v>1.8689999999999998E-2</v>
      </c>
      <c r="E9822">
        <v>-0.28358</v>
      </c>
      <c r="F9822">
        <v>1.8432E-2</v>
      </c>
      <c r="G9822">
        <v>-5.6716000000000003E-2</v>
      </c>
      <c r="H9822">
        <v>3.686E-3</v>
      </c>
    </row>
    <row r="9823" spans="2:8">
      <c r="B9823">
        <v>1.964</v>
      </c>
      <c r="C9823">
        <v>-0.33304600000000001</v>
      </c>
      <c r="D9823">
        <v>1.8460000000000001E-2</v>
      </c>
      <c r="E9823">
        <v>-0.33292500000000003</v>
      </c>
      <c r="F9823">
        <v>1.8201999999999999E-2</v>
      </c>
      <c r="G9823">
        <v>-6.6585000000000005E-2</v>
      </c>
      <c r="H9823">
        <v>3.64E-3</v>
      </c>
    </row>
    <row r="9824" spans="2:8">
      <c r="B9824">
        <v>1.9641999999999999</v>
      </c>
      <c r="C9824">
        <v>-0.38289000000000001</v>
      </c>
      <c r="D9824">
        <v>1.8065000000000001E-2</v>
      </c>
      <c r="E9824">
        <v>-0.38276900000000003</v>
      </c>
      <c r="F9824">
        <v>1.7808000000000001E-2</v>
      </c>
      <c r="G9824">
        <v>-7.6553999999999997E-2</v>
      </c>
      <c r="H9824">
        <v>3.5620000000000001E-3</v>
      </c>
    </row>
    <row r="9825" spans="2:8">
      <c r="B9825">
        <v>1.9643999999999999</v>
      </c>
      <c r="C9825">
        <v>-0.43272100000000002</v>
      </c>
      <c r="D9825">
        <v>1.7718999999999999E-2</v>
      </c>
      <c r="E9825">
        <v>-0.43260100000000001</v>
      </c>
      <c r="F9825">
        <v>1.7461000000000001E-2</v>
      </c>
      <c r="G9825">
        <v>-8.652E-2</v>
      </c>
      <c r="H9825">
        <v>3.4919999999999999E-3</v>
      </c>
    </row>
    <row r="9826" spans="2:8">
      <c r="B9826">
        <v>1.9645999999999999</v>
      </c>
      <c r="C9826">
        <v>-0.48225099999999999</v>
      </c>
      <c r="D9826">
        <v>1.7468999999999998E-2</v>
      </c>
      <c r="E9826">
        <v>-0.48213</v>
      </c>
      <c r="F9826">
        <v>1.7211000000000001E-2</v>
      </c>
      <c r="G9826">
        <v>-9.6425999999999998E-2</v>
      </c>
      <c r="H9826">
        <v>3.4420000000000002E-3</v>
      </c>
    </row>
    <row r="9827" spans="2:8">
      <c r="B9827">
        <v>1.9648000000000001</v>
      </c>
      <c r="C9827">
        <v>-0.53147200000000006</v>
      </c>
      <c r="D9827">
        <v>1.7006E-2</v>
      </c>
      <c r="E9827">
        <v>-0.53135100000000002</v>
      </c>
      <c r="F9827">
        <v>1.6747999999999999E-2</v>
      </c>
      <c r="G9827">
        <v>-0.10627</v>
      </c>
      <c r="H9827">
        <v>3.3500000000000001E-3</v>
      </c>
    </row>
    <row r="9828" spans="2:8">
      <c r="B9828">
        <v>1.9650000000000001</v>
      </c>
      <c r="C9828">
        <v>-0.57970500000000003</v>
      </c>
      <c r="D9828">
        <v>1.66E-2</v>
      </c>
      <c r="E9828">
        <v>-0.57958399999999999</v>
      </c>
      <c r="F9828">
        <v>1.6341999999999999E-2</v>
      </c>
      <c r="G9828">
        <v>-0.11591700000000001</v>
      </c>
      <c r="H9828">
        <v>3.2680000000000001E-3</v>
      </c>
    </row>
    <row r="9829" spans="2:8">
      <c r="B9829">
        <v>1.9652000000000001</v>
      </c>
      <c r="C9829">
        <v>-0.62707999999999997</v>
      </c>
      <c r="D9829">
        <v>1.6327000000000001E-2</v>
      </c>
      <c r="E9829">
        <v>-0.62695900000000004</v>
      </c>
      <c r="F9829">
        <v>1.6070000000000001E-2</v>
      </c>
      <c r="G9829">
        <v>-0.125392</v>
      </c>
      <c r="H9829">
        <v>3.2139999999999998E-3</v>
      </c>
    </row>
    <row r="9830" spans="2:8">
      <c r="B9830">
        <v>1.9654</v>
      </c>
      <c r="C9830">
        <v>-0.67404200000000003</v>
      </c>
      <c r="D9830">
        <v>1.5925999999999999E-2</v>
      </c>
      <c r="E9830">
        <v>-0.67392099999999999</v>
      </c>
      <c r="F9830">
        <v>1.5668000000000001E-2</v>
      </c>
      <c r="G9830">
        <v>-0.13478399999999999</v>
      </c>
      <c r="H9830">
        <v>3.1340000000000001E-3</v>
      </c>
    </row>
    <row r="9831" spans="2:8">
      <c r="B9831">
        <v>1.9656</v>
      </c>
      <c r="C9831">
        <v>-0.72182199999999996</v>
      </c>
      <c r="D9831">
        <v>1.5476999999999999E-2</v>
      </c>
      <c r="E9831">
        <v>-0.72170100000000004</v>
      </c>
      <c r="F9831">
        <v>1.5219999999999999E-2</v>
      </c>
      <c r="G9831">
        <v>-0.14434</v>
      </c>
      <c r="H9831">
        <v>3.0439999999999998E-3</v>
      </c>
    </row>
    <row r="9832" spans="2:8">
      <c r="B9832">
        <v>1.9658</v>
      </c>
      <c r="C9832">
        <v>-0.77053700000000003</v>
      </c>
      <c r="D9832">
        <v>1.4994E-2</v>
      </c>
      <c r="E9832">
        <v>-0.77041599999999999</v>
      </c>
      <c r="F9832">
        <v>1.4736000000000001E-2</v>
      </c>
      <c r="G9832">
        <v>-0.154083</v>
      </c>
      <c r="H9832">
        <v>2.947E-3</v>
      </c>
    </row>
    <row r="9833" spans="2:8">
      <c r="B9833">
        <v>1.966</v>
      </c>
      <c r="C9833">
        <v>-0.81872500000000004</v>
      </c>
      <c r="D9833">
        <v>1.4638999999999999E-2</v>
      </c>
      <c r="E9833">
        <v>-0.818604</v>
      </c>
      <c r="F9833">
        <v>1.4381E-2</v>
      </c>
      <c r="G9833">
        <v>-0.16372100000000001</v>
      </c>
      <c r="H9833">
        <v>2.8760000000000001E-3</v>
      </c>
    </row>
    <row r="9834" spans="2:8">
      <c r="B9834">
        <v>1.9661999999999999</v>
      </c>
      <c r="C9834">
        <v>-0.86504499999999995</v>
      </c>
      <c r="D9834">
        <v>1.4137E-2</v>
      </c>
      <c r="E9834">
        <v>-0.86492400000000003</v>
      </c>
      <c r="F9834">
        <v>1.3879000000000001E-2</v>
      </c>
      <c r="G9834">
        <v>-0.172985</v>
      </c>
      <c r="H9834">
        <v>2.7759999999999998E-3</v>
      </c>
    </row>
    <row r="9835" spans="2:8">
      <c r="B9835">
        <v>1.9663999999999999</v>
      </c>
      <c r="C9835">
        <v>-0.90965300000000004</v>
      </c>
      <c r="D9835">
        <v>1.3766E-2</v>
      </c>
      <c r="E9835">
        <v>-0.90953200000000001</v>
      </c>
      <c r="F9835">
        <v>1.3507999999999999E-2</v>
      </c>
      <c r="G9835">
        <v>-0.18190600000000001</v>
      </c>
      <c r="H9835">
        <v>2.702E-3</v>
      </c>
    </row>
    <row r="9836" spans="2:8">
      <c r="B9836">
        <v>1.9665999999999999</v>
      </c>
      <c r="C9836">
        <v>-0.95407200000000003</v>
      </c>
      <c r="D9836">
        <v>1.3358999999999999E-2</v>
      </c>
      <c r="E9836">
        <v>-0.95395099999999999</v>
      </c>
      <c r="F9836">
        <v>1.3102000000000001E-2</v>
      </c>
      <c r="G9836">
        <v>-0.19078999999999999</v>
      </c>
      <c r="H9836">
        <v>2.6199999999999999E-3</v>
      </c>
    </row>
    <row r="9837" spans="2:8">
      <c r="B9837">
        <v>1.9668000000000001</v>
      </c>
      <c r="C9837">
        <v>-0.99944299999999997</v>
      </c>
      <c r="D9837">
        <v>1.2828000000000001E-2</v>
      </c>
      <c r="E9837">
        <v>-0.99932100000000001</v>
      </c>
      <c r="F9837">
        <v>1.257E-2</v>
      </c>
      <c r="G9837">
        <v>-0.19986400000000001</v>
      </c>
      <c r="H9837">
        <v>2.5140000000000002E-3</v>
      </c>
    </row>
    <row r="9838" spans="2:8">
      <c r="B9838">
        <v>1.9670000000000001</v>
      </c>
      <c r="C9838">
        <v>-1.044983</v>
      </c>
      <c r="D9838">
        <v>1.2371E-2</v>
      </c>
      <c r="E9838">
        <v>-1.044862</v>
      </c>
      <c r="F9838">
        <v>1.2113000000000001E-2</v>
      </c>
      <c r="G9838">
        <v>-0.20897199999999999</v>
      </c>
      <c r="H9838">
        <v>2.4229999999999998E-3</v>
      </c>
    </row>
    <row r="9839" spans="2:8">
      <c r="B9839">
        <v>1.9672000000000001</v>
      </c>
      <c r="C9839">
        <v>-1.089691</v>
      </c>
      <c r="D9839">
        <v>1.1799E-2</v>
      </c>
      <c r="E9839">
        <v>-1.0895699999999999</v>
      </c>
      <c r="F9839">
        <v>1.1540999999999999E-2</v>
      </c>
      <c r="G9839">
        <v>-0.217914</v>
      </c>
      <c r="H9839">
        <v>2.3080000000000002E-3</v>
      </c>
    </row>
    <row r="9840" spans="2:8">
      <c r="B9840">
        <v>1.9674</v>
      </c>
      <c r="C9840">
        <v>-1.1335409999999999</v>
      </c>
      <c r="D9840">
        <v>1.1235999999999999E-2</v>
      </c>
      <c r="E9840">
        <v>-1.133419</v>
      </c>
      <c r="F9840">
        <v>1.0978E-2</v>
      </c>
      <c r="G9840">
        <v>-0.226684</v>
      </c>
      <c r="H9840">
        <v>2.196E-3</v>
      </c>
    </row>
    <row r="9841" spans="2:8">
      <c r="B9841">
        <v>1.9676</v>
      </c>
      <c r="C9841">
        <v>-1.1771689999999999</v>
      </c>
      <c r="D9841">
        <v>1.0782999999999999E-2</v>
      </c>
      <c r="E9841">
        <v>-1.1770480000000001</v>
      </c>
      <c r="F9841">
        <v>1.0525E-2</v>
      </c>
      <c r="G9841">
        <v>-0.23541000000000001</v>
      </c>
      <c r="H9841">
        <v>2.1050000000000001E-3</v>
      </c>
    </row>
    <row r="9842" spans="2:8">
      <c r="B9842">
        <v>1.9678</v>
      </c>
      <c r="C9842">
        <v>-1.220491</v>
      </c>
      <c r="D9842">
        <v>1.0233000000000001E-2</v>
      </c>
      <c r="E9842">
        <v>-1.220369</v>
      </c>
      <c r="F9842">
        <v>9.9749999999999995E-3</v>
      </c>
      <c r="G9842">
        <v>-0.24407400000000001</v>
      </c>
      <c r="H9842">
        <v>1.9949999999999998E-3</v>
      </c>
    </row>
    <row r="9843" spans="2:8">
      <c r="B9843">
        <v>1.968</v>
      </c>
      <c r="C9843">
        <v>-1.262051</v>
      </c>
      <c r="D9843">
        <v>9.7319999999999993E-3</v>
      </c>
      <c r="E9843">
        <v>-1.26193</v>
      </c>
      <c r="F9843">
        <v>9.4739999999999998E-3</v>
      </c>
      <c r="G9843">
        <v>-0.252386</v>
      </c>
      <c r="H9843">
        <v>1.895E-3</v>
      </c>
    </row>
    <row r="9844" spans="2:8">
      <c r="B9844">
        <v>1.9681999999999999</v>
      </c>
      <c r="C9844">
        <v>-1.301639</v>
      </c>
      <c r="D9844">
        <v>9.1889999999999993E-3</v>
      </c>
      <c r="E9844">
        <v>-1.301517</v>
      </c>
      <c r="F9844">
        <v>8.9320000000000007E-3</v>
      </c>
      <c r="G9844">
        <v>-0.26030300000000001</v>
      </c>
      <c r="H9844">
        <v>1.786E-3</v>
      </c>
    </row>
    <row r="9845" spans="2:8">
      <c r="B9845">
        <v>1.9683999999999999</v>
      </c>
      <c r="C9845">
        <v>-1.340765</v>
      </c>
      <c r="D9845">
        <v>8.7229999999999999E-3</v>
      </c>
      <c r="E9845">
        <v>-1.340643</v>
      </c>
      <c r="F9845">
        <v>8.4659999999999996E-3</v>
      </c>
      <c r="G9845">
        <v>-0.26812900000000001</v>
      </c>
      <c r="H9845">
        <v>1.6930000000000001E-3</v>
      </c>
    </row>
    <row r="9846" spans="2:8">
      <c r="B9846">
        <v>1.9685999999999999</v>
      </c>
      <c r="C9846">
        <v>-1.3813800000000001</v>
      </c>
      <c r="D9846">
        <v>8.064E-3</v>
      </c>
      <c r="E9846">
        <v>-1.381259</v>
      </c>
      <c r="F9846">
        <v>7.8059999999999996E-3</v>
      </c>
      <c r="G9846">
        <v>-0.276252</v>
      </c>
      <c r="H9846">
        <v>1.5610000000000001E-3</v>
      </c>
    </row>
    <row r="9847" spans="2:8">
      <c r="B9847">
        <v>1.9688000000000001</v>
      </c>
      <c r="C9847">
        <v>-1.4234500000000001</v>
      </c>
      <c r="D9847">
        <v>7.3870000000000003E-3</v>
      </c>
      <c r="E9847">
        <v>-1.4233279999999999</v>
      </c>
      <c r="F9847">
        <v>7.1289999999999999E-3</v>
      </c>
      <c r="G9847">
        <v>-0.28466599999999997</v>
      </c>
      <c r="H9847">
        <v>1.426E-3</v>
      </c>
    </row>
    <row r="9848" spans="2:8">
      <c r="B9848">
        <v>1.9690000000000001</v>
      </c>
      <c r="C9848">
        <v>-1.464539</v>
      </c>
      <c r="D9848">
        <v>6.8240000000000002E-3</v>
      </c>
      <c r="E9848">
        <v>-1.464418</v>
      </c>
      <c r="F9848">
        <v>6.5659999999999998E-3</v>
      </c>
      <c r="G9848">
        <v>-0.29288399999999998</v>
      </c>
      <c r="H9848">
        <v>1.3129999999999999E-3</v>
      </c>
    </row>
    <row r="9849" spans="2:8">
      <c r="B9849">
        <v>1.9692000000000001</v>
      </c>
      <c r="C9849">
        <v>-1.50254</v>
      </c>
      <c r="D9849">
        <v>6.195E-3</v>
      </c>
      <c r="E9849">
        <v>-1.502418</v>
      </c>
      <c r="F9849">
        <v>5.9369999999999996E-3</v>
      </c>
      <c r="G9849">
        <v>-0.30048399999999997</v>
      </c>
      <c r="H9849">
        <v>1.1869999999999999E-3</v>
      </c>
    </row>
    <row r="9850" spans="2:8">
      <c r="B9850">
        <v>1.9694</v>
      </c>
      <c r="C9850">
        <v>-1.537741</v>
      </c>
      <c r="D9850">
        <v>5.6519999999999999E-3</v>
      </c>
      <c r="E9850">
        <v>-1.53762</v>
      </c>
      <c r="F9850">
        <v>5.3940000000000004E-3</v>
      </c>
      <c r="G9850">
        <v>-0.30752400000000002</v>
      </c>
      <c r="H9850">
        <v>1.0790000000000001E-3</v>
      </c>
    </row>
    <row r="9851" spans="2:8">
      <c r="B9851">
        <v>1.9696</v>
      </c>
      <c r="C9851">
        <v>-1.572702</v>
      </c>
      <c r="D9851">
        <v>5.1590000000000004E-3</v>
      </c>
      <c r="E9851">
        <v>-1.5725800000000001</v>
      </c>
      <c r="F9851">
        <v>4.901E-3</v>
      </c>
      <c r="G9851">
        <v>-0.31451600000000002</v>
      </c>
      <c r="H9851">
        <v>9.7999999999999997E-4</v>
      </c>
    </row>
    <row r="9852" spans="2:8">
      <c r="B9852">
        <v>1.9698</v>
      </c>
      <c r="C9852">
        <v>-1.6089850000000001</v>
      </c>
      <c r="D9852">
        <v>4.4180000000000001E-3</v>
      </c>
      <c r="E9852">
        <v>-1.6088640000000001</v>
      </c>
      <c r="F9852">
        <v>4.1599999999999996E-3</v>
      </c>
      <c r="G9852">
        <v>-0.32177299999999998</v>
      </c>
      <c r="H9852">
        <v>8.3199999999999995E-4</v>
      </c>
    </row>
    <row r="9853" spans="2:8">
      <c r="B9853">
        <v>1.97</v>
      </c>
      <c r="C9853">
        <v>-1.6456900000000001</v>
      </c>
      <c r="D9853">
        <v>3.7390000000000001E-3</v>
      </c>
      <c r="E9853">
        <v>-1.6455679999999999</v>
      </c>
      <c r="F9853">
        <v>3.4819999999999999E-3</v>
      </c>
      <c r="G9853">
        <v>-0.32911400000000002</v>
      </c>
      <c r="H9853">
        <v>6.96E-4</v>
      </c>
    </row>
    <row r="9854" spans="2:8">
      <c r="B9854">
        <v>1.9702</v>
      </c>
      <c r="C9854">
        <v>-1.680809</v>
      </c>
      <c r="D9854">
        <v>3.0439999999999998E-3</v>
      </c>
      <c r="E9854">
        <v>-1.680687</v>
      </c>
      <c r="F9854">
        <v>2.7859999999999998E-3</v>
      </c>
      <c r="G9854">
        <v>-0.33613700000000002</v>
      </c>
      <c r="H9854">
        <v>5.5699999999999999E-4</v>
      </c>
    </row>
    <row r="9855" spans="2:8">
      <c r="B9855">
        <v>1.9703999999999999</v>
      </c>
      <c r="C9855">
        <v>-1.7135450000000001</v>
      </c>
      <c r="D9855">
        <v>2.428E-3</v>
      </c>
      <c r="E9855">
        <v>-1.7134229999999999</v>
      </c>
      <c r="F9855">
        <v>2.1700000000000001E-3</v>
      </c>
      <c r="G9855">
        <v>-0.34268500000000002</v>
      </c>
      <c r="H9855">
        <v>4.3399999999999998E-4</v>
      </c>
    </row>
    <row r="9856" spans="2:8">
      <c r="B9856">
        <v>1.9705999999999999</v>
      </c>
      <c r="C9856">
        <v>-1.745028</v>
      </c>
      <c r="D9856">
        <v>1.818E-3</v>
      </c>
      <c r="E9856">
        <v>-1.7449060000000001</v>
      </c>
      <c r="F9856">
        <v>1.56E-3</v>
      </c>
      <c r="G9856">
        <v>-0.34898099999999999</v>
      </c>
      <c r="H9856">
        <v>3.1199999999999999E-4</v>
      </c>
    </row>
    <row r="9857" spans="2:8">
      <c r="B9857">
        <v>1.9708000000000001</v>
      </c>
      <c r="C9857">
        <v>-1.7766</v>
      </c>
      <c r="D9857">
        <v>1.183E-3</v>
      </c>
      <c r="E9857">
        <v>-1.776478</v>
      </c>
      <c r="F9857">
        <v>9.2599999999999996E-4</v>
      </c>
      <c r="G9857">
        <v>-0.355296</v>
      </c>
      <c r="H9857">
        <v>1.85E-4</v>
      </c>
    </row>
    <row r="9858" spans="2:8">
      <c r="B9858">
        <v>1.9710000000000001</v>
      </c>
      <c r="C9858">
        <v>-1.8079829999999999</v>
      </c>
      <c r="D9858">
        <v>5.62E-4</v>
      </c>
      <c r="E9858">
        <v>-1.8078609999999999</v>
      </c>
      <c r="F9858">
        <v>3.0400000000000002E-4</v>
      </c>
      <c r="G9858">
        <v>-0.361572</v>
      </c>
      <c r="H9858">
        <v>6.0999999999999999E-5</v>
      </c>
    </row>
    <row r="9859" spans="2:8">
      <c r="B9859">
        <v>1.9712000000000001</v>
      </c>
      <c r="C9859">
        <v>-1.8381749999999999</v>
      </c>
      <c r="D9859">
        <v>-1.9799999999999999E-4</v>
      </c>
      <c r="E9859">
        <v>-1.8380529999999999</v>
      </c>
      <c r="F9859">
        <v>-4.5600000000000003E-4</v>
      </c>
      <c r="G9859">
        <v>-0.36761100000000002</v>
      </c>
      <c r="H9859">
        <v>-9.1000000000000003E-5</v>
      </c>
    </row>
    <row r="9860" spans="2:8">
      <c r="B9860">
        <v>1.9714</v>
      </c>
      <c r="C9860">
        <v>-1.8666370000000001</v>
      </c>
      <c r="D9860">
        <v>-8.8400000000000002E-4</v>
      </c>
      <c r="E9860">
        <v>-1.8665149999999999</v>
      </c>
      <c r="F9860">
        <v>-1.1410000000000001E-3</v>
      </c>
      <c r="G9860">
        <v>-0.373303</v>
      </c>
      <c r="H9860">
        <v>-2.2800000000000001E-4</v>
      </c>
    </row>
    <row r="9861" spans="2:8">
      <c r="B9861">
        <v>1.9716</v>
      </c>
      <c r="C9861">
        <v>-1.894266</v>
      </c>
      <c r="D9861">
        <v>-1.6559999999999999E-3</v>
      </c>
      <c r="E9861">
        <v>-1.894144</v>
      </c>
      <c r="F9861">
        <v>-1.9139999999999999E-3</v>
      </c>
      <c r="G9861">
        <v>-0.37882900000000003</v>
      </c>
      <c r="H9861">
        <v>-3.8299999999999999E-4</v>
      </c>
    </row>
    <row r="9862" spans="2:8">
      <c r="B9862">
        <v>1.9718</v>
      </c>
      <c r="C9862">
        <v>-1.9217919999999999</v>
      </c>
      <c r="D9862">
        <v>-2.3679999999999999E-3</v>
      </c>
      <c r="E9862">
        <v>-1.92167</v>
      </c>
      <c r="F9862">
        <v>-2.6259999999999999E-3</v>
      </c>
      <c r="G9862">
        <v>-0.38433400000000001</v>
      </c>
      <c r="H9862">
        <v>-5.2499999999999997E-4</v>
      </c>
    </row>
    <row r="9863" spans="2:8">
      <c r="B9863">
        <v>1.972</v>
      </c>
      <c r="C9863">
        <v>-1.9486319999999999</v>
      </c>
      <c r="D9863">
        <v>-2.9239999999999999E-3</v>
      </c>
      <c r="E9863">
        <v>-1.94851</v>
      </c>
      <c r="F9863">
        <v>-3.1819999999999999E-3</v>
      </c>
      <c r="G9863">
        <v>-0.38970199999999999</v>
      </c>
      <c r="H9863">
        <v>-6.3599999999999996E-4</v>
      </c>
    </row>
    <row r="9864" spans="2:8">
      <c r="B9864">
        <v>1.9722</v>
      </c>
      <c r="C9864">
        <v>-1.9738260000000001</v>
      </c>
      <c r="D9864">
        <v>-3.5430000000000001E-3</v>
      </c>
      <c r="E9864">
        <v>-1.973703</v>
      </c>
      <c r="F9864">
        <v>-3.8E-3</v>
      </c>
      <c r="G9864">
        <v>-0.39474100000000001</v>
      </c>
      <c r="H9864">
        <v>-7.6000000000000004E-4</v>
      </c>
    </row>
    <row r="9865" spans="2:8">
      <c r="B9865">
        <v>1.9723999999999999</v>
      </c>
      <c r="C9865">
        <v>-1.9970619999999999</v>
      </c>
      <c r="D9865">
        <v>-4.1599999999999996E-3</v>
      </c>
      <c r="E9865">
        <v>-1.9969399999999999</v>
      </c>
      <c r="F9865">
        <v>-4.4180000000000001E-3</v>
      </c>
      <c r="G9865">
        <v>-0.39938800000000002</v>
      </c>
      <c r="H9865">
        <v>-8.8400000000000002E-4</v>
      </c>
    </row>
    <row r="9866" spans="2:8">
      <c r="B9866">
        <v>1.9725999999999999</v>
      </c>
      <c r="C9866">
        <v>-2.0193629999999998</v>
      </c>
      <c r="D9866">
        <v>-4.9389999999999998E-3</v>
      </c>
      <c r="E9866">
        <v>-2.0192410000000001</v>
      </c>
      <c r="F9866">
        <v>-5.1960000000000001E-3</v>
      </c>
      <c r="G9866">
        <v>-0.40384799999999998</v>
      </c>
      <c r="H9866">
        <v>-1.039E-3</v>
      </c>
    </row>
    <row r="9867" spans="2:8">
      <c r="B9867">
        <v>1.9728000000000001</v>
      </c>
      <c r="C9867">
        <v>-2.04182</v>
      </c>
      <c r="D9867">
        <v>-5.8459999999999996E-3</v>
      </c>
      <c r="E9867">
        <v>-2.0416979999999998</v>
      </c>
      <c r="F9867">
        <v>-6.1029999999999999E-3</v>
      </c>
      <c r="G9867">
        <v>-0.40833999999999998</v>
      </c>
      <c r="H9867">
        <v>-1.2210000000000001E-3</v>
      </c>
    </row>
    <row r="9868" spans="2:8">
      <c r="B9868">
        <v>1.9730000000000001</v>
      </c>
      <c r="C9868">
        <v>-2.0643060000000002</v>
      </c>
      <c r="D9868">
        <v>-6.6610000000000003E-3</v>
      </c>
      <c r="E9868">
        <v>-2.0641829999999999</v>
      </c>
      <c r="F9868">
        <v>-6.9179999999999997E-3</v>
      </c>
      <c r="G9868">
        <v>-0.41283700000000001</v>
      </c>
      <c r="H9868">
        <v>-1.384E-3</v>
      </c>
    </row>
    <row r="9869" spans="2:8">
      <c r="B9869">
        <v>1.9732000000000001</v>
      </c>
      <c r="C9869">
        <v>-2.08575</v>
      </c>
      <c r="D9869">
        <v>-7.3590000000000001E-3</v>
      </c>
      <c r="E9869">
        <v>-2.0856279999999998</v>
      </c>
      <c r="F9869">
        <v>-7.6169999999999996E-3</v>
      </c>
      <c r="G9869">
        <v>-0.417126</v>
      </c>
      <c r="H9869">
        <v>-1.523E-3</v>
      </c>
    </row>
    <row r="9870" spans="2:8">
      <c r="B9870">
        <v>1.9734</v>
      </c>
      <c r="C9870">
        <v>-2.1047910000000001</v>
      </c>
      <c r="D9870">
        <v>-7.8910000000000004E-3</v>
      </c>
      <c r="E9870">
        <v>-2.1046689999999999</v>
      </c>
      <c r="F9870">
        <v>-8.1480000000000007E-3</v>
      </c>
      <c r="G9870">
        <v>-0.42093399999999997</v>
      </c>
      <c r="H9870">
        <v>-1.6299999999999999E-3</v>
      </c>
    </row>
    <row r="9871" spans="2:8">
      <c r="B9871">
        <v>1.9736</v>
      </c>
      <c r="C9871">
        <v>-2.1217079999999999</v>
      </c>
      <c r="D9871">
        <v>-8.4989999999999996E-3</v>
      </c>
      <c r="E9871">
        <v>-2.1215860000000002</v>
      </c>
      <c r="F9871">
        <v>-8.7569999999999992E-3</v>
      </c>
      <c r="G9871">
        <v>-0.424317</v>
      </c>
      <c r="H9871">
        <v>-1.751E-3</v>
      </c>
    </row>
    <row r="9872" spans="2:8">
      <c r="B9872">
        <v>1.9738</v>
      </c>
      <c r="C9872">
        <v>-2.1373449999999998</v>
      </c>
      <c r="D9872">
        <v>-9.1179999999999994E-3</v>
      </c>
      <c r="E9872">
        <v>-2.1372230000000001</v>
      </c>
      <c r="F9872">
        <v>-9.3749999999999997E-3</v>
      </c>
      <c r="G9872">
        <v>-0.42744500000000002</v>
      </c>
      <c r="H9872">
        <v>-1.8749999999999999E-3</v>
      </c>
    </row>
    <row r="9873" spans="2:8">
      <c r="B9873">
        <v>1.974</v>
      </c>
      <c r="C9873">
        <v>-2.1528670000000001</v>
      </c>
      <c r="D9873">
        <v>-9.7870000000000006E-3</v>
      </c>
      <c r="E9873">
        <v>-2.1527449999999999</v>
      </c>
      <c r="F9873">
        <v>-1.0045E-2</v>
      </c>
      <c r="G9873">
        <v>-0.43054900000000002</v>
      </c>
      <c r="H9873">
        <v>-2.0089999999999999E-3</v>
      </c>
    </row>
    <row r="9874" spans="2:8">
      <c r="B9874">
        <v>1.9742</v>
      </c>
      <c r="C9874">
        <v>-2.1683340000000002</v>
      </c>
      <c r="D9874">
        <v>-1.0593999999999999E-2</v>
      </c>
      <c r="E9874">
        <v>-2.168212</v>
      </c>
      <c r="F9874">
        <v>-1.0851E-2</v>
      </c>
      <c r="G9874">
        <v>-0.43364200000000003</v>
      </c>
      <c r="H9874">
        <v>-2.1700000000000001E-3</v>
      </c>
    </row>
    <row r="9875" spans="2:8">
      <c r="B9875">
        <v>1.9743999999999999</v>
      </c>
      <c r="C9875">
        <v>-2.1831140000000002</v>
      </c>
      <c r="D9875">
        <v>-1.1464E-2</v>
      </c>
      <c r="E9875">
        <v>-2.182992</v>
      </c>
      <c r="F9875">
        <v>-1.1722E-2</v>
      </c>
      <c r="G9875">
        <v>-0.43659799999999999</v>
      </c>
      <c r="H9875">
        <v>-2.3440000000000002E-3</v>
      </c>
    </row>
    <row r="9876" spans="2:8">
      <c r="B9876">
        <v>1.9745999999999999</v>
      </c>
      <c r="C9876">
        <v>-2.1966320000000001</v>
      </c>
      <c r="D9876">
        <v>-1.2290000000000001E-2</v>
      </c>
      <c r="E9876">
        <v>-2.1965089999999998</v>
      </c>
      <c r="F9876">
        <v>-1.2547000000000001E-2</v>
      </c>
      <c r="G9876">
        <v>-0.43930200000000003</v>
      </c>
      <c r="H9876">
        <v>-2.5089999999999999E-3</v>
      </c>
    </row>
    <row r="9877" spans="2:8">
      <c r="B9877">
        <v>1.9748000000000001</v>
      </c>
      <c r="C9877">
        <v>-2.2083940000000002</v>
      </c>
      <c r="D9877">
        <v>-1.2893999999999999E-2</v>
      </c>
      <c r="E9877">
        <v>-2.2082709999999999</v>
      </c>
      <c r="F9877">
        <v>-1.3150999999999999E-2</v>
      </c>
      <c r="G9877">
        <v>-0.44165399999999999</v>
      </c>
      <c r="H9877">
        <v>-2.63E-3</v>
      </c>
    </row>
    <row r="9878" spans="2:8">
      <c r="B9878">
        <v>1.9750000000000001</v>
      </c>
      <c r="C9878">
        <v>-2.2186029999999999</v>
      </c>
      <c r="D9878">
        <v>-1.3476E-2</v>
      </c>
      <c r="E9878">
        <v>-2.21848</v>
      </c>
      <c r="F9878">
        <v>-1.3733E-2</v>
      </c>
      <c r="G9878">
        <v>-0.44369599999999998</v>
      </c>
      <c r="H9878">
        <v>-2.7469999999999999E-3</v>
      </c>
    </row>
    <row r="9879" spans="2:8">
      <c r="B9879">
        <v>1.9752000000000001</v>
      </c>
      <c r="C9879">
        <v>-2.2275079999999998</v>
      </c>
      <c r="D9879">
        <v>-1.406E-2</v>
      </c>
      <c r="E9879">
        <v>-2.2273860000000001</v>
      </c>
      <c r="F9879">
        <v>-1.4317E-2</v>
      </c>
      <c r="G9879">
        <v>-0.44547700000000001</v>
      </c>
      <c r="H9879">
        <v>-2.8630000000000001E-3</v>
      </c>
    </row>
    <row r="9880" spans="2:8">
      <c r="B9880">
        <v>1.9754</v>
      </c>
      <c r="C9880">
        <v>-2.2355499999999999</v>
      </c>
      <c r="D9880">
        <v>-1.4591E-2</v>
      </c>
      <c r="E9880">
        <v>-2.2354270000000001</v>
      </c>
      <c r="F9880">
        <v>-1.4848E-2</v>
      </c>
      <c r="G9880">
        <v>-0.44708500000000001</v>
      </c>
      <c r="H9880">
        <v>-2.97E-3</v>
      </c>
    </row>
    <row r="9881" spans="2:8">
      <c r="B9881">
        <v>1.9756</v>
      </c>
      <c r="C9881">
        <v>-2.2430829999999999</v>
      </c>
      <c r="D9881">
        <v>-1.5393E-2</v>
      </c>
      <c r="E9881">
        <v>-2.2429610000000002</v>
      </c>
      <c r="F9881">
        <v>-1.5650000000000001E-2</v>
      </c>
      <c r="G9881">
        <v>-0.44859199999999999</v>
      </c>
      <c r="H9881">
        <v>-3.13E-3</v>
      </c>
    </row>
    <row r="9882" spans="2:8">
      <c r="B9882">
        <v>1.9758</v>
      </c>
      <c r="C9882">
        <v>-2.2499099999999999</v>
      </c>
      <c r="D9882">
        <v>-1.6204E-2</v>
      </c>
      <c r="E9882">
        <v>-2.2497880000000001</v>
      </c>
      <c r="F9882">
        <v>-1.6461E-2</v>
      </c>
      <c r="G9882">
        <v>-0.44995800000000002</v>
      </c>
      <c r="H9882">
        <v>-3.2919999999999998E-3</v>
      </c>
    </row>
    <row r="9883" spans="2:8">
      <c r="B9883">
        <v>1.976</v>
      </c>
      <c r="C9883">
        <v>-2.2557010000000002</v>
      </c>
      <c r="D9883">
        <v>-1.7103E-2</v>
      </c>
      <c r="E9883">
        <v>-2.2555779999999999</v>
      </c>
      <c r="F9883">
        <v>-1.7361000000000001E-2</v>
      </c>
      <c r="G9883">
        <v>-0.45111600000000002</v>
      </c>
      <c r="H9883">
        <v>-3.4719999999999998E-3</v>
      </c>
    </row>
    <row r="9884" spans="2:8">
      <c r="B9884">
        <v>1.9762</v>
      </c>
      <c r="C9884">
        <v>-2.2598850000000001</v>
      </c>
      <c r="D9884">
        <v>-1.7701000000000001E-2</v>
      </c>
      <c r="E9884">
        <v>-2.2597619999999998</v>
      </c>
      <c r="F9884">
        <v>-1.7958999999999999E-2</v>
      </c>
      <c r="G9884">
        <v>-0.45195200000000002</v>
      </c>
      <c r="H9884">
        <v>-3.5920000000000001E-3</v>
      </c>
    </row>
    <row r="9885" spans="2:8">
      <c r="B9885">
        <v>1.9763999999999999</v>
      </c>
      <c r="C9885">
        <v>-2.2625829999999998</v>
      </c>
      <c r="D9885">
        <v>-1.8099000000000001E-2</v>
      </c>
      <c r="E9885">
        <v>-2.2624599999999999</v>
      </c>
      <c r="F9885">
        <v>-1.8356000000000001E-2</v>
      </c>
      <c r="G9885">
        <v>-0.45249200000000001</v>
      </c>
      <c r="H9885">
        <v>-3.6709999999999998E-3</v>
      </c>
    </row>
    <row r="9886" spans="2:8">
      <c r="B9886">
        <v>1.9765999999999999</v>
      </c>
      <c r="C9886">
        <v>-2.2642380000000002</v>
      </c>
      <c r="D9886">
        <v>-1.8553E-2</v>
      </c>
      <c r="E9886">
        <v>-2.2641149999999999</v>
      </c>
      <c r="F9886">
        <v>-1.881E-2</v>
      </c>
      <c r="G9886">
        <v>-0.45282299999999998</v>
      </c>
      <c r="H9886">
        <v>-3.7620000000000002E-3</v>
      </c>
    </row>
    <row r="9887" spans="2:8">
      <c r="B9887">
        <v>1.9767999999999999</v>
      </c>
      <c r="C9887">
        <v>-2.2651699999999999</v>
      </c>
      <c r="D9887">
        <v>-1.9172000000000002E-2</v>
      </c>
      <c r="E9887">
        <v>-2.265047</v>
      </c>
      <c r="F9887">
        <v>-1.9428999999999998E-2</v>
      </c>
      <c r="G9887">
        <v>-0.453009</v>
      </c>
      <c r="H9887">
        <v>-3.8860000000000001E-3</v>
      </c>
    </row>
    <row r="9888" spans="2:8">
      <c r="B9888">
        <v>1.9770000000000001</v>
      </c>
      <c r="C9888">
        <v>-2.2655340000000002</v>
      </c>
      <c r="D9888">
        <v>-2.0053999999999999E-2</v>
      </c>
      <c r="E9888">
        <v>-2.2654109999999998</v>
      </c>
      <c r="F9888">
        <v>-2.0310999999999999E-2</v>
      </c>
      <c r="G9888">
        <v>-0.45308199999999998</v>
      </c>
      <c r="H9888">
        <v>-4.0619999999999996E-3</v>
      </c>
    </row>
    <row r="9889" spans="2:8">
      <c r="B9889">
        <v>1.9772000000000001</v>
      </c>
      <c r="C9889">
        <v>-2.2648290000000002</v>
      </c>
      <c r="D9889">
        <v>-2.0813000000000002E-2</v>
      </c>
      <c r="E9889">
        <v>-2.2647059999999999</v>
      </c>
      <c r="F9889">
        <v>-2.1070999999999999E-2</v>
      </c>
      <c r="G9889">
        <v>-0.45294099999999998</v>
      </c>
      <c r="H9889">
        <v>-4.2139999999999999E-3</v>
      </c>
    </row>
    <row r="9890" spans="2:8">
      <c r="B9890">
        <v>1.9774</v>
      </c>
      <c r="C9890">
        <v>-2.262721</v>
      </c>
      <c r="D9890">
        <v>-2.1409000000000001E-2</v>
      </c>
      <c r="E9890">
        <v>-2.2625980000000001</v>
      </c>
      <c r="F9890">
        <v>-2.1666000000000001E-2</v>
      </c>
      <c r="G9890">
        <v>-0.45251999999999998</v>
      </c>
      <c r="H9890">
        <v>-4.333E-3</v>
      </c>
    </row>
    <row r="9891" spans="2:8">
      <c r="B9891">
        <v>1.9776</v>
      </c>
      <c r="C9891">
        <v>-2.2590849999999998</v>
      </c>
      <c r="D9891">
        <v>-2.1943000000000001E-2</v>
      </c>
      <c r="E9891">
        <v>-2.2589619999999999</v>
      </c>
      <c r="F9891">
        <v>-2.2200000000000001E-2</v>
      </c>
      <c r="G9891">
        <v>-0.45179200000000003</v>
      </c>
      <c r="H9891">
        <v>-4.4400000000000004E-3</v>
      </c>
    </row>
    <row r="9892" spans="2:8">
      <c r="B9892">
        <v>1.9778</v>
      </c>
      <c r="C9892">
        <v>-2.2541389999999999</v>
      </c>
      <c r="D9892">
        <v>-2.2432000000000001E-2</v>
      </c>
      <c r="E9892">
        <v>-2.2540149999999999</v>
      </c>
      <c r="F9892">
        <v>-2.2689999999999998E-2</v>
      </c>
      <c r="G9892">
        <v>-0.45080300000000001</v>
      </c>
      <c r="H9892">
        <v>-4.5380000000000004E-3</v>
      </c>
    </row>
    <row r="9893" spans="2:8">
      <c r="B9893">
        <v>1.978</v>
      </c>
      <c r="C9893">
        <v>-2.2484090000000001</v>
      </c>
      <c r="D9893">
        <v>-2.2943999999999999E-2</v>
      </c>
      <c r="E9893">
        <v>-2.2482850000000001</v>
      </c>
      <c r="F9893">
        <v>-2.3202E-2</v>
      </c>
      <c r="G9893">
        <v>-0.44965699999999997</v>
      </c>
      <c r="H9893">
        <v>-4.64E-3</v>
      </c>
    </row>
    <row r="9894" spans="2:8">
      <c r="B9894">
        <v>1.9782</v>
      </c>
      <c r="C9894">
        <v>-2.2420770000000001</v>
      </c>
      <c r="D9894">
        <v>-2.3496E-2</v>
      </c>
      <c r="E9894">
        <v>-2.2419539999999998</v>
      </c>
      <c r="F9894">
        <v>-2.3754000000000001E-2</v>
      </c>
      <c r="G9894">
        <v>-0.44839099999999998</v>
      </c>
      <c r="H9894">
        <v>-4.751E-3</v>
      </c>
    </row>
    <row r="9895" spans="2:8">
      <c r="B9895">
        <v>1.9783999999999999</v>
      </c>
      <c r="C9895">
        <v>-2.2351040000000002</v>
      </c>
      <c r="D9895">
        <v>-2.4115999999999999E-2</v>
      </c>
      <c r="E9895">
        <v>-2.2349800000000002</v>
      </c>
      <c r="F9895">
        <v>-2.4374E-2</v>
      </c>
      <c r="G9895">
        <v>-0.446996</v>
      </c>
      <c r="H9895">
        <v>-4.875E-3</v>
      </c>
    </row>
    <row r="9896" spans="2:8">
      <c r="B9896">
        <v>1.9785999999999999</v>
      </c>
      <c r="C9896">
        <v>-2.227058</v>
      </c>
      <c r="D9896">
        <v>-2.4792000000000002E-2</v>
      </c>
      <c r="E9896">
        <v>-2.2269350000000001</v>
      </c>
      <c r="F9896">
        <v>-2.5048999999999998E-2</v>
      </c>
      <c r="G9896">
        <v>-0.44538699999999998</v>
      </c>
      <c r="H9896">
        <v>-5.0099999999999997E-3</v>
      </c>
    </row>
    <row r="9897" spans="2:8">
      <c r="B9897">
        <v>1.9787999999999999</v>
      </c>
      <c r="C9897">
        <v>-2.2175050000000001</v>
      </c>
      <c r="D9897">
        <v>-2.5336999999999998E-2</v>
      </c>
      <c r="E9897">
        <v>-2.217381</v>
      </c>
      <c r="F9897">
        <v>-2.5595E-2</v>
      </c>
      <c r="G9897">
        <v>-0.44347599999999998</v>
      </c>
      <c r="H9897">
        <v>-5.1190000000000003E-3</v>
      </c>
    </row>
    <row r="9898" spans="2:8">
      <c r="B9898">
        <v>1.9790000000000001</v>
      </c>
      <c r="C9898">
        <v>-2.2065579999999998</v>
      </c>
      <c r="D9898">
        <v>-2.5832000000000001E-2</v>
      </c>
      <c r="E9898">
        <v>-2.2064349999999999</v>
      </c>
      <c r="F9898">
        <v>-2.6089999999999999E-2</v>
      </c>
      <c r="G9898">
        <v>-0.44128699999999998</v>
      </c>
      <c r="H9898">
        <v>-5.2180000000000004E-3</v>
      </c>
    </row>
    <row r="9899" spans="2:8">
      <c r="B9899">
        <v>1.9792000000000001</v>
      </c>
      <c r="C9899">
        <v>-2.1944590000000002</v>
      </c>
      <c r="D9899">
        <v>-2.6270000000000002E-2</v>
      </c>
      <c r="E9899">
        <v>-2.1943350000000001</v>
      </c>
      <c r="F9899">
        <v>-2.6527999999999999E-2</v>
      </c>
      <c r="G9899">
        <v>-0.43886700000000001</v>
      </c>
      <c r="H9899">
        <v>-5.306E-3</v>
      </c>
    </row>
    <row r="9900" spans="2:8">
      <c r="B9900">
        <v>1.9794</v>
      </c>
      <c r="C9900">
        <v>-2.1815549999999999</v>
      </c>
      <c r="D9900">
        <v>-2.6755000000000001E-2</v>
      </c>
      <c r="E9900">
        <v>-2.181432</v>
      </c>
      <c r="F9900">
        <v>-2.7012999999999999E-2</v>
      </c>
      <c r="G9900">
        <v>-0.43628600000000001</v>
      </c>
      <c r="H9900">
        <v>-5.4029999999999998E-3</v>
      </c>
    </row>
    <row r="9901" spans="2:8">
      <c r="B9901">
        <v>1.9796</v>
      </c>
      <c r="C9901">
        <v>-2.167783</v>
      </c>
      <c r="D9901">
        <v>-2.7217000000000002E-2</v>
      </c>
      <c r="E9901">
        <v>-2.167659</v>
      </c>
      <c r="F9901">
        <v>-2.7473999999999998E-2</v>
      </c>
      <c r="G9901">
        <v>-0.43353199999999997</v>
      </c>
      <c r="H9901">
        <v>-5.4949999999999999E-3</v>
      </c>
    </row>
    <row r="9902" spans="2:8">
      <c r="B9902">
        <v>1.9798</v>
      </c>
      <c r="C9902">
        <v>-2.1529919999999998</v>
      </c>
      <c r="D9902">
        <v>-2.7692999999999999E-2</v>
      </c>
      <c r="E9902">
        <v>-2.1528689999999999</v>
      </c>
      <c r="F9902">
        <v>-2.7949999999999999E-2</v>
      </c>
      <c r="G9902">
        <v>-0.43057400000000001</v>
      </c>
      <c r="H9902">
        <v>-5.5900000000000004E-3</v>
      </c>
    </row>
    <row r="9903" spans="2:8">
      <c r="B9903">
        <v>1.98</v>
      </c>
      <c r="C9903">
        <v>-2.1373359999999999</v>
      </c>
      <c r="D9903">
        <v>-2.8236000000000001E-2</v>
      </c>
      <c r="E9903">
        <v>-2.137213</v>
      </c>
      <c r="F9903">
        <v>-2.8493000000000001E-2</v>
      </c>
      <c r="G9903">
        <v>-0.42744300000000002</v>
      </c>
      <c r="H9903">
        <v>-5.6990000000000001E-3</v>
      </c>
    </row>
    <row r="9904" spans="2:8">
      <c r="B9904">
        <v>1.9802</v>
      </c>
      <c r="C9904">
        <v>-2.1208399999999998</v>
      </c>
      <c r="D9904">
        <v>-2.8760000000000001E-2</v>
      </c>
      <c r="E9904">
        <v>-2.1207159999999998</v>
      </c>
      <c r="F9904">
        <v>-2.9017000000000001E-2</v>
      </c>
      <c r="G9904">
        <v>-0.42414299999999999</v>
      </c>
      <c r="H9904">
        <v>-5.803E-3</v>
      </c>
    </row>
    <row r="9905" spans="2:8">
      <c r="B9905">
        <v>1.9803999999999999</v>
      </c>
      <c r="C9905">
        <v>-2.1033379999999999</v>
      </c>
      <c r="D9905">
        <v>-2.9262E-2</v>
      </c>
      <c r="E9905">
        <v>-2.1032139999999999</v>
      </c>
      <c r="F9905">
        <v>-2.9519E-2</v>
      </c>
      <c r="G9905">
        <v>-0.42064299999999999</v>
      </c>
      <c r="H9905">
        <v>-5.9040000000000004E-3</v>
      </c>
    </row>
    <row r="9906" spans="2:8">
      <c r="B9906">
        <v>1.9805999999999999</v>
      </c>
      <c r="C9906">
        <v>-2.0842999999999998</v>
      </c>
      <c r="D9906">
        <v>-2.9670999999999999E-2</v>
      </c>
      <c r="E9906">
        <v>-2.0841759999999998</v>
      </c>
      <c r="F9906">
        <v>-2.9928E-2</v>
      </c>
      <c r="G9906">
        <v>-0.41683500000000001</v>
      </c>
      <c r="H9906">
        <v>-5.986E-3</v>
      </c>
    </row>
    <row r="9907" spans="2:8">
      <c r="B9907">
        <v>1.9807999999999999</v>
      </c>
      <c r="C9907">
        <v>-2.0635029999999999</v>
      </c>
      <c r="D9907">
        <v>-2.9943999999999998E-2</v>
      </c>
      <c r="E9907">
        <v>-2.06338</v>
      </c>
      <c r="F9907">
        <v>-3.0202E-2</v>
      </c>
      <c r="G9907">
        <v>-0.41267599999999999</v>
      </c>
      <c r="H9907">
        <v>-6.0400000000000002E-3</v>
      </c>
    </row>
    <row r="9908" spans="2:8">
      <c r="B9908">
        <v>1.9810000000000001</v>
      </c>
      <c r="C9908">
        <v>-2.0416910000000001</v>
      </c>
      <c r="D9908">
        <v>-3.0242999999999999E-2</v>
      </c>
      <c r="E9908">
        <v>-2.0415670000000001</v>
      </c>
      <c r="F9908">
        <v>-3.0499999999999999E-2</v>
      </c>
      <c r="G9908">
        <v>-0.40831299999999998</v>
      </c>
      <c r="H9908">
        <v>-6.1000000000000004E-3</v>
      </c>
    </row>
    <row r="9909" spans="2:8">
      <c r="B9909">
        <v>1.9812000000000001</v>
      </c>
      <c r="C9909">
        <v>-2.019927</v>
      </c>
      <c r="D9909">
        <v>-3.0554000000000001E-2</v>
      </c>
      <c r="E9909">
        <v>-2.019803</v>
      </c>
      <c r="F9909">
        <v>-3.0811999999999999E-2</v>
      </c>
      <c r="G9909">
        <v>-0.40396100000000001</v>
      </c>
      <c r="H9909">
        <v>-6.1619999999999999E-3</v>
      </c>
    </row>
    <row r="9910" spans="2:8">
      <c r="B9910">
        <v>1.9814000000000001</v>
      </c>
      <c r="C9910">
        <v>-1.9985539999999999</v>
      </c>
      <c r="D9910">
        <v>-3.1015999999999998E-2</v>
      </c>
      <c r="E9910">
        <v>-1.9984299999999999</v>
      </c>
      <c r="F9910">
        <v>-3.1273000000000002E-2</v>
      </c>
      <c r="G9910">
        <v>-0.39968599999999999</v>
      </c>
      <c r="H9910">
        <v>-6.2550000000000001E-3</v>
      </c>
    </row>
    <row r="9911" spans="2:8">
      <c r="B9911">
        <v>1.9816</v>
      </c>
      <c r="C9911">
        <v>-1.9763189999999999</v>
      </c>
      <c r="D9911">
        <v>-3.1522000000000001E-2</v>
      </c>
      <c r="E9911">
        <v>-1.9761949999999999</v>
      </c>
      <c r="F9911">
        <v>-3.1780000000000003E-2</v>
      </c>
      <c r="G9911">
        <v>-0.39523900000000001</v>
      </c>
      <c r="H9911">
        <v>-6.3559999999999997E-3</v>
      </c>
    </row>
    <row r="9912" spans="2:8">
      <c r="B9912">
        <v>1.9818</v>
      </c>
      <c r="C9912">
        <v>-1.951438</v>
      </c>
      <c r="D9912">
        <v>-3.1831999999999999E-2</v>
      </c>
      <c r="E9912">
        <v>-1.951314</v>
      </c>
      <c r="F9912">
        <v>-3.209E-2</v>
      </c>
      <c r="G9912">
        <v>-0.39026300000000003</v>
      </c>
      <c r="H9912">
        <v>-6.4180000000000001E-3</v>
      </c>
    </row>
    <row r="9913" spans="2:8">
      <c r="B9913">
        <v>1.982</v>
      </c>
      <c r="C9913">
        <v>-1.923953</v>
      </c>
      <c r="D9913">
        <v>-3.2134000000000003E-2</v>
      </c>
      <c r="E9913">
        <v>-1.923829</v>
      </c>
      <c r="F9913">
        <v>-3.2391000000000003E-2</v>
      </c>
      <c r="G9913">
        <v>-0.384766</v>
      </c>
      <c r="H9913">
        <v>-6.4780000000000003E-3</v>
      </c>
    </row>
    <row r="9914" spans="2:8">
      <c r="B9914">
        <v>1.9822</v>
      </c>
      <c r="C9914">
        <v>-1.8954009999999999</v>
      </c>
      <c r="D9914">
        <v>-3.2339E-2</v>
      </c>
      <c r="E9914">
        <v>-1.8952770000000001</v>
      </c>
      <c r="F9914">
        <v>-3.2596E-2</v>
      </c>
      <c r="G9914">
        <v>-0.37905499999999998</v>
      </c>
      <c r="H9914">
        <v>-6.5189999999999996E-3</v>
      </c>
    </row>
    <row r="9915" spans="2:8">
      <c r="B9915">
        <v>1.9823999999999999</v>
      </c>
      <c r="C9915">
        <v>-1.8676740000000001</v>
      </c>
      <c r="D9915">
        <v>-3.2585999999999997E-2</v>
      </c>
      <c r="E9915">
        <v>-1.86755</v>
      </c>
      <c r="F9915">
        <v>-3.2843999999999998E-2</v>
      </c>
      <c r="G9915">
        <v>-0.37351000000000001</v>
      </c>
      <c r="H9915">
        <v>-6.5690000000000002E-3</v>
      </c>
    </row>
    <row r="9916" spans="2:8">
      <c r="B9916">
        <v>1.9825999999999999</v>
      </c>
      <c r="C9916">
        <v>-1.840697</v>
      </c>
      <c r="D9916">
        <v>-3.2897999999999997E-2</v>
      </c>
      <c r="E9916">
        <v>-1.840573</v>
      </c>
      <c r="F9916">
        <v>-3.3154999999999997E-2</v>
      </c>
      <c r="G9916">
        <v>-0.36811500000000003</v>
      </c>
      <c r="H9916">
        <v>-6.6309999999999997E-3</v>
      </c>
    </row>
    <row r="9917" spans="2:8">
      <c r="B9917">
        <v>1.9827999999999999</v>
      </c>
      <c r="C9917">
        <v>-1.8127789999999999</v>
      </c>
      <c r="D9917">
        <v>-3.3211999999999998E-2</v>
      </c>
      <c r="E9917">
        <v>-1.8126549999999999</v>
      </c>
      <c r="F9917">
        <v>-3.3468999999999999E-2</v>
      </c>
      <c r="G9917">
        <v>-0.36253099999999999</v>
      </c>
      <c r="H9917">
        <v>-6.6940000000000003E-3</v>
      </c>
    </row>
    <row r="9918" spans="2:8">
      <c r="B9918">
        <v>1.9830000000000001</v>
      </c>
      <c r="C9918">
        <v>-1.782896</v>
      </c>
      <c r="D9918">
        <v>-3.3451000000000002E-2</v>
      </c>
      <c r="E9918">
        <v>-1.782772</v>
      </c>
      <c r="F9918">
        <v>-3.3708000000000002E-2</v>
      </c>
      <c r="G9918">
        <v>-0.35655399999999998</v>
      </c>
      <c r="H9918">
        <v>-6.7419999999999997E-3</v>
      </c>
    </row>
    <row r="9919" spans="2:8">
      <c r="B9919">
        <v>1.9832000000000001</v>
      </c>
      <c r="C9919">
        <v>-1.7508539999999999</v>
      </c>
      <c r="D9919">
        <v>-3.3624000000000001E-2</v>
      </c>
      <c r="E9919">
        <v>-1.750729</v>
      </c>
      <c r="F9919">
        <v>-3.3881000000000001E-2</v>
      </c>
      <c r="G9919">
        <v>-0.35014600000000001</v>
      </c>
      <c r="H9919">
        <v>-6.7759999999999999E-3</v>
      </c>
    </row>
    <row r="9920" spans="2:8">
      <c r="B9920">
        <v>1.9834000000000001</v>
      </c>
      <c r="C9920">
        <v>-1.71784</v>
      </c>
      <c r="D9920">
        <v>-3.3917999999999997E-2</v>
      </c>
      <c r="E9920">
        <v>-1.717716</v>
      </c>
      <c r="F9920">
        <v>-3.4174999999999997E-2</v>
      </c>
      <c r="G9920">
        <v>-0.34354299999999999</v>
      </c>
      <c r="H9920">
        <v>-6.8349999999999999E-3</v>
      </c>
    </row>
    <row r="9921" spans="2:8">
      <c r="B9921">
        <v>1.9836</v>
      </c>
      <c r="C9921">
        <v>-1.684037</v>
      </c>
      <c r="D9921">
        <v>-3.4145000000000002E-2</v>
      </c>
      <c r="E9921">
        <v>-1.683913</v>
      </c>
      <c r="F9921">
        <v>-3.4402000000000002E-2</v>
      </c>
      <c r="G9921">
        <v>-0.336783</v>
      </c>
      <c r="H9921">
        <v>-6.8799999999999998E-3</v>
      </c>
    </row>
    <row r="9922" spans="2:8">
      <c r="B9922">
        <v>1.9838</v>
      </c>
      <c r="C9922">
        <v>-1.649483</v>
      </c>
      <c r="D9922">
        <v>-3.4221000000000001E-2</v>
      </c>
      <c r="E9922">
        <v>-1.6493580000000001</v>
      </c>
      <c r="F9922">
        <v>-3.4478000000000002E-2</v>
      </c>
      <c r="G9922">
        <v>-0.329872</v>
      </c>
      <c r="H9922">
        <v>-6.8960000000000002E-3</v>
      </c>
    </row>
    <row r="9923" spans="2:8">
      <c r="B9923">
        <v>1.984</v>
      </c>
      <c r="C9923">
        <v>-1.6144590000000001</v>
      </c>
      <c r="D9923">
        <v>-3.4372E-2</v>
      </c>
      <c r="E9923">
        <v>-1.6143350000000001</v>
      </c>
      <c r="F9923">
        <v>-3.4630000000000001E-2</v>
      </c>
      <c r="G9923">
        <v>-0.32286700000000002</v>
      </c>
      <c r="H9923">
        <v>-6.9259999999999999E-3</v>
      </c>
    </row>
    <row r="9924" spans="2:8">
      <c r="B9924">
        <v>1.9842</v>
      </c>
      <c r="C9924">
        <v>-1.5794820000000001</v>
      </c>
      <c r="D9924">
        <v>-3.4349999999999999E-2</v>
      </c>
      <c r="E9924">
        <v>-1.579358</v>
      </c>
      <c r="F9924">
        <v>-3.4608E-2</v>
      </c>
      <c r="G9924">
        <v>-0.31587199999999999</v>
      </c>
      <c r="H9924">
        <v>-6.9220000000000002E-3</v>
      </c>
    </row>
    <row r="9925" spans="2:8">
      <c r="B9925">
        <v>1.9843999999999999</v>
      </c>
      <c r="C9925">
        <v>-1.5449170000000001</v>
      </c>
      <c r="D9925">
        <v>-3.4479999999999997E-2</v>
      </c>
      <c r="E9925">
        <v>-1.5447930000000001</v>
      </c>
      <c r="F9925">
        <v>-3.4736999999999997E-2</v>
      </c>
      <c r="G9925">
        <v>-0.30895899999999998</v>
      </c>
      <c r="H9925">
        <v>-6.9470000000000001E-3</v>
      </c>
    </row>
    <row r="9926" spans="2:8">
      <c r="B9926">
        <v>1.9845999999999999</v>
      </c>
      <c r="C9926">
        <v>-1.509212</v>
      </c>
      <c r="D9926">
        <v>-3.4700000000000002E-2</v>
      </c>
      <c r="E9926">
        <v>-1.5090870000000001</v>
      </c>
      <c r="F9926">
        <v>-3.4957000000000002E-2</v>
      </c>
      <c r="G9926">
        <v>-0.301817</v>
      </c>
      <c r="H9926">
        <v>-6.9909999999999998E-3</v>
      </c>
    </row>
    <row r="9927" spans="2:8">
      <c r="B9927">
        <v>1.9847999999999999</v>
      </c>
      <c r="C9927">
        <v>-1.471214</v>
      </c>
      <c r="D9927">
        <v>-3.4936000000000002E-2</v>
      </c>
      <c r="E9927">
        <v>-1.4710890000000001</v>
      </c>
      <c r="F9927">
        <v>-3.5193000000000002E-2</v>
      </c>
      <c r="G9927">
        <v>-0.29421799999999998</v>
      </c>
      <c r="H9927">
        <v>-7.0390000000000001E-3</v>
      </c>
    </row>
    <row r="9928" spans="2:8">
      <c r="B9928">
        <v>1.9850000000000001</v>
      </c>
      <c r="C9928">
        <v>-1.430636</v>
      </c>
      <c r="D9928">
        <v>-3.4993999999999997E-2</v>
      </c>
      <c r="E9928">
        <v>-1.4305110000000001</v>
      </c>
      <c r="F9928">
        <v>-3.5250999999999998E-2</v>
      </c>
      <c r="G9928">
        <v>-0.28610200000000002</v>
      </c>
      <c r="H9928">
        <v>-7.0499999999999998E-3</v>
      </c>
    </row>
    <row r="9929" spans="2:8">
      <c r="B9929">
        <v>1.9852000000000001</v>
      </c>
      <c r="C9929">
        <v>-1.3892279999999999</v>
      </c>
      <c r="D9929">
        <v>-3.4988999999999999E-2</v>
      </c>
      <c r="E9929">
        <v>-1.3891039999999999</v>
      </c>
      <c r="F9929">
        <v>-3.5247000000000001E-2</v>
      </c>
      <c r="G9929">
        <v>-0.27782099999999998</v>
      </c>
      <c r="H9929">
        <v>-7.0489999999999997E-3</v>
      </c>
    </row>
    <row r="9930" spans="2:8">
      <c r="B9930">
        <v>1.9854000000000001</v>
      </c>
      <c r="C9930">
        <v>-1.348727</v>
      </c>
      <c r="D9930">
        <v>-3.4837E-2</v>
      </c>
      <c r="E9930">
        <v>-1.3486020000000001</v>
      </c>
      <c r="F9930">
        <v>-3.5094E-2</v>
      </c>
      <c r="G9930">
        <v>-0.26972000000000002</v>
      </c>
      <c r="H9930">
        <v>-7.0190000000000001E-3</v>
      </c>
    </row>
    <row r="9931" spans="2:8">
      <c r="B9931">
        <v>1.9856</v>
      </c>
      <c r="C9931">
        <v>-1.309274</v>
      </c>
      <c r="D9931">
        <v>-3.4825000000000002E-2</v>
      </c>
      <c r="E9931">
        <v>-1.3091489999999999</v>
      </c>
      <c r="F9931">
        <v>-3.5082000000000002E-2</v>
      </c>
      <c r="G9931">
        <v>-0.26183000000000001</v>
      </c>
      <c r="H9931">
        <v>-7.0159999999999997E-3</v>
      </c>
    </row>
    <row r="9932" spans="2:8">
      <c r="B9932">
        <v>1.9858</v>
      </c>
      <c r="C9932">
        <v>-1.26952</v>
      </c>
      <c r="D9932">
        <v>-3.4847999999999997E-2</v>
      </c>
      <c r="E9932">
        <v>-1.269396</v>
      </c>
      <c r="F9932">
        <v>-3.5104999999999997E-2</v>
      </c>
      <c r="G9932">
        <v>-0.25387900000000002</v>
      </c>
      <c r="H9932">
        <v>-7.0210000000000003E-3</v>
      </c>
    </row>
    <row r="9933" spans="2:8">
      <c r="B9933">
        <v>1.986</v>
      </c>
      <c r="C9933">
        <v>-1.2281899999999999</v>
      </c>
      <c r="D9933">
        <v>-3.5002999999999999E-2</v>
      </c>
      <c r="E9933">
        <v>-1.2280660000000001</v>
      </c>
      <c r="F9933">
        <v>-3.526E-2</v>
      </c>
      <c r="G9933">
        <v>-0.245613</v>
      </c>
      <c r="H9933">
        <v>-7.0520000000000001E-3</v>
      </c>
    </row>
    <row r="9934" spans="2:8">
      <c r="B9934">
        <v>1.9862</v>
      </c>
      <c r="C9934">
        <v>-1.1852499999999999</v>
      </c>
      <c r="D9934">
        <v>-3.5048999999999997E-2</v>
      </c>
      <c r="E9934">
        <v>-1.185125</v>
      </c>
      <c r="F9934">
        <v>-3.5305999999999997E-2</v>
      </c>
      <c r="G9934">
        <v>-0.23702500000000001</v>
      </c>
      <c r="H9934">
        <v>-7.0609999999999996E-3</v>
      </c>
    </row>
    <row r="9935" spans="2:8">
      <c r="B9935">
        <v>1.9863999999999999</v>
      </c>
      <c r="C9935">
        <v>-1.141337</v>
      </c>
      <c r="D9935">
        <v>-3.4972999999999997E-2</v>
      </c>
      <c r="E9935">
        <v>-1.1412119999999999</v>
      </c>
      <c r="F9935">
        <v>-3.5230999999999998E-2</v>
      </c>
      <c r="G9935">
        <v>-0.228242</v>
      </c>
      <c r="H9935">
        <v>-7.0460000000000002E-3</v>
      </c>
    </row>
    <row r="9936" spans="2:8">
      <c r="B9936">
        <v>1.9865999999999999</v>
      </c>
      <c r="C9936">
        <v>-1.0968</v>
      </c>
      <c r="D9936">
        <v>-3.4799999999999998E-2</v>
      </c>
      <c r="E9936">
        <v>-1.0966750000000001</v>
      </c>
      <c r="F9936">
        <v>-3.5056999999999998E-2</v>
      </c>
      <c r="G9936">
        <v>-0.219335</v>
      </c>
      <c r="H9936">
        <v>-7.0109999999999999E-3</v>
      </c>
    </row>
    <row r="9937" spans="2:8">
      <c r="B9937">
        <v>1.9867999999999999</v>
      </c>
      <c r="C9937">
        <v>-1.051601</v>
      </c>
      <c r="D9937">
        <v>-3.4659000000000002E-2</v>
      </c>
      <c r="E9937">
        <v>-1.0514760000000001</v>
      </c>
      <c r="F9937">
        <v>-3.4916000000000003E-2</v>
      </c>
      <c r="G9937">
        <v>-0.21029500000000001</v>
      </c>
      <c r="H9937">
        <v>-6.9829999999999996E-3</v>
      </c>
    </row>
    <row r="9938" spans="2:8">
      <c r="B9938">
        <v>1.9870000000000001</v>
      </c>
      <c r="C9938">
        <v>-1.006224</v>
      </c>
      <c r="D9938">
        <v>-3.4513000000000002E-2</v>
      </c>
      <c r="E9938">
        <v>-1.0060990000000001</v>
      </c>
      <c r="F9938">
        <v>-3.4771000000000003E-2</v>
      </c>
      <c r="G9938">
        <v>-0.20122000000000001</v>
      </c>
      <c r="H9938">
        <v>-6.9540000000000001E-3</v>
      </c>
    </row>
    <row r="9939" spans="2:8">
      <c r="B9939">
        <v>1.9872000000000001</v>
      </c>
      <c r="C9939">
        <v>-0.96127499999999999</v>
      </c>
      <c r="D9939">
        <v>-3.4381000000000002E-2</v>
      </c>
      <c r="E9939">
        <v>-0.96114999999999995</v>
      </c>
      <c r="F9939">
        <v>-3.4638000000000002E-2</v>
      </c>
      <c r="G9939">
        <v>-0.19223000000000001</v>
      </c>
      <c r="H9939">
        <v>-6.9280000000000001E-3</v>
      </c>
    </row>
    <row r="9940" spans="2:8">
      <c r="B9940">
        <v>1.9874000000000001</v>
      </c>
      <c r="C9940">
        <v>-0.91701900000000003</v>
      </c>
      <c r="D9940">
        <v>-3.4348999999999998E-2</v>
      </c>
      <c r="E9940">
        <v>-0.91689399999999999</v>
      </c>
      <c r="F9940">
        <v>-3.4605999999999998E-2</v>
      </c>
      <c r="G9940">
        <v>-0.18337899999999999</v>
      </c>
      <c r="H9940">
        <v>-6.9210000000000001E-3</v>
      </c>
    </row>
    <row r="9941" spans="2:8">
      <c r="B9941">
        <v>1.9876</v>
      </c>
      <c r="C9941">
        <v>-0.87200999999999995</v>
      </c>
      <c r="D9941">
        <v>-3.4217999999999998E-2</v>
      </c>
      <c r="E9941">
        <v>-0.87188500000000002</v>
      </c>
      <c r="F9941">
        <v>-3.4474999999999999E-2</v>
      </c>
      <c r="G9941">
        <v>-0.174377</v>
      </c>
      <c r="H9941">
        <v>-6.8950000000000001E-3</v>
      </c>
    </row>
    <row r="9942" spans="2:8">
      <c r="B9942">
        <v>1.9878</v>
      </c>
      <c r="C9942">
        <v>-0.82491700000000001</v>
      </c>
      <c r="D9942">
        <v>-3.4131000000000002E-2</v>
      </c>
      <c r="E9942">
        <v>-0.82479199999999997</v>
      </c>
      <c r="F9942">
        <v>-3.4388000000000002E-2</v>
      </c>
      <c r="G9942">
        <v>-0.16495799999999999</v>
      </c>
      <c r="H9942">
        <v>-6.8780000000000004E-3</v>
      </c>
    </row>
    <row r="9943" spans="2:8">
      <c r="B9943">
        <v>1.988</v>
      </c>
      <c r="C9943">
        <v>-0.77579100000000001</v>
      </c>
      <c r="D9943">
        <v>-3.3814999999999998E-2</v>
      </c>
      <c r="E9943">
        <v>-0.77566599999999997</v>
      </c>
      <c r="F9943">
        <v>-3.4071999999999998E-2</v>
      </c>
      <c r="G9943">
        <v>-0.15513299999999999</v>
      </c>
      <c r="H9943">
        <v>-6.8139999999999997E-3</v>
      </c>
    </row>
    <row r="9944" spans="2:8">
      <c r="B9944">
        <v>1.9882</v>
      </c>
      <c r="C9944">
        <v>-0.72647700000000004</v>
      </c>
      <c r="D9944">
        <v>-3.3620999999999998E-2</v>
      </c>
      <c r="E9944">
        <v>-0.726352</v>
      </c>
      <c r="F9944">
        <v>-3.3877999999999998E-2</v>
      </c>
      <c r="G9944">
        <v>-0.14527000000000001</v>
      </c>
      <c r="H9944">
        <v>-6.7759999999999999E-3</v>
      </c>
    </row>
    <row r="9945" spans="2:8">
      <c r="B9945">
        <v>1.9883999999999999</v>
      </c>
      <c r="C9945">
        <v>-0.67893899999999996</v>
      </c>
      <c r="D9945">
        <v>-3.3336999999999999E-2</v>
      </c>
      <c r="E9945">
        <v>-0.67881400000000003</v>
      </c>
      <c r="F9945">
        <v>-3.3595E-2</v>
      </c>
      <c r="G9945">
        <v>-0.13576299999999999</v>
      </c>
      <c r="H9945">
        <v>-6.7190000000000001E-3</v>
      </c>
    </row>
    <row r="9946" spans="2:8">
      <c r="B9946">
        <v>1.9885999999999999</v>
      </c>
      <c r="C9946">
        <v>-0.63272799999999996</v>
      </c>
      <c r="D9946">
        <v>-3.3167000000000002E-2</v>
      </c>
      <c r="E9946">
        <v>-0.63260300000000003</v>
      </c>
      <c r="F9946">
        <v>-3.3424000000000002E-2</v>
      </c>
      <c r="G9946">
        <v>-0.12652099999999999</v>
      </c>
      <c r="H9946">
        <v>-6.685E-3</v>
      </c>
    </row>
    <row r="9947" spans="2:8">
      <c r="B9947">
        <v>1.9887999999999999</v>
      </c>
      <c r="C9947">
        <v>-0.58610700000000004</v>
      </c>
      <c r="D9947">
        <v>-3.2904999999999997E-2</v>
      </c>
      <c r="E9947">
        <v>-0.585982</v>
      </c>
      <c r="F9947">
        <v>-3.3161999999999997E-2</v>
      </c>
      <c r="G9947">
        <v>-0.11719599999999999</v>
      </c>
      <c r="H9947">
        <v>-6.6319999999999999E-3</v>
      </c>
    </row>
    <row r="9948" spans="2:8">
      <c r="B9948">
        <v>1.9890000000000001</v>
      </c>
      <c r="C9948">
        <v>-0.53729700000000002</v>
      </c>
      <c r="D9948">
        <v>-3.2543999999999997E-2</v>
      </c>
      <c r="E9948">
        <v>-0.53717199999999998</v>
      </c>
      <c r="F9948">
        <v>-3.2800999999999997E-2</v>
      </c>
      <c r="G9948">
        <v>-0.107434</v>
      </c>
      <c r="H9948">
        <v>-6.5599999999999999E-3</v>
      </c>
    </row>
    <row r="9949" spans="2:8">
      <c r="B9949">
        <v>1.9892000000000001</v>
      </c>
      <c r="C9949">
        <v>-0.48699300000000001</v>
      </c>
      <c r="D9949">
        <v>-3.2374E-2</v>
      </c>
      <c r="E9949">
        <v>-0.48686800000000002</v>
      </c>
      <c r="F9949">
        <v>-3.2631E-2</v>
      </c>
      <c r="G9949">
        <v>-9.7374000000000002E-2</v>
      </c>
      <c r="H9949">
        <v>-6.5259999999999997E-3</v>
      </c>
    </row>
    <row r="9950" spans="2:8">
      <c r="B9950">
        <v>1.9894000000000001</v>
      </c>
      <c r="C9950">
        <v>-0.436809</v>
      </c>
      <c r="D9950">
        <v>-3.2115999999999999E-2</v>
      </c>
      <c r="E9950">
        <v>-0.43668400000000002</v>
      </c>
      <c r="F9950">
        <v>-3.2372999999999999E-2</v>
      </c>
      <c r="G9950">
        <v>-8.7336999999999998E-2</v>
      </c>
      <c r="H9950">
        <v>-6.4749999999999999E-3</v>
      </c>
    </row>
    <row r="9951" spans="2:8">
      <c r="B9951">
        <v>1.9896</v>
      </c>
      <c r="C9951">
        <v>-0.38736999999999999</v>
      </c>
      <c r="D9951">
        <v>-3.1719999999999998E-2</v>
      </c>
      <c r="E9951">
        <v>-0.38724500000000001</v>
      </c>
      <c r="F9951">
        <v>-3.1976999999999998E-2</v>
      </c>
      <c r="G9951">
        <v>-7.7449000000000004E-2</v>
      </c>
      <c r="H9951">
        <v>-6.3949999999999996E-3</v>
      </c>
    </row>
    <row r="9952" spans="2:8">
      <c r="B9952">
        <v>1.9898</v>
      </c>
      <c r="C9952">
        <v>-0.338092</v>
      </c>
      <c r="D9952">
        <v>-3.1385000000000003E-2</v>
      </c>
      <c r="E9952">
        <v>-0.33796700000000002</v>
      </c>
      <c r="F9952">
        <v>-3.1642999999999998E-2</v>
      </c>
      <c r="G9952">
        <v>-6.7593E-2</v>
      </c>
      <c r="H9952">
        <v>-6.3290000000000004E-3</v>
      </c>
    </row>
    <row r="9953" spans="2:8">
      <c r="B9953">
        <v>1.99</v>
      </c>
      <c r="C9953">
        <v>-0.288219</v>
      </c>
      <c r="D9953">
        <v>-3.1023999999999999E-2</v>
      </c>
      <c r="E9953">
        <v>-0.28809400000000002</v>
      </c>
      <c r="F9953">
        <v>-3.1281999999999997E-2</v>
      </c>
      <c r="G9953">
        <v>-5.7618999999999997E-2</v>
      </c>
      <c r="H9953">
        <v>-6.2560000000000003E-3</v>
      </c>
    </row>
    <row r="9954" spans="2:8">
      <c r="B9954">
        <v>1.9902</v>
      </c>
      <c r="C9954">
        <v>-0.23860200000000001</v>
      </c>
      <c r="D9954">
        <v>-3.0648999999999999E-2</v>
      </c>
      <c r="E9954">
        <v>-0.23847599999999999</v>
      </c>
      <c r="F9954">
        <v>-3.0905999999999999E-2</v>
      </c>
      <c r="G9954">
        <v>-4.7695000000000001E-2</v>
      </c>
      <c r="H9954">
        <v>-6.1809999999999999E-3</v>
      </c>
    </row>
    <row r="9955" spans="2:8">
      <c r="B9955">
        <v>1.9903999999999999</v>
      </c>
      <c r="C9955">
        <v>-0.18973599999999999</v>
      </c>
      <c r="D9955">
        <v>-3.0322999999999999E-2</v>
      </c>
      <c r="E9955">
        <v>-0.189611</v>
      </c>
      <c r="F9955">
        <v>-3.058E-2</v>
      </c>
      <c r="G9955">
        <v>-3.7921999999999997E-2</v>
      </c>
      <c r="H9955">
        <v>-6.1159999999999999E-3</v>
      </c>
    </row>
    <row r="9956" spans="2:8">
      <c r="B9956">
        <v>1.9905999999999999</v>
      </c>
      <c r="C9956">
        <v>-0.14128299999999999</v>
      </c>
      <c r="D9956">
        <v>-2.9964999999999999E-2</v>
      </c>
      <c r="E9956">
        <v>-0.141157</v>
      </c>
      <c r="F9956">
        <v>-3.0221999999999999E-2</v>
      </c>
      <c r="G9956">
        <v>-2.8230999999999999E-2</v>
      </c>
      <c r="H9956">
        <v>-6.0439999999999999E-3</v>
      </c>
    </row>
    <row r="9957" spans="2:8">
      <c r="B9957">
        <v>1.9907999999999999</v>
      </c>
      <c r="C9957">
        <v>-9.1370000000000007E-2</v>
      </c>
      <c r="D9957">
        <v>-2.9751E-2</v>
      </c>
      <c r="E9957">
        <v>-9.1245000000000007E-2</v>
      </c>
      <c r="F9957">
        <v>-3.0008E-2</v>
      </c>
      <c r="G9957">
        <v>-1.8249000000000001E-2</v>
      </c>
      <c r="H9957">
        <v>-6.0020000000000004E-3</v>
      </c>
    </row>
    <row r="9958" spans="2:8">
      <c r="B9958">
        <v>1.9910000000000001</v>
      </c>
      <c r="C9958">
        <v>-3.9447999999999997E-2</v>
      </c>
      <c r="D9958">
        <v>-2.9187000000000001E-2</v>
      </c>
      <c r="E9958">
        <v>-3.9322999999999997E-2</v>
      </c>
      <c r="F9958">
        <v>-2.9444999999999999E-2</v>
      </c>
      <c r="G9958">
        <v>-7.8650000000000005E-3</v>
      </c>
      <c r="H9958">
        <v>-5.8890000000000001E-3</v>
      </c>
    </row>
    <row r="9959" spans="2:8">
      <c r="B9959">
        <v>1.9912000000000001</v>
      </c>
      <c r="C9959">
        <v>1.2912E-2</v>
      </c>
      <c r="D9959">
        <v>-2.8693E-2</v>
      </c>
      <c r="E9959">
        <v>1.3037E-2</v>
      </c>
      <c r="F9959">
        <v>-2.895E-2</v>
      </c>
      <c r="G9959">
        <v>2.6069999999999999E-3</v>
      </c>
      <c r="H9959">
        <v>-5.79E-3</v>
      </c>
    </row>
    <row r="9960" spans="2:8">
      <c r="B9960">
        <v>1.9914000000000001</v>
      </c>
      <c r="C9960">
        <v>6.3433000000000003E-2</v>
      </c>
      <c r="D9960">
        <v>-2.8187E-2</v>
      </c>
      <c r="E9960">
        <v>6.3559000000000004E-2</v>
      </c>
      <c r="F9960">
        <v>-2.8445000000000002E-2</v>
      </c>
      <c r="G9960">
        <v>1.2711999999999999E-2</v>
      </c>
      <c r="H9960">
        <v>-5.6889999999999996E-3</v>
      </c>
    </row>
    <row r="9961" spans="2:8">
      <c r="B9961">
        <v>1.9916</v>
      </c>
      <c r="C9961">
        <v>0.111578</v>
      </c>
      <c r="D9961">
        <v>-2.7845000000000002E-2</v>
      </c>
      <c r="E9961">
        <v>0.111704</v>
      </c>
      <c r="F9961">
        <v>-2.8103E-2</v>
      </c>
      <c r="G9961">
        <v>2.2341E-2</v>
      </c>
      <c r="H9961">
        <v>-5.6210000000000001E-3</v>
      </c>
    </row>
    <row r="9962" spans="2:8">
      <c r="B9962">
        <v>1.9918</v>
      </c>
      <c r="C9962">
        <v>0.15941900000000001</v>
      </c>
      <c r="D9962">
        <v>-2.7411999999999999E-2</v>
      </c>
      <c r="E9962">
        <v>0.15954399999999999</v>
      </c>
      <c r="F9962">
        <v>-2.7668999999999999E-2</v>
      </c>
      <c r="G9962">
        <v>3.1909E-2</v>
      </c>
      <c r="H9962">
        <v>-5.5339999999999999E-3</v>
      </c>
    </row>
    <row r="9963" spans="2:8">
      <c r="B9963">
        <v>1.992</v>
      </c>
      <c r="C9963">
        <v>0.20888100000000001</v>
      </c>
      <c r="D9963">
        <v>-2.6988000000000002E-2</v>
      </c>
      <c r="E9963">
        <v>0.209007</v>
      </c>
      <c r="F9963">
        <v>-2.7244999999999998E-2</v>
      </c>
      <c r="G9963">
        <v>4.1800999999999998E-2</v>
      </c>
      <c r="H9963">
        <v>-5.4489999999999999E-3</v>
      </c>
    </row>
    <row r="9964" spans="2:8">
      <c r="B9964">
        <v>1.9922</v>
      </c>
      <c r="C9964">
        <v>0.25966499999999998</v>
      </c>
      <c r="D9964">
        <v>-2.6492999999999999E-2</v>
      </c>
      <c r="E9964">
        <v>0.25979099999999999</v>
      </c>
      <c r="F9964">
        <v>-2.6749999999999999E-2</v>
      </c>
      <c r="G9964">
        <v>5.1957999999999997E-2</v>
      </c>
      <c r="H9964">
        <v>-5.3499999999999997E-3</v>
      </c>
    </row>
    <row r="9965" spans="2:8">
      <c r="B9965">
        <v>1.9923999999999999</v>
      </c>
      <c r="C9965">
        <v>0.31015700000000002</v>
      </c>
      <c r="D9965">
        <v>-2.5923999999999999E-2</v>
      </c>
      <c r="E9965">
        <v>0.31028299999999998</v>
      </c>
      <c r="F9965">
        <v>-2.6180999999999999E-2</v>
      </c>
      <c r="G9965">
        <v>6.2057000000000001E-2</v>
      </c>
      <c r="H9965">
        <v>-5.2360000000000002E-3</v>
      </c>
    </row>
    <row r="9966" spans="2:8">
      <c r="B9966">
        <v>1.9925999999999999</v>
      </c>
      <c r="C9966">
        <v>0.35944199999999998</v>
      </c>
      <c r="D9966">
        <v>-2.5454000000000001E-2</v>
      </c>
      <c r="E9966">
        <v>0.35956700000000003</v>
      </c>
      <c r="F9966">
        <v>-2.5711000000000001E-2</v>
      </c>
      <c r="G9966">
        <v>7.1913000000000005E-2</v>
      </c>
      <c r="H9966">
        <v>-5.1419999999999999E-3</v>
      </c>
    </row>
    <row r="9967" spans="2:8">
      <c r="B9967">
        <v>1.9927999999999999</v>
      </c>
      <c r="C9967">
        <v>0.408501</v>
      </c>
      <c r="D9967">
        <v>-2.4948999999999999E-2</v>
      </c>
      <c r="E9967">
        <v>0.40862700000000002</v>
      </c>
      <c r="F9967">
        <v>-2.5205999999999999E-2</v>
      </c>
      <c r="G9967">
        <v>8.1725000000000006E-2</v>
      </c>
      <c r="H9967">
        <v>-5.0410000000000003E-3</v>
      </c>
    </row>
    <row r="9968" spans="2:8">
      <c r="B9968">
        <v>1.9930000000000001</v>
      </c>
      <c r="C9968">
        <v>0.45833400000000002</v>
      </c>
      <c r="D9968">
        <v>-2.4403000000000001E-2</v>
      </c>
      <c r="E9968">
        <v>0.45845999999999998</v>
      </c>
      <c r="F9968">
        <v>-2.4660000000000001E-2</v>
      </c>
      <c r="G9968">
        <v>9.1691999999999996E-2</v>
      </c>
      <c r="H9968">
        <v>-4.9319999999999998E-3</v>
      </c>
    </row>
    <row r="9969" spans="2:8">
      <c r="B9969">
        <v>1.9932000000000001</v>
      </c>
      <c r="C9969">
        <v>0.50804700000000003</v>
      </c>
      <c r="D9969">
        <v>-2.3803000000000001E-2</v>
      </c>
      <c r="E9969">
        <v>0.50817299999999999</v>
      </c>
      <c r="F9969">
        <v>-2.4060000000000002E-2</v>
      </c>
      <c r="G9969">
        <v>0.101635</v>
      </c>
      <c r="H9969">
        <v>-4.8120000000000003E-3</v>
      </c>
    </row>
    <row r="9970" spans="2:8">
      <c r="B9970">
        <v>1.9934000000000001</v>
      </c>
      <c r="C9970">
        <v>0.55606100000000003</v>
      </c>
      <c r="D9970">
        <v>-2.3326E-2</v>
      </c>
      <c r="E9970">
        <v>0.55618699999999999</v>
      </c>
      <c r="F9970">
        <v>-2.3583E-2</v>
      </c>
      <c r="G9970">
        <v>0.111237</v>
      </c>
      <c r="H9970">
        <v>-4.7169999999999998E-3</v>
      </c>
    </row>
    <row r="9971" spans="2:8">
      <c r="B9971">
        <v>1.9936</v>
      </c>
      <c r="C9971">
        <v>0.60222900000000001</v>
      </c>
      <c r="D9971">
        <v>-2.2844E-2</v>
      </c>
      <c r="E9971">
        <v>0.60235499999999997</v>
      </c>
      <c r="F9971">
        <v>-2.3101E-2</v>
      </c>
      <c r="G9971">
        <v>0.12047099999999999</v>
      </c>
      <c r="H9971">
        <v>-4.62E-3</v>
      </c>
    </row>
    <row r="9972" spans="2:8">
      <c r="B9972">
        <v>1.9938</v>
      </c>
      <c r="C9972">
        <v>0.64893800000000001</v>
      </c>
      <c r="D9972">
        <v>-2.2246999999999999E-2</v>
      </c>
      <c r="E9972">
        <v>0.64906399999999997</v>
      </c>
      <c r="F9972">
        <v>-2.2504E-2</v>
      </c>
      <c r="G9972">
        <v>0.12981300000000001</v>
      </c>
      <c r="H9972">
        <v>-4.5009999999999998E-3</v>
      </c>
    </row>
    <row r="9973" spans="2:8">
      <c r="B9973">
        <v>1.994</v>
      </c>
      <c r="C9973">
        <v>0.697766</v>
      </c>
      <c r="D9973">
        <v>-2.1616E-2</v>
      </c>
      <c r="E9973">
        <v>0.69789199999999996</v>
      </c>
      <c r="F9973">
        <v>-2.1873E-2</v>
      </c>
      <c r="G9973">
        <v>0.13957800000000001</v>
      </c>
      <c r="H9973">
        <v>-4.3750000000000004E-3</v>
      </c>
    </row>
    <row r="9974" spans="2:8">
      <c r="B9974">
        <v>1.9942</v>
      </c>
      <c r="C9974">
        <v>0.74763599999999997</v>
      </c>
      <c r="D9974">
        <v>-2.1076999999999999E-2</v>
      </c>
      <c r="E9974">
        <v>0.74776200000000004</v>
      </c>
      <c r="F9974">
        <v>-2.1333999999999999E-2</v>
      </c>
      <c r="G9974">
        <v>0.14955199999999999</v>
      </c>
      <c r="H9974">
        <v>-4.267E-3</v>
      </c>
    </row>
    <row r="9975" spans="2:8">
      <c r="B9975">
        <v>1.9944</v>
      </c>
      <c r="C9975">
        <v>0.79600300000000002</v>
      </c>
      <c r="D9975">
        <v>-2.0414999999999999E-2</v>
      </c>
      <c r="E9975">
        <v>0.79612899999999998</v>
      </c>
      <c r="F9975">
        <v>-2.0671999999999999E-2</v>
      </c>
      <c r="G9975">
        <v>0.15922600000000001</v>
      </c>
      <c r="H9975">
        <v>-4.1339999999999997E-3</v>
      </c>
    </row>
    <row r="9976" spans="2:8">
      <c r="B9976">
        <v>1.9945999999999999</v>
      </c>
      <c r="C9976">
        <v>0.84168600000000005</v>
      </c>
      <c r="D9976">
        <v>-1.9893999999999998E-2</v>
      </c>
      <c r="E9976">
        <v>0.841812</v>
      </c>
      <c r="F9976">
        <v>-2.0150999999999999E-2</v>
      </c>
      <c r="G9976">
        <v>0.16836200000000001</v>
      </c>
      <c r="H9976">
        <v>-4.0299999999999997E-3</v>
      </c>
    </row>
    <row r="9977" spans="2:8">
      <c r="B9977">
        <v>1.9947999999999999</v>
      </c>
      <c r="C9977">
        <v>0.88627400000000001</v>
      </c>
      <c r="D9977">
        <v>-1.9324000000000001E-2</v>
      </c>
      <c r="E9977">
        <v>0.88640099999999999</v>
      </c>
      <c r="F9977">
        <v>-1.9581000000000001E-2</v>
      </c>
      <c r="G9977">
        <v>0.17727999999999999</v>
      </c>
      <c r="H9977">
        <v>-3.9160000000000002E-3</v>
      </c>
    </row>
    <row r="9978" spans="2:8">
      <c r="B9978">
        <v>1.9950000000000001</v>
      </c>
      <c r="C9978">
        <v>0.93168600000000001</v>
      </c>
      <c r="D9978">
        <v>-1.8686999999999999E-2</v>
      </c>
      <c r="E9978">
        <v>0.93181199999999997</v>
      </c>
      <c r="F9978">
        <v>-1.8943999999999999E-2</v>
      </c>
      <c r="G9978">
        <v>0.186362</v>
      </c>
      <c r="H9978">
        <v>-3.7889999999999998E-3</v>
      </c>
    </row>
    <row r="9979" spans="2:8">
      <c r="B9979">
        <v>1.9952000000000001</v>
      </c>
      <c r="C9979">
        <v>0.97783200000000003</v>
      </c>
      <c r="D9979">
        <v>-1.7992999999999999E-2</v>
      </c>
      <c r="E9979">
        <v>0.97795900000000002</v>
      </c>
      <c r="F9979">
        <v>-1.8249999999999999E-2</v>
      </c>
      <c r="G9979">
        <v>0.19559199999999999</v>
      </c>
      <c r="H9979">
        <v>-3.65E-3</v>
      </c>
    </row>
    <row r="9980" spans="2:8">
      <c r="B9980">
        <v>1.9954000000000001</v>
      </c>
      <c r="C9980">
        <v>1.0233719999999999</v>
      </c>
      <c r="D9980">
        <v>-1.7364000000000001E-2</v>
      </c>
      <c r="E9980">
        <v>1.023498</v>
      </c>
      <c r="F9980">
        <v>-1.7621000000000001E-2</v>
      </c>
      <c r="G9980">
        <v>0.20469999999999999</v>
      </c>
      <c r="H9980">
        <v>-3.5239999999999998E-3</v>
      </c>
    </row>
    <row r="9981" spans="2:8">
      <c r="B9981">
        <v>1.9956</v>
      </c>
      <c r="C9981">
        <v>1.0674319999999999</v>
      </c>
      <c r="D9981">
        <v>-1.6740999999999999E-2</v>
      </c>
      <c r="E9981">
        <v>1.0675589999999999</v>
      </c>
      <c r="F9981">
        <v>-1.6997999999999999E-2</v>
      </c>
      <c r="G9981">
        <v>0.21351200000000001</v>
      </c>
      <c r="H9981">
        <v>-3.3999999999999998E-3</v>
      </c>
    </row>
    <row r="9982" spans="2:8">
      <c r="B9982">
        <v>1.9958</v>
      </c>
      <c r="C9982">
        <v>1.1111770000000001</v>
      </c>
      <c r="D9982">
        <v>-1.6188999999999999E-2</v>
      </c>
      <c r="E9982">
        <v>1.1113029999999999</v>
      </c>
      <c r="F9982">
        <v>-1.6445999999999999E-2</v>
      </c>
      <c r="G9982">
        <v>0.22226099999999999</v>
      </c>
      <c r="H9982">
        <v>-3.2889999999999998E-3</v>
      </c>
    </row>
    <row r="9983" spans="2:8">
      <c r="B9983">
        <v>1.996</v>
      </c>
      <c r="C9983">
        <v>1.155265</v>
      </c>
      <c r="D9983">
        <v>-1.5458E-2</v>
      </c>
      <c r="E9983">
        <v>1.155392</v>
      </c>
      <c r="F9983">
        <v>-1.5715E-2</v>
      </c>
      <c r="G9983">
        <v>0.23107800000000001</v>
      </c>
      <c r="H9983">
        <v>-3.143E-3</v>
      </c>
    </row>
    <row r="9984" spans="2:8">
      <c r="B9984">
        <v>1.9962</v>
      </c>
      <c r="C9984">
        <v>1.199125</v>
      </c>
      <c r="D9984">
        <v>-1.4789999999999999E-2</v>
      </c>
      <c r="E9984">
        <v>1.199252</v>
      </c>
      <c r="F9984">
        <v>-1.5047E-2</v>
      </c>
      <c r="G9984">
        <v>0.23985000000000001</v>
      </c>
      <c r="H9984">
        <v>-3.009E-3</v>
      </c>
    </row>
    <row r="9985" spans="2:8">
      <c r="B9985">
        <v>1.9964</v>
      </c>
      <c r="C9985">
        <v>1.241501</v>
      </c>
      <c r="D9985">
        <v>-1.4033E-2</v>
      </c>
      <c r="E9985">
        <v>1.241628</v>
      </c>
      <c r="F9985">
        <v>-1.4290000000000001E-2</v>
      </c>
      <c r="G9985">
        <v>0.24832599999999999</v>
      </c>
      <c r="H9985">
        <v>-2.8579999999999999E-3</v>
      </c>
    </row>
    <row r="9986" spans="2:8">
      <c r="B9986">
        <v>1.9965999999999999</v>
      </c>
      <c r="C9986">
        <v>1.2821959999999999</v>
      </c>
      <c r="D9986">
        <v>-1.3325999999999999E-2</v>
      </c>
      <c r="E9986">
        <v>1.2823230000000001</v>
      </c>
      <c r="F9986">
        <v>-1.3583E-2</v>
      </c>
      <c r="G9986">
        <v>0.256465</v>
      </c>
      <c r="H9986">
        <v>-2.7169999999999998E-3</v>
      </c>
    </row>
    <row r="9987" spans="2:8">
      <c r="B9987">
        <v>1.9967999999999999</v>
      </c>
      <c r="C9987">
        <v>1.3225979999999999</v>
      </c>
      <c r="D9987">
        <v>-1.2737999999999999E-2</v>
      </c>
      <c r="E9987">
        <v>1.322724</v>
      </c>
      <c r="F9987">
        <v>-1.2995E-2</v>
      </c>
      <c r="G9987">
        <v>0.26454499999999997</v>
      </c>
      <c r="H9987">
        <v>-2.5990000000000002E-3</v>
      </c>
    </row>
    <row r="9988" spans="2:8">
      <c r="B9988">
        <v>1.9970000000000001</v>
      </c>
      <c r="C9988">
        <v>1.3635569999999999</v>
      </c>
      <c r="D9988">
        <v>-1.2023000000000001E-2</v>
      </c>
      <c r="E9988">
        <v>1.363683</v>
      </c>
      <c r="F9988">
        <v>-1.2279999999999999E-2</v>
      </c>
      <c r="G9988">
        <v>0.27273700000000001</v>
      </c>
      <c r="H9988">
        <v>-2.4559999999999998E-3</v>
      </c>
    </row>
    <row r="9989" spans="2:8">
      <c r="B9989">
        <v>1.9972000000000001</v>
      </c>
      <c r="C9989">
        <v>1.404393</v>
      </c>
      <c r="D9989">
        <v>-1.1407E-2</v>
      </c>
      <c r="E9989">
        <v>1.4045190000000001</v>
      </c>
      <c r="F9989">
        <v>-1.1664000000000001E-2</v>
      </c>
      <c r="G9989">
        <v>0.28090399999999999</v>
      </c>
      <c r="H9989">
        <v>-2.333E-3</v>
      </c>
    </row>
    <row r="9990" spans="2:8">
      <c r="B9990">
        <v>1.9974000000000001</v>
      </c>
      <c r="C9990">
        <v>1.4437869999999999</v>
      </c>
      <c r="D9990">
        <v>-1.0633E-2</v>
      </c>
      <c r="E9990">
        <v>1.4439139999999999</v>
      </c>
      <c r="F9990">
        <v>-1.089E-2</v>
      </c>
      <c r="G9990">
        <v>0.28878300000000001</v>
      </c>
      <c r="H9990">
        <v>-2.1779999999999998E-3</v>
      </c>
    </row>
    <row r="9991" spans="2:8">
      <c r="B9991">
        <v>1.9976</v>
      </c>
      <c r="C9991">
        <v>1.4814719999999999</v>
      </c>
      <c r="D9991">
        <v>-9.9930000000000001E-3</v>
      </c>
      <c r="E9991">
        <v>1.4815990000000001</v>
      </c>
      <c r="F9991">
        <v>-1.025E-2</v>
      </c>
      <c r="G9991">
        <v>0.29631999999999997</v>
      </c>
      <c r="H9991">
        <v>-2.0500000000000002E-3</v>
      </c>
    </row>
    <row r="9992" spans="2:8">
      <c r="B9992">
        <v>1.9978</v>
      </c>
      <c r="C9992">
        <v>1.51857</v>
      </c>
      <c r="D9992">
        <v>-9.306E-3</v>
      </c>
      <c r="E9992">
        <v>1.518697</v>
      </c>
      <c r="F9992">
        <v>-9.5630000000000003E-3</v>
      </c>
      <c r="G9992">
        <v>0.30373899999999998</v>
      </c>
      <c r="H9992">
        <v>-1.913E-3</v>
      </c>
    </row>
    <row r="9993" spans="2:8">
      <c r="B9993">
        <v>1.998</v>
      </c>
      <c r="C9993">
        <v>1.5558829999999999</v>
      </c>
      <c r="D9993">
        <v>-8.5380000000000005E-3</v>
      </c>
      <c r="E9993">
        <v>1.5560099999999999</v>
      </c>
      <c r="F9993">
        <v>-8.7950000000000007E-3</v>
      </c>
      <c r="G9993">
        <v>0.31120199999999998</v>
      </c>
      <c r="H9993">
        <v>-1.7589999999999999E-3</v>
      </c>
    </row>
    <row r="9994" spans="2:8">
      <c r="B9994">
        <v>1.9982</v>
      </c>
      <c r="C9994">
        <v>1.5929279999999999</v>
      </c>
      <c r="D9994">
        <v>-7.7799999999999996E-3</v>
      </c>
      <c r="E9994">
        <v>1.5930550000000001</v>
      </c>
      <c r="F9994">
        <v>-8.0370000000000007E-3</v>
      </c>
      <c r="G9994">
        <v>0.31861099999999998</v>
      </c>
      <c r="H9994">
        <v>-1.6069999999999999E-3</v>
      </c>
    </row>
    <row r="9995" spans="2:8">
      <c r="B9995">
        <v>1.9984</v>
      </c>
      <c r="C9995">
        <v>1.6287100000000001</v>
      </c>
      <c r="D9995">
        <v>-7.0200000000000002E-3</v>
      </c>
      <c r="E9995">
        <v>1.6288370000000001</v>
      </c>
      <c r="F9995">
        <v>-7.2769999999999996E-3</v>
      </c>
      <c r="G9995">
        <v>0.32576699999999997</v>
      </c>
      <c r="H9995">
        <v>-1.4549999999999999E-3</v>
      </c>
    </row>
    <row r="9996" spans="2:8">
      <c r="B9996">
        <v>1.9985999999999999</v>
      </c>
      <c r="C9996">
        <v>1.6627259999999999</v>
      </c>
      <c r="D9996">
        <v>-6.4559999999999999E-3</v>
      </c>
      <c r="E9996">
        <v>1.6628529999999999</v>
      </c>
      <c r="F9996">
        <v>-6.7120000000000001E-3</v>
      </c>
      <c r="G9996">
        <v>0.33257100000000001</v>
      </c>
      <c r="H9996">
        <v>-1.3420000000000001E-3</v>
      </c>
    </row>
    <row r="9997" spans="2:8">
      <c r="B9997">
        <v>1.9987999999999999</v>
      </c>
      <c r="C9997">
        <v>1.6960029999999999</v>
      </c>
      <c r="D9997">
        <v>-5.6639999999999998E-3</v>
      </c>
      <c r="E9997">
        <v>1.6961299999999999</v>
      </c>
      <c r="F9997">
        <v>-5.921E-3</v>
      </c>
      <c r="G9997">
        <v>0.33922600000000003</v>
      </c>
      <c r="H9997">
        <v>-1.1839999999999999E-3</v>
      </c>
    </row>
    <row r="9998" spans="2:8">
      <c r="B9998">
        <v>1.9990000000000001</v>
      </c>
      <c r="C9998">
        <v>1.729017</v>
      </c>
      <c r="D9998">
        <v>-4.9500000000000004E-3</v>
      </c>
      <c r="E9998">
        <v>1.729144</v>
      </c>
      <c r="F9998">
        <v>-5.2069999999999998E-3</v>
      </c>
      <c r="G9998">
        <v>0.345829</v>
      </c>
      <c r="H9998">
        <v>-1.041E-3</v>
      </c>
    </row>
    <row r="9999" spans="2:8">
      <c r="B9999">
        <v>1.9992000000000001</v>
      </c>
      <c r="C9999">
        <v>1.761692</v>
      </c>
      <c r="D9999">
        <v>-4.1000000000000003E-3</v>
      </c>
      <c r="E9999">
        <v>1.761819</v>
      </c>
      <c r="F9999">
        <v>-4.3569999999999998E-3</v>
      </c>
      <c r="G9999">
        <v>0.35236400000000001</v>
      </c>
      <c r="H9999">
        <v>-8.7100000000000003E-4</v>
      </c>
    </row>
    <row r="10000" spans="2:8">
      <c r="B10000">
        <v>1.9994000000000001</v>
      </c>
      <c r="C10000">
        <v>1.7930440000000001</v>
      </c>
      <c r="D10000">
        <v>-3.4789999999999999E-3</v>
      </c>
      <c r="E10000">
        <v>1.793172</v>
      </c>
      <c r="F10000">
        <v>-3.7360000000000002E-3</v>
      </c>
      <c r="G10000">
        <v>0.35863400000000001</v>
      </c>
      <c r="H10000">
        <v>-7.4700000000000005E-4</v>
      </c>
    </row>
    <row r="10001" spans="2:8">
      <c r="B10001">
        <v>1.9996</v>
      </c>
      <c r="C10001">
        <v>1.8228629999999999</v>
      </c>
      <c r="D10001">
        <v>-2.7889999999999998E-3</v>
      </c>
      <c r="E10001">
        <v>1.8229900000000001</v>
      </c>
      <c r="F10001">
        <v>-3.0460000000000001E-3</v>
      </c>
      <c r="G10001">
        <v>0.36459799999999998</v>
      </c>
      <c r="H10001">
        <v>-6.0899999999999995E-4</v>
      </c>
    </row>
    <row r="10002" spans="2:8">
      <c r="B10002">
        <v>1.9998</v>
      </c>
      <c r="C10002">
        <v>1.8519840000000001</v>
      </c>
      <c r="D10002">
        <v>-2.0279999999999999E-3</v>
      </c>
      <c r="E10002">
        <v>1.8521110000000001</v>
      </c>
      <c r="F10002">
        <v>-2.2850000000000001E-3</v>
      </c>
      <c r="G10002">
        <v>0.37042199999999997</v>
      </c>
      <c r="H10002">
        <v>-4.57E-4</v>
      </c>
    </row>
    <row r="10003" spans="2:8">
      <c r="B10003">
        <v>2</v>
      </c>
      <c r="C10003">
        <v>1.880773</v>
      </c>
      <c r="D10003">
        <v>-1.2930000000000001E-3</v>
      </c>
      <c r="E10003">
        <v>1.8809</v>
      </c>
      <c r="F10003">
        <v>-1.549E-3</v>
      </c>
      <c r="G10003">
        <v>0.37618000000000001</v>
      </c>
      <c r="H10003">
        <v>-3.1E-4</v>
      </c>
    </row>
    <row r="10004" spans="2:8">
      <c r="B10004">
        <v>2.0002</v>
      </c>
      <c r="C10004">
        <v>1.908954</v>
      </c>
      <c r="D10004">
        <v>-4.95E-4</v>
      </c>
      <c r="E10004">
        <v>1.909081</v>
      </c>
      <c r="F10004">
        <v>-7.5199999999999996E-4</v>
      </c>
      <c r="G10004">
        <v>0.38181599999999999</v>
      </c>
      <c r="H10004">
        <v>-1.4999999999999999E-4</v>
      </c>
    </row>
    <row r="10005" spans="2:8">
      <c r="B10005">
        <v>2.0004</v>
      </c>
      <c r="C10005">
        <v>1.935589</v>
      </c>
      <c r="D10005">
        <v>2.3699999999999999E-4</v>
      </c>
      <c r="E10005">
        <v>1.935716</v>
      </c>
      <c r="F10005">
        <v>-2.0000000000000002E-5</v>
      </c>
      <c r="G10005">
        <v>0.38714300000000001</v>
      </c>
      <c r="H10005">
        <v>-3.9999999999999998E-6</v>
      </c>
    </row>
    <row r="10006" spans="2:8">
      <c r="B10006">
        <v>2.0005999999999999</v>
      </c>
      <c r="C10006">
        <v>1.9606030000000001</v>
      </c>
      <c r="D10006">
        <v>9.1799999999999998E-4</v>
      </c>
      <c r="E10006">
        <v>1.9607300000000001</v>
      </c>
      <c r="F10006">
        <v>6.6200000000000005E-4</v>
      </c>
      <c r="G10006">
        <v>0.39214599999999999</v>
      </c>
      <c r="H10006">
        <v>1.3200000000000001E-4</v>
      </c>
    </row>
    <row r="10007" spans="2:8">
      <c r="B10007">
        <v>2.0007999999999999</v>
      </c>
      <c r="C10007">
        <v>1.984712</v>
      </c>
      <c r="D10007">
        <v>1.696E-3</v>
      </c>
      <c r="E10007">
        <v>1.984839</v>
      </c>
      <c r="F10007">
        <v>1.439E-3</v>
      </c>
      <c r="G10007">
        <v>0.39696799999999999</v>
      </c>
      <c r="H10007">
        <v>2.8800000000000001E-4</v>
      </c>
    </row>
    <row r="10008" spans="2:8">
      <c r="B10008">
        <v>2.0009999999999999</v>
      </c>
      <c r="C10008">
        <v>2.0083319999999998</v>
      </c>
      <c r="D10008">
        <v>2.3679999999999999E-3</v>
      </c>
      <c r="E10008">
        <v>2.0084590000000002</v>
      </c>
      <c r="F10008">
        <v>2.111E-3</v>
      </c>
      <c r="G10008">
        <v>0.40169199999999999</v>
      </c>
      <c r="H10008">
        <v>4.2200000000000001E-4</v>
      </c>
    </row>
    <row r="10009" spans="2:8">
      <c r="B10009">
        <v>2.0011999999999999</v>
      </c>
      <c r="C10009">
        <v>2.0314009999999998</v>
      </c>
      <c r="D10009">
        <v>3.176E-3</v>
      </c>
      <c r="E10009">
        <v>2.0315289999999999</v>
      </c>
      <c r="F10009">
        <v>2.9190000000000002E-3</v>
      </c>
      <c r="G10009">
        <v>0.406306</v>
      </c>
      <c r="H10009">
        <v>5.8399999999999999E-4</v>
      </c>
    </row>
    <row r="10010" spans="2:8">
      <c r="B10010">
        <v>2.0013999999999998</v>
      </c>
      <c r="C10010">
        <v>2.0531519999999999</v>
      </c>
      <c r="D10010">
        <v>3.7820000000000002E-3</v>
      </c>
      <c r="E10010">
        <v>2.05328</v>
      </c>
      <c r="F10010">
        <v>3.5249999999999999E-3</v>
      </c>
      <c r="G10010">
        <v>0.41065600000000002</v>
      </c>
      <c r="H10010">
        <v>7.0500000000000001E-4</v>
      </c>
    </row>
    <row r="10011" spans="2:8">
      <c r="B10011">
        <v>2.0015999999999998</v>
      </c>
      <c r="C10011">
        <v>2.0735730000000001</v>
      </c>
      <c r="D10011">
        <v>4.5209999999999998E-3</v>
      </c>
      <c r="E10011">
        <v>2.0737009999999998</v>
      </c>
      <c r="F10011">
        <v>4.2640000000000004E-3</v>
      </c>
      <c r="G10011">
        <v>0.41474</v>
      </c>
      <c r="H10011">
        <v>8.5300000000000003E-4</v>
      </c>
    </row>
    <row r="10012" spans="2:8">
      <c r="B10012">
        <v>2.0017999999999998</v>
      </c>
      <c r="C10012">
        <v>2.0930439999999999</v>
      </c>
      <c r="D10012">
        <v>5.2779999999999997E-3</v>
      </c>
      <c r="E10012">
        <v>2.0931709999999999</v>
      </c>
      <c r="F10012">
        <v>5.0210000000000003E-3</v>
      </c>
      <c r="G10012">
        <v>0.41863400000000001</v>
      </c>
      <c r="H10012">
        <v>1.0039999999999999E-3</v>
      </c>
    </row>
    <row r="10013" spans="2:8">
      <c r="B10013">
        <v>2.0019999999999998</v>
      </c>
      <c r="C10013">
        <v>2.1118420000000002</v>
      </c>
      <c r="D10013">
        <v>6.0419999999999996E-3</v>
      </c>
      <c r="E10013">
        <v>2.1119699999999999</v>
      </c>
      <c r="F10013">
        <v>5.7850000000000002E-3</v>
      </c>
      <c r="G10013">
        <v>0.42239399999999999</v>
      </c>
      <c r="H10013">
        <v>1.157E-3</v>
      </c>
    </row>
    <row r="10014" spans="2:8">
      <c r="B10014">
        <v>2.0022000000000002</v>
      </c>
      <c r="C10014">
        <v>2.1297709999999999</v>
      </c>
      <c r="D10014">
        <v>6.8820000000000001E-3</v>
      </c>
      <c r="E10014">
        <v>2.129899</v>
      </c>
      <c r="F10014">
        <v>6.6249999999999998E-3</v>
      </c>
      <c r="G10014">
        <v>0.42598000000000003</v>
      </c>
      <c r="H10014">
        <v>1.325E-3</v>
      </c>
    </row>
    <row r="10015" spans="2:8">
      <c r="B10015">
        <v>2.0024000000000002</v>
      </c>
      <c r="C10015">
        <v>2.1461890000000001</v>
      </c>
      <c r="D10015">
        <v>7.522E-3</v>
      </c>
      <c r="E10015">
        <v>2.1463160000000001</v>
      </c>
      <c r="F10015">
        <v>7.2659999999999999E-3</v>
      </c>
      <c r="G10015">
        <v>0.42926300000000001</v>
      </c>
      <c r="H10015">
        <v>1.4530000000000001E-3</v>
      </c>
    </row>
    <row r="10016" spans="2:8">
      <c r="B10016">
        <v>2.0026000000000002</v>
      </c>
      <c r="C10016">
        <v>2.161095</v>
      </c>
      <c r="D10016">
        <v>8.1659999999999996E-3</v>
      </c>
      <c r="E10016">
        <v>2.1612230000000001</v>
      </c>
      <c r="F10016">
        <v>7.9089999999999994E-3</v>
      </c>
      <c r="G10016">
        <v>0.43224499999999999</v>
      </c>
      <c r="H10016">
        <v>1.5820000000000001E-3</v>
      </c>
    </row>
    <row r="10017" spans="2:8">
      <c r="B10017">
        <v>2.0028000000000001</v>
      </c>
      <c r="C10017">
        <v>2.1750159999999998</v>
      </c>
      <c r="D10017">
        <v>8.7930000000000005E-3</v>
      </c>
      <c r="E10017">
        <v>2.175144</v>
      </c>
      <c r="F10017">
        <v>8.5360000000000002E-3</v>
      </c>
      <c r="G10017">
        <v>0.435029</v>
      </c>
      <c r="H10017">
        <v>1.707E-3</v>
      </c>
    </row>
    <row r="10018" spans="2:8">
      <c r="B10018">
        <v>2.0030000000000001</v>
      </c>
      <c r="C10018">
        <v>2.1883360000000001</v>
      </c>
      <c r="D10018">
        <v>9.5250000000000005E-3</v>
      </c>
      <c r="E10018">
        <v>2.188463</v>
      </c>
      <c r="F10018">
        <v>9.2689999999999995E-3</v>
      </c>
      <c r="G10018">
        <v>0.437693</v>
      </c>
      <c r="H10018">
        <v>1.854E-3</v>
      </c>
    </row>
    <row r="10019" spans="2:8">
      <c r="B10019">
        <v>2.0032000000000001</v>
      </c>
      <c r="C10019">
        <v>2.2010450000000001</v>
      </c>
      <c r="D10019">
        <v>1.0227999999999999E-2</v>
      </c>
      <c r="E10019">
        <v>2.2011729999999998</v>
      </c>
      <c r="F10019">
        <v>9.972E-3</v>
      </c>
      <c r="G10019">
        <v>0.44023499999999999</v>
      </c>
      <c r="H10019">
        <v>1.9940000000000001E-3</v>
      </c>
    </row>
    <row r="10020" spans="2:8">
      <c r="B10020">
        <v>2.0034000000000001</v>
      </c>
      <c r="C10020">
        <v>2.212561</v>
      </c>
      <c r="D10020">
        <v>1.0975E-2</v>
      </c>
      <c r="E10020">
        <v>2.212688</v>
      </c>
      <c r="F10020">
        <v>1.0718E-2</v>
      </c>
      <c r="G10020">
        <v>0.44253799999999999</v>
      </c>
      <c r="H10020">
        <v>2.1440000000000001E-3</v>
      </c>
    </row>
    <row r="10021" spans="2:8">
      <c r="B10021">
        <v>2.0036</v>
      </c>
      <c r="C10021">
        <v>2.2225969999999999</v>
      </c>
      <c r="D10021">
        <v>1.1677E-2</v>
      </c>
      <c r="E10021">
        <v>2.2227239999999999</v>
      </c>
      <c r="F10021">
        <v>1.142E-2</v>
      </c>
      <c r="G10021">
        <v>0.44454500000000002</v>
      </c>
      <c r="H10021">
        <v>2.284E-3</v>
      </c>
    </row>
    <row r="10022" spans="2:8">
      <c r="B10022">
        <v>2.0038</v>
      </c>
      <c r="C10022">
        <v>2.2313510000000001</v>
      </c>
      <c r="D10022">
        <v>1.2314E-2</v>
      </c>
      <c r="E10022">
        <v>2.2314790000000002</v>
      </c>
      <c r="F10022">
        <v>1.2057999999999999E-2</v>
      </c>
      <c r="G10022">
        <v>0.44629600000000003</v>
      </c>
      <c r="H10022">
        <v>2.4120000000000001E-3</v>
      </c>
    </row>
    <row r="10023" spans="2:8">
      <c r="B10023">
        <v>2.004</v>
      </c>
      <c r="C10023">
        <v>2.2390469999999998</v>
      </c>
      <c r="D10023">
        <v>1.2855999999999999E-2</v>
      </c>
      <c r="E10023">
        <v>2.2391749999999999</v>
      </c>
      <c r="F10023">
        <v>1.2599000000000001E-2</v>
      </c>
      <c r="G10023">
        <v>0.44783499999999998</v>
      </c>
      <c r="H10023">
        <v>2.5200000000000001E-3</v>
      </c>
    </row>
    <row r="10024" spans="2:8">
      <c r="B10024">
        <v>2.0042</v>
      </c>
      <c r="C10024">
        <v>2.245984</v>
      </c>
      <c r="D10024">
        <v>1.3605000000000001E-2</v>
      </c>
      <c r="E10024">
        <v>2.2461120000000001</v>
      </c>
      <c r="F10024">
        <v>1.3349E-2</v>
      </c>
      <c r="G10024">
        <v>0.44922200000000001</v>
      </c>
      <c r="H10024">
        <v>2.6700000000000001E-3</v>
      </c>
    </row>
    <row r="10025" spans="2:8">
      <c r="B10025">
        <v>2.0044</v>
      </c>
      <c r="C10025">
        <v>2.2518829999999999</v>
      </c>
      <c r="D10025">
        <v>1.43E-2</v>
      </c>
      <c r="E10025">
        <v>2.252011</v>
      </c>
      <c r="F10025">
        <v>1.4043E-2</v>
      </c>
      <c r="G10025">
        <v>0.45040200000000002</v>
      </c>
      <c r="H10025">
        <v>2.8089999999999999E-3</v>
      </c>
    </row>
    <row r="10026" spans="2:8">
      <c r="B10026">
        <v>2.0045999999999999</v>
      </c>
      <c r="C10026">
        <v>2.2567620000000002</v>
      </c>
      <c r="D10026">
        <v>1.4997999999999999E-2</v>
      </c>
      <c r="E10026">
        <v>2.2568899999999998</v>
      </c>
      <c r="F10026">
        <v>1.4742E-2</v>
      </c>
      <c r="G10026">
        <v>0.451378</v>
      </c>
      <c r="H10026">
        <v>2.9480000000000001E-3</v>
      </c>
    </row>
    <row r="10027" spans="2:8">
      <c r="B10027">
        <v>2.0047999999999999</v>
      </c>
      <c r="C10027">
        <v>2.2604829999999998</v>
      </c>
      <c r="D10027">
        <v>1.5671999999999998E-2</v>
      </c>
      <c r="E10027">
        <v>2.2606109999999999</v>
      </c>
      <c r="F10027">
        <v>1.5415999999999999E-2</v>
      </c>
      <c r="G10027">
        <v>0.45212200000000002</v>
      </c>
      <c r="H10027">
        <v>3.0829999999999998E-3</v>
      </c>
    </row>
    <row r="10028" spans="2:8">
      <c r="B10028">
        <v>2.0049999999999999</v>
      </c>
      <c r="C10028">
        <v>2.2630029999999999</v>
      </c>
      <c r="D10028">
        <v>1.6219999999999998E-2</v>
      </c>
      <c r="E10028">
        <v>2.263131</v>
      </c>
      <c r="F10028">
        <v>1.5963000000000001E-2</v>
      </c>
      <c r="G10028">
        <v>0.45262599999999997</v>
      </c>
      <c r="H10028">
        <v>3.1930000000000001E-3</v>
      </c>
    </row>
    <row r="10029" spans="2:8">
      <c r="B10029">
        <v>2.0051999999999999</v>
      </c>
      <c r="C10029">
        <v>2.2644690000000001</v>
      </c>
      <c r="D10029">
        <v>1.6795000000000001E-2</v>
      </c>
      <c r="E10029">
        <v>2.2645970000000002</v>
      </c>
      <c r="F10029">
        <v>1.6538000000000001E-2</v>
      </c>
      <c r="G10029">
        <v>0.45291900000000002</v>
      </c>
      <c r="H10029">
        <v>3.3080000000000002E-3</v>
      </c>
    </row>
    <row r="10030" spans="2:8">
      <c r="B10030">
        <v>2.0053999999999998</v>
      </c>
      <c r="C10030">
        <v>2.2648649999999999</v>
      </c>
      <c r="D10030">
        <v>1.7458000000000001E-2</v>
      </c>
      <c r="E10030">
        <v>2.264993</v>
      </c>
      <c r="F10030">
        <v>1.7201999999999999E-2</v>
      </c>
      <c r="G10030">
        <v>0.45299899999999999</v>
      </c>
      <c r="H10030">
        <v>3.4399999999999999E-3</v>
      </c>
    </row>
    <row r="10031" spans="2:8">
      <c r="B10031">
        <v>2.0055999999999998</v>
      </c>
      <c r="C10031">
        <v>2.264383</v>
      </c>
      <c r="D10031">
        <v>1.8003000000000002E-2</v>
      </c>
      <c r="E10031">
        <v>2.2645110000000002</v>
      </c>
      <c r="F10031">
        <v>1.7746000000000001E-2</v>
      </c>
      <c r="G10031">
        <v>0.45290200000000003</v>
      </c>
      <c r="H10031">
        <v>3.5490000000000001E-3</v>
      </c>
    </row>
    <row r="10032" spans="2:8">
      <c r="B10032">
        <v>2.0057999999999998</v>
      </c>
      <c r="C10032">
        <v>2.2629130000000002</v>
      </c>
      <c r="D10032">
        <v>1.8726E-2</v>
      </c>
      <c r="E10032">
        <v>2.2630409999999999</v>
      </c>
      <c r="F10032">
        <v>1.8468999999999999E-2</v>
      </c>
      <c r="G10032">
        <v>0.45260800000000001</v>
      </c>
      <c r="H10032">
        <v>3.6939999999999998E-3</v>
      </c>
    </row>
    <row r="10033" spans="2:8">
      <c r="B10033">
        <v>2.0059999999999998</v>
      </c>
      <c r="C10033">
        <v>2.260303</v>
      </c>
      <c r="D10033">
        <v>1.9300000000000001E-2</v>
      </c>
      <c r="E10033">
        <v>2.2604310000000001</v>
      </c>
      <c r="F10033">
        <v>1.9043000000000001E-2</v>
      </c>
      <c r="G10033">
        <v>0.45208599999999999</v>
      </c>
      <c r="H10033">
        <v>3.8089999999999999E-3</v>
      </c>
    </row>
    <row r="10034" spans="2:8">
      <c r="B10034">
        <v>2.0062000000000002</v>
      </c>
      <c r="C10034">
        <v>2.2564820000000001</v>
      </c>
      <c r="D10034">
        <v>1.9803000000000001E-2</v>
      </c>
      <c r="E10034">
        <v>2.2566109999999999</v>
      </c>
      <c r="F10034">
        <v>1.9546999999999998E-2</v>
      </c>
      <c r="G10034">
        <v>0.451322</v>
      </c>
      <c r="H10034">
        <v>3.9090000000000001E-3</v>
      </c>
    </row>
    <row r="10035" spans="2:8">
      <c r="B10035">
        <v>2.0064000000000002</v>
      </c>
      <c r="C10035">
        <v>2.2514120000000002</v>
      </c>
      <c r="D10035">
        <v>2.0379999999999999E-2</v>
      </c>
      <c r="E10035">
        <v>2.251541</v>
      </c>
      <c r="F10035">
        <v>2.0122999999999999E-2</v>
      </c>
      <c r="G10035">
        <v>0.45030799999999999</v>
      </c>
      <c r="H10035">
        <v>4.0249999999999999E-3</v>
      </c>
    </row>
    <row r="10036" spans="2:8">
      <c r="B10036">
        <v>2.0066000000000002</v>
      </c>
      <c r="C10036">
        <v>2.2453889999999999</v>
      </c>
      <c r="D10036">
        <v>2.0898E-2</v>
      </c>
      <c r="E10036">
        <v>2.245517</v>
      </c>
      <c r="F10036">
        <v>2.0641E-2</v>
      </c>
      <c r="G10036">
        <v>0.44910299999999997</v>
      </c>
      <c r="H10036">
        <v>4.1279999999999997E-3</v>
      </c>
    </row>
    <row r="10037" spans="2:8">
      <c r="B10037">
        <v>2.0068000000000001</v>
      </c>
      <c r="C10037">
        <v>2.2384840000000001</v>
      </c>
      <c r="D10037">
        <v>2.1437999999999999E-2</v>
      </c>
      <c r="E10037">
        <v>2.238613</v>
      </c>
      <c r="F10037">
        <v>2.1180999999999998E-2</v>
      </c>
      <c r="G10037">
        <v>0.44772299999999998</v>
      </c>
      <c r="H10037">
        <v>4.2360000000000002E-3</v>
      </c>
    </row>
    <row r="10038" spans="2:8">
      <c r="B10038">
        <v>2.0070000000000001</v>
      </c>
      <c r="C10038">
        <v>2.2306539999999999</v>
      </c>
      <c r="D10038">
        <v>2.2057E-2</v>
      </c>
      <c r="E10038">
        <v>2.230782</v>
      </c>
      <c r="F10038">
        <v>2.18E-2</v>
      </c>
      <c r="G10038">
        <v>0.446156</v>
      </c>
      <c r="H10038">
        <v>4.3600000000000002E-3</v>
      </c>
    </row>
    <row r="10039" spans="2:8">
      <c r="B10039">
        <v>2.0072000000000001</v>
      </c>
      <c r="C10039">
        <v>2.2218680000000002</v>
      </c>
      <c r="D10039">
        <v>2.2582999999999999E-2</v>
      </c>
      <c r="E10039">
        <v>2.2219959999999999</v>
      </c>
      <c r="F10039">
        <v>2.2327E-2</v>
      </c>
      <c r="G10039">
        <v>0.44439899999999999</v>
      </c>
      <c r="H10039">
        <v>4.4650000000000002E-3</v>
      </c>
    </row>
    <row r="10040" spans="2:8">
      <c r="B10040">
        <v>2.0074000000000001</v>
      </c>
      <c r="C10040">
        <v>2.2118989999999998</v>
      </c>
      <c r="D10040">
        <v>2.3009999999999999E-2</v>
      </c>
      <c r="E10040">
        <v>2.2120280000000001</v>
      </c>
      <c r="F10040">
        <v>2.2752999999999999E-2</v>
      </c>
      <c r="G10040">
        <v>0.44240600000000002</v>
      </c>
      <c r="H10040">
        <v>4.5510000000000004E-3</v>
      </c>
    </row>
    <row r="10041" spans="2:8">
      <c r="B10041">
        <v>2.0076000000000001</v>
      </c>
      <c r="C10041">
        <v>2.2008209999999999</v>
      </c>
      <c r="D10041">
        <v>2.3578999999999999E-2</v>
      </c>
      <c r="E10041">
        <v>2.200949</v>
      </c>
      <c r="F10041">
        <v>2.3321999999999999E-2</v>
      </c>
      <c r="G10041">
        <v>0.44019000000000003</v>
      </c>
      <c r="H10041">
        <v>4.6639999999999997E-3</v>
      </c>
    </row>
    <row r="10042" spans="2:8">
      <c r="B10042">
        <v>2.0078</v>
      </c>
      <c r="C10042">
        <v>2.188488</v>
      </c>
      <c r="D10042">
        <v>2.4029999999999999E-2</v>
      </c>
      <c r="E10042">
        <v>2.1886169999999998</v>
      </c>
      <c r="F10042">
        <v>2.3774E-2</v>
      </c>
      <c r="G10042">
        <v>0.43772299999999997</v>
      </c>
      <c r="H10042">
        <v>4.7549999999999997E-3</v>
      </c>
    </row>
    <row r="10043" spans="2:8">
      <c r="B10043">
        <v>2.008</v>
      </c>
      <c r="C10043">
        <v>2.1750630000000002</v>
      </c>
      <c r="D10043">
        <v>2.4494999999999999E-2</v>
      </c>
      <c r="E10043">
        <v>2.1751909999999999</v>
      </c>
      <c r="F10043">
        <v>2.4237999999999999E-2</v>
      </c>
      <c r="G10043">
        <v>0.43503799999999998</v>
      </c>
      <c r="H10043">
        <v>4.8479999999999999E-3</v>
      </c>
    </row>
    <row r="10044" spans="2:8">
      <c r="B10044">
        <v>2.0082</v>
      </c>
      <c r="C10044">
        <v>2.1608160000000001</v>
      </c>
      <c r="D10044">
        <v>2.4965999999999999E-2</v>
      </c>
      <c r="E10044">
        <v>2.1609449999999999</v>
      </c>
      <c r="F10044">
        <v>2.4709999999999999E-2</v>
      </c>
      <c r="G10044">
        <v>0.43218899999999999</v>
      </c>
      <c r="H10044">
        <v>4.9420000000000002E-3</v>
      </c>
    </row>
    <row r="10045" spans="2:8">
      <c r="B10045">
        <v>2.0084</v>
      </c>
      <c r="C10045">
        <v>2.1457600000000001</v>
      </c>
      <c r="D10045">
        <v>2.5347999999999999E-2</v>
      </c>
      <c r="E10045">
        <v>2.1458889999999999</v>
      </c>
      <c r="F10045">
        <v>2.5090999999999999E-2</v>
      </c>
      <c r="G10045">
        <v>0.429178</v>
      </c>
      <c r="H10045">
        <v>5.0179999999999999E-3</v>
      </c>
    </row>
    <row r="10046" spans="2:8">
      <c r="B10046">
        <v>2.0085999999999999</v>
      </c>
      <c r="C10046">
        <v>2.1299329999999999</v>
      </c>
      <c r="D10046">
        <v>2.5843000000000001E-2</v>
      </c>
      <c r="E10046">
        <v>2.1300620000000001</v>
      </c>
      <c r="F10046">
        <v>2.5586000000000001E-2</v>
      </c>
      <c r="G10046">
        <v>0.426012</v>
      </c>
      <c r="H10046">
        <v>5.117E-3</v>
      </c>
    </row>
    <row r="10047" spans="2:8">
      <c r="B10047">
        <v>2.0087999999999999</v>
      </c>
      <c r="C10047">
        <v>2.1129229999999999</v>
      </c>
      <c r="D10047">
        <v>2.6256999999999999E-2</v>
      </c>
      <c r="E10047">
        <v>2.1130520000000002</v>
      </c>
      <c r="F10047">
        <v>2.6001E-2</v>
      </c>
      <c r="G10047">
        <v>0.42260999999999999</v>
      </c>
      <c r="H10047">
        <v>5.1999999999999998E-3</v>
      </c>
    </row>
    <row r="10048" spans="2:8">
      <c r="B10048">
        <v>2.0089999999999999</v>
      </c>
      <c r="C10048">
        <v>2.0945369999999999</v>
      </c>
      <c r="D10048">
        <v>2.6758000000000001E-2</v>
      </c>
      <c r="E10048">
        <v>2.094665</v>
      </c>
      <c r="F10048">
        <v>2.6501E-2</v>
      </c>
      <c r="G10048">
        <v>0.418933</v>
      </c>
      <c r="H10048">
        <v>5.3E-3</v>
      </c>
    </row>
    <row r="10049" spans="2:8">
      <c r="B10049">
        <v>2.0091999999999999</v>
      </c>
      <c r="C10049">
        <v>2.0750380000000002</v>
      </c>
      <c r="D10049">
        <v>2.7203999999999999E-2</v>
      </c>
      <c r="E10049">
        <v>2.075167</v>
      </c>
      <c r="F10049">
        <v>2.6946999999999999E-2</v>
      </c>
      <c r="G10049">
        <v>0.41503299999999999</v>
      </c>
      <c r="H10049">
        <v>5.3889999999999997E-3</v>
      </c>
    </row>
    <row r="10050" spans="2:8">
      <c r="B10050">
        <v>2.0093999999999999</v>
      </c>
      <c r="C10050">
        <v>2.0546030000000002</v>
      </c>
      <c r="D10050">
        <v>2.7480000000000001E-2</v>
      </c>
      <c r="E10050">
        <v>2.054732</v>
      </c>
      <c r="F10050">
        <v>2.7223000000000001E-2</v>
      </c>
      <c r="G10050">
        <v>0.41094599999999998</v>
      </c>
      <c r="H10050">
        <v>5.4450000000000002E-3</v>
      </c>
    </row>
    <row r="10051" spans="2:8">
      <c r="B10051">
        <v>2.0095999999999998</v>
      </c>
      <c r="C10051">
        <v>2.0334780000000001</v>
      </c>
      <c r="D10051">
        <v>2.7872000000000001E-2</v>
      </c>
      <c r="E10051">
        <v>2.0336069999999999</v>
      </c>
      <c r="F10051">
        <v>2.7615000000000001E-2</v>
      </c>
      <c r="G10051">
        <v>0.406721</v>
      </c>
      <c r="H10051">
        <v>5.5230000000000001E-3</v>
      </c>
    </row>
    <row r="10052" spans="2:8">
      <c r="B10052">
        <v>2.0097999999999998</v>
      </c>
      <c r="C10052">
        <v>2.0114070000000002</v>
      </c>
      <c r="D10052">
        <v>2.8213999999999999E-2</v>
      </c>
      <c r="E10052">
        <v>2.011536</v>
      </c>
      <c r="F10052">
        <v>2.7956999999999999E-2</v>
      </c>
      <c r="G10052">
        <v>0.40230700000000003</v>
      </c>
      <c r="H10052">
        <v>5.5909999999999996E-3</v>
      </c>
    </row>
    <row r="10053" spans="2:8">
      <c r="B10053">
        <v>2.0099999999999998</v>
      </c>
      <c r="C10053">
        <v>1.988367</v>
      </c>
      <c r="D10053">
        <v>2.8507999999999999E-2</v>
      </c>
      <c r="E10053">
        <v>1.988496</v>
      </c>
      <c r="F10053">
        <v>2.8250999999999998E-2</v>
      </c>
      <c r="G10053">
        <v>0.39769900000000002</v>
      </c>
      <c r="H10053">
        <v>5.6499999999999996E-3</v>
      </c>
    </row>
    <row r="10054" spans="2:8">
      <c r="B10054">
        <v>2.0102000000000002</v>
      </c>
      <c r="C10054">
        <v>1.9643250000000001</v>
      </c>
      <c r="D10054">
        <v>2.8898E-2</v>
      </c>
      <c r="E10054">
        <v>1.9644539999999999</v>
      </c>
      <c r="F10054">
        <v>2.8641E-2</v>
      </c>
      <c r="G10054">
        <v>0.39289099999999999</v>
      </c>
      <c r="H10054">
        <v>5.7279999999999996E-3</v>
      </c>
    </row>
    <row r="10055" spans="2:8">
      <c r="B10055">
        <v>2.0104000000000002</v>
      </c>
      <c r="C10055">
        <v>1.939384</v>
      </c>
      <c r="D10055">
        <v>2.9260000000000001E-2</v>
      </c>
      <c r="E10055">
        <v>1.939513</v>
      </c>
      <c r="F10055">
        <v>2.9003999999999999E-2</v>
      </c>
      <c r="G10055">
        <v>0.387903</v>
      </c>
      <c r="H10055">
        <v>5.8009999999999997E-3</v>
      </c>
    </row>
    <row r="10056" spans="2:8">
      <c r="B10056">
        <v>2.0106000000000002</v>
      </c>
      <c r="C10056">
        <v>1.9134500000000001</v>
      </c>
      <c r="D10056">
        <v>2.9569000000000002E-2</v>
      </c>
      <c r="E10056">
        <v>1.9135789999999999</v>
      </c>
      <c r="F10056">
        <v>2.9312000000000001E-2</v>
      </c>
      <c r="G10056">
        <v>0.382716</v>
      </c>
      <c r="H10056">
        <v>5.862E-3</v>
      </c>
    </row>
    <row r="10057" spans="2:8">
      <c r="B10057">
        <v>2.0108000000000001</v>
      </c>
      <c r="C10057">
        <v>1.8861600000000001</v>
      </c>
      <c r="D10057">
        <v>2.9876E-2</v>
      </c>
      <c r="E10057">
        <v>1.8862890000000001</v>
      </c>
      <c r="F10057">
        <v>2.9618999999999999E-2</v>
      </c>
      <c r="G10057">
        <v>0.37725799999999998</v>
      </c>
      <c r="H10057">
        <v>5.9239999999999996E-3</v>
      </c>
    </row>
    <row r="10058" spans="2:8">
      <c r="B10058">
        <v>2.0110000000000001</v>
      </c>
      <c r="C10058">
        <v>1.8577490000000001</v>
      </c>
      <c r="D10058">
        <v>3.0065000000000001E-2</v>
      </c>
      <c r="E10058">
        <v>1.8578779999999999</v>
      </c>
      <c r="F10058">
        <v>2.9808999999999999E-2</v>
      </c>
      <c r="G10058">
        <v>0.37157600000000002</v>
      </c>
      <c r="H10058">
        <v>5.9620000000000003E-3</v>
      </c>
    </row>
    <row r="10059" spans="2:8">
      <c r="B10059">
        <v>2.0112000000000001</v>
      </c>
      <c r="C10059">
        <v>1.8286640000000001</v>
      </c>
      <c r="D10059">
        <v>3.0336999999999999E-2</v>
      </c>
      <c r="E10059">
        <v>1.8287929999999999</v>
      </c>
      <c r="F10059">
        <v>3.0081E-2</v>
      </c>
      <c r="G10059">
        <v>0.365759</v>
      </c>
      <c r="H10059">
        <v>6.0159999999999996E-3</v>
      </c>
    </row>
    <row r="10060" spans="2:8">
      <c r="B10060">
        <v>2.0114000000000001</v>
      </c>
      <c r="C10060">
        <v>1.7993790000000001</v>
      </c>
      <c r="D10060">
        <v>3.0585000000000001E-2</v>
      </c>
      <c r="E10060">
        <v>1.7995080000000001</v>
      </c>
      <c r="F10060">
        <v>3.0328000000000001E-2</v>
      </c>
      <c r="G10060">
        <v>0.359902</v>
      </c>
      <c r="H10060">
        <v>6.0660000000000002E-3</v>
      </c>
    </row>
    <row r="10061" spans="2:8">
      <c r="B10061">
        <v>2.0116000000000001</v>
      </c>
      <c r="C10061">
        <v>1.769693</v>
      </c>
      <c r="D10061">
        <v>3.0848E-2</v>
      </c>
      <c r="E10061">
        <v>1.7698229999999999</v>
      </c>
      <c r="F10061">
        <v>3.0592000000000001E-2</v>
      </c>
      <c r="G10061">
        <v>0.35396499999999997</v>
      </c>
      <c r="H10061">
        <v>6.1180000000000002E-3</v>
      </c>
    </row>
    <row r="10062" spans="2:8">
      <c r="B10062">
        <v>2.0118</v>
      </c>
      <c r="C10062">
        <v>1.7386969999999999</v>
      </c>
      <c r="D10062">
        <v>3.1008000000000001E-2</v>
      </c>
      <c r="E10062">
        <v>1.738826</v>
      </c>
      <c r="F10062">
        <v>3.0752000000000002E-2</v>
      </c>
      <c r="G10062">
        <v>0.34776499999999999</v>
      </c>
      <c r="H10062">
        <v>6.1500000000000001E-3</v>
      </c>
    </row>
    <row r="10063" spans="2:8">
      <c r="B10063">
        <v>2.012</v>
      </c>
      <c r="C10063">
        <v>1.7060200000000001</v>
      </c>
      <c r="D10063">
        <v>3.1253999999999997E-2</v>
      </c>
      <c r="E10063">
        <v>1.7061489999999999</v>
      </c>
      <c r="F10063">
        <v>3.0998000000000001E-2</v>
      </c>
      <c r="G10063">
        <v>0.34122999999999998</v>
      </c>
      <c r="H10063">
        <v>6.1999999999999998E-3</v>
      </c>
    </row>
    <row r="10064" spans="2:8">
      <c r="B10064">
        <v>2.0122</v>
      </c>
      <c r="C10064">
        <v>1.6719619999999999</v>
      </c>
      <c r="D10064">
        <v>3.1432000000000002E-2</v>
      </c>
      <c r="E10064">
        <v>1.6720919999999999</v>
      </c>
      <c r="F10064">
        <v>3.1175000000000001E-2</v>
      </c>
      <c r="G10064">
        <v>0.33441799999999999</v>
      </c>
      <c r="H10064">
        <v>6.2350000000000001E-3</v>
      </c>
    </row>
    <row r="10065" spans="2:8">
      <c r="B10065">
        <v>2.0124</v>
      </c>
      <c r="C10065">
        <v>1.637348</v>
      </c>
      <c r="D10065">
        <v>3.1544000000000003E-2</v>
      </c>
      <c r="E10065">
        <v>1.6374770000000001</v>
      </c>
      <c r="F10065">
        <v>3.1288000000000003E-2</v>
      </c>
      <c r="G10065">
        <v>0.32749499999999998</v>
      </c>
      <c r="H10065">
        <v>6.2579999999999997E-3</v>
      </c>
    </row>
    <row r="10066" spans="2:8">
      <c r="B10066">
        <v>2.0125999999999999</v>
      </c>
      <c r="C10066">
        <v>1.602638</v>
      </c>
      <c r="D10066">
        <v>3.1771000000000001E-2</v>
      </c>
      <c r="E10066">
        <v>1.6027670000000001</v>
      </c>
      <c r="F10066">
        <v>3.1515000000000001E-2</v>
      </c>
      <c r="G10066">
        <v>0.32055299999999998</v>
      </c>
      <c r="H10066">
        <v>6.3029999999999996E-3</v>
      </c>
    </row>
    <row r="10067" spans="2:8">
      <c r="B10067">
        <v>2.0127999999999999</v>
      </c>
      <c r="C10067">
        <v>1.56752</v>
      </c>
      <c r="D10067">
        <v>3.1843999999999997E-2</v>
      </c>
      <c r="E10067">
        <v>1.56765</v>
      </c>
      <c r="F10067">
        <v>3.1586999999999997E-2</v>
      </c>
      <c r="G10067">
        <v>0.31352999999999998</v>
      </c>
      <c r="H10067">
        <v>6.3169999999999997E-3</v>
      </c>
    </row>
    <row r="10068" spans="2:8">
      <c r="B10068">
        <v>2.0129999999999999</v>
      </c>
      <c r="C10068">
        <v>1.5315110000000001</v>
      </c>
      <c r="D10068">
        <v>3.1996999999999998E-2</v>
      </c>
      <c r="E10068">
        <v>1.531641</v>
      </c>
      <c r="F10068">
        <v>3.1739999999999997E-2</v>
      </c>
      <c r="G10068">
        <v>0.30632799999999999</v>
      </c>
      <c r="H10068">
        <v>6.3480000000000003E-3</v>
      </c>
    </row>
    <row r="10069" spans="2:8">
      <c r="B10069">
        <v>2.0131999999999999</v>
      </c>
      <c r="C10069">
        <v>1.4944679999999999</v>
      </c>
      <c r="D10069">
        <v>3.2143999999999999E-2</v>
      </c>
      <c r="E10069">
        <v>1.494597</v>
      </c>
      <c r="F10069">
        <v>3.1886999999999999E-2</v>
      </c>
      <c r="G10069">
        <v>0.29891899999999999</v>
      </c>
      <c r="H10069">
        <v>6.3769999999999999E-3</v>
      </c>
    </row>
    <row r="10070" spans="2:8">
      <c r="B10070">
        <v>2.0133999999999999</v>
      </c>
      <c r="C10070">
        <v>1.4564029999999999</v>
      </c>
      <c r="D10070">
        <v>3.2189000000000002E-2</v>
      </c>
      <c r="E10070">
        <v>1.4565319999999999</v>
      </c>
      <c r="F10070">
        <v>3.1932000000000002E-2</v>
      </c>
      <c r="G10070">
        <v>0.29130600000000001</v>
      </c>
      <c r="H10070">
        <v>6.3860000000000002E-3</v>
      </c>
    </row>
    <row r="10071" spans="2:8">
      <c r="B10071">
        <v>2.0135999999999998</v>
      </c>
      <c r="C10071">
        <v>1.4175009999999999</v>
      </c>
      <c r="D10071">
        <v>3.2278000000000001E-2</v>
      </c>
      <c r="E10071">
        <v>1.4176310000000001</v>
      </c>
      <c r="F10071">
        <v>3.2021000000000001E-2</v>
      </c>
      <c r="G10071">
        <v>0.283526</v>
      </c>
      <c r="H10071">
        <v>6.404E-3</v>
      </c>
    </row>
    <row r="10072" spans="2:8">
      <c r="B10072">
        <v>2.0137999999999998</v>
      </c>
      <c r="C10072">
        <v>1.3775980000000001</v>
      </c>
      <c r="D10072">
        <v>3.2388E-2</v>
      </c>
      <c r="E10072">
        <v>1.3777280000000001</v>
      </c>
      <c r="F10072">
        <v>3.2132000000000001E-2</v>
      </c>
      <c r="G10072">
        <v>0.27554600000000001</v>
      </c>
      <c r="H10072">
        <v>6.4260000000000003E-3</v>
      </c>
    </row>
    <row r="10073" spans="2:8">
      <c r="B10073">
        <v>2.0139999999999998</v>
      </c>
      <c r="C10073">
        <v>1.336984</v>
      </c>
      <c r="D10073">
        <v>3.2361000000000001E-2</v>
      </c>
      <c r="E10073">
        <v>1.337113</v>
      </c>
      <c r="F10073">
        <v>3.2104000000000001E-2</v>
      </c>
      <c r="G10073">
        <v>0.26742300000000002</v>
      </c>
      <c r="H10073">
        <v>6.4209999999999996E-3</v>
      </c>
    </row>
    <row r="10074" spans="2:8">
      <c r="B10074">
        <v>2.0142000000000002</v>
      </c>
      <c r="C10074">
        <v>1.2960659999999999</v>
      </c>
      <c r="D10074">
        <v>3.2375000000000001E-2</v>
      </c>
      <c r="E10074">
        <v>1.296195</v>
      </c>
      <c r="F10074">
        <v>3.2119000000000002E-2</v>
      </c>
      <c r="G10074">
        <v>0.259239</v>
      </c>
      <c r="H10074">
        <v>6.424E-3</v>
      </c>
    </row>
    <row r="10075" spans="2:8">
      <c r="B10075">
        <v>2.0144000000000002</v>
      </c>
      <c r="C10075">
        <v>1.255171</v>
      </c>
      <c r="D10075">
        <v>3.2301000000000003E-2</v>
      </c>
      <c r="E10075">
        <v>1.255301</v>
      </c>
      <c r="F10075">
        <v>3.2044000000000003E-2</v>
      </c>
      <c r="G10075">
        <v>0.25106000000000001</v>
      </c>
      <c r="H10075">
        <v>6.4089999999999998E-3</v>
      </c>
    </row>
    <row r="10076" spans="2:8">
      <c r="B10076">
        <v>2.0146000000000002</v>
      </c>
      <c r="C10076">
        <v>1.214302</v>
      </c>
      <c r="D10076">
        <v>3.2353E-2</v>
      </c>
      <c r="E10076">
        <v>1.214431</v>
      </c>
      <c r="F10076">
        <v>3.2097000000000001E-2</v>
      </c>
      <c r="G10076">
        <v>0.24288599999999999</v>
      </c>
      <c r="H10076">
        <v>6.4190000000000002E-3</v>
      </c>
    </row>
    <row r="10077" spans="2:8">
      <c r="B10077">
        <v>2.0148000000000001</v>
      </c>
      <c r="C10077">
        <v>1.172426</v>
      </c>
      <c r="D10077">
        <v>3.2446999999999997E-2</v>
      </c>
      <c r="E10077">
        <v>1.1725559999999999</v>
      </c>
      <c r="F10077">
        <v>3.2190000000000003E-2</v>
      </c>
      <c r="G10077">
        <v>0.234511</v>
      </c>
      <c r="H10077">
        <v>6.4380000000000001E-3</v>
      </c>
    </row>
    <row r="10078" spans="2:8">
      <c r="B10078">
        <v>2.0150000000000001</v>
      </c>
      <c r="C10078">
        <v>1.128943</v>
      </c>
      <c r="D10078">
        <v>3.2432000000000002E-2</v>
      </c>
      <c r="E10078">
        <v>1.129073</v>
      </c>
      <c r="F10078">
        <v>3.2175000000000002E-2</v>
      </c>
      <c r="G10078">
        <v>0.22581499999999999</v>
      </c>
      <c r="H10078">
        <v>6.4349999999999997E-3</v>
      </c>
    </row>
    <row r="10079" spans="2:8">
      <c r="B10079">
        <v>2.0152000000000001</v>
      </c>
      <c r="C10079">
        <v>1.083726</v>
      </c>
      <c r="D10079">
        <v>3.2291E-2</v>
      </c>
      <c r="E10079">
        <v>1.0838559999999999</v>
      </c>
      <c r="F10079">
        <v>3.2034E-2</v>
      </c>
      <c r="G10079">
        <v>0.21677099999999999</v>
      </c>
      <c r="H10079">
        <v>6.4070000000000004E-3</v>
      </c>
    </row>
    <row r="10080" spans="2:8">
      <c r="B10080">
        <v>2.0154000000000001</v>
      </c>
      <c r="C10080">
        <v>1.0380670000000001</v>
      </c>
      <c r="D10080">
        <v>3.2221E-2</v>
      </c>
      <c r="E10080">
        <v>1.038197</v>
      </c>
      <c r="F10080">
        <v>3.1963999999999999E-2</v>
      </c>
      <c r="G10080">
        <v>0.20763899999999999</v>
      </c>
      <c r="H10080">
        <v>6.3930000000000002E-3</v>
      </c>
    </row>
    <row r="10081" spans="2:8">
      <c r="B10081">
        <v>2.0156000000000001</v>
      </c>
      <c r="C10081">
        <v>0.99308399999999997</v>
      </c>
      <c r="D10081">
        <v>3.2093000000000003E-2</v>
      </c>
      <c r="E10081">
        <v>0.99321300000000001</v>
      </c>
      <c r="F10081">
        <v>3.1836000000000003E-2</v>
      </c>
      <c r="G10081">
        <v>0.19864299999999999</v>
      </c>
      <c r="H10081">
        <v>6.3670000000000003E-3</v>
      </c>
    </row>
    <row r="10082" spans="2:8">
      <c r="B10082">
        <v>2.0158</v>
      </c>
      <c r="C10082">
        <v>0.94892699999999996</v>
      </c>
      <c r="D10082">
        <v>3.1891999999999997E-2</v>
      </c>
      <c r="E10082">
        <v>0.94905700000000004</v>
      </c>
      <c r="F10082">
        <v>3.1635000000000003E-2</v>
      </c>
      <c r="G10082">
        <v>0.18981100000000001</v>
      </c>
      <c r="H10082">
        <v>6.3270000000000002E-3</v>
      </c>
    </row>
    <row r="10083" spans="2:8">
      <c r="B10083">
        <v>2.016</v>
      </c>
      <c r="C10083">
        <v>0.90473999999999999</v>
      </c>
      <c r="D10083">
        <v>3.184E-2</v>
      </c>
      <c r="E10083">
        <v>0.90486999999999995</v>
      </c>
      <c r="F10083">
        <v>3.1583E-2</v>
      </c>
      <c r="G10083">
        <v>0.180974</v>
      </c>
      <c r="H10083">
        <v>6.3169999999999997E-3</v>
      </c>
    </row>
    <row r="10084" spans="2:8">
      <c r="B10084">
        <v>2.0162</v>
      </c>
      <c r="C10084">
        <v>0.85918499999999998</v>
      </c>
      <c r="D10084">
        <v>3.1662999999999997E-2</v>
      </c>
      <c r="E10084">
        <v>0.85931500000000005</v>
      </c>
      <c r="F10084">
        <v>3.1406999999999997E-2</v>
      </c>
      <c r="G10084">
        <v>0.17186299999999999</v>
      </c>
      <c r="H10084">
        <v>6.2810000000000001E-3</v>
      </c>
    </row>
    <row r="10085" spans="2:8">
      <c r="B10085">
        <v>2.0164</v>
      </c>
      <c r="C10085">
        <v>0.81193099999999996</v>
      </c>
      <c r="D10085">
        <v>3.15E-2</v>
      </c>
      <c r="E10085">
        <v>0.81206100000000003</v>
      </c>
      <c r="F10085">
        <v>3.1244000000000001E-2</v>
      </c>
      <c r="G10085">
        <v>0.162412</v>
      </c>
      <c r="H10085">
        <v>6.2490000000000002E-3</v>
      </c>
    </row>
    <row r="10086" spans="2:8">
      <c r="B10086">
        <v>2.0165999999999999</v>
      </c>
      <c r="C10086">
        <v>0.76348800000000006</v>
      </c>
      <c r="D10086">
        <v>3.1419999999999997E-2</v>
      </c>
      <c r="E10086">
        <v>0.76361800000000002</v>
      </c>
      <c r="F10086">
        <v>3.1164000000000001E-2</v>
      </c>
      <c r="G10086">
        <v>0.152724</v>
      </c>
      <c r="H10086">
        <v>6.2329999999999998E-3</v>
      </c>
    </row>
    <row r="10087" spans="2:8">
      <c r="B10087">
        <v>2.0167999999999999</v>
      </c>
      <c r="C10087">
        <v>0.71501899999999996</v>
      </c>
      <c r="D10087">
        <v>3.1172999999999999E-2</v>
      </c>
      <c r="E10087">
        <v>0.71514900000000003</v>
      </c>
      <c r="F10087">
        <v>3.0915999999999999E-2</v>
      </c>
      <c r="G10087">
        <v>0.14302999999999999</v>
      </c>
      <c r="H10087">
        <v>6.1830000000000001E-3</v>
      </c>
    </row>
    <row r="10088" spans="2:8">
      <c r="B10088">
        <v>2.0169999999999999</v>
      </c>
      <c r="C10088">
        <v>0.66708299999999998</v>
      </c>
      <c r="D10088">
        <v>3.1026000000000001E-2</v>
      </c>
      <c r="E10088">
        <v>0.66721299999999995</v>
      </c>
      <c r="F10088">
        <v>3.0769000000000001E-2</v>
      </c>
      <c r="G10088">
        <v>0.13344300000000001</v>
      </c>
      <c r="H10088">
        <v>6.1539999999999997E-3</v>
      </c>
    </row>
    <row r="10089" spans="2:8">
      <c r="B10089">
        <v>2.0171999999999999</v>
      </c>
      <c r="C10089">
        <v>0.619753</v>
      </c>
      <c r="D10089">
        <v>3.0709E-2</v>
      </c>
      <c r="E10089">
        <v>0.61988299999999996</v>
      </c>
      <c r="F10089">
        <v>3.0452E-2</v>
      </c>
      <c r="G10089">
        <v>0.123977</v>
      </c>
      <c r="H10089">
        <v>6.0899999999999999E-3</v>
      </c>
    </row>
    <row r="10090" spans="2:8">
      <c r="B10090">
        <v>2.0173999999999999</v>
      </c>
      <c r="C10090">
        <v>0.57252599999999998</v>
      </c>
      <c r="D10090">
        <v>3.0457999999999999E-2</v>
      </c>
      <c r="E10090">
        <v>0.57265600000000005</v>
      </c>
      <c r="F10090">
        <v>3.0202E-2</v>
      </c>
      <c r="G10090">
        <v>0.11453099999999999</v>
      </c>
      <c r="H10090">
        <v>6.0400000000000002E-3</v>
      </c>
    </row>
    <row r="10091" spans="2:8">
      <c r="B10091">
        <v>2.0175999999999998</v>
      </c>
      <c r="C10091">
        <v>0.52493900000000004</v>
      </c>
      <c r="D10091">
        <v>3.0235999999999999E-2</v>
      </c>
      <c r="E10091">
        <v>0.52507000000000004</v>
      </c>
      <c r="F10091">
        <v>2.9978999999999999E-2</v>
      </c>
      <c r="G10091">
        <v>0.105014</v>
      </c>
      <c r="H10091">
        <v>5.9959999999999996E-3</v>
      </c>
    </row>
    <row r="10092" spans="2:8">
      <c r="B10092">
        <v>2.0177999999999998</v>
      </c>
      <c r="C10092">
        <v>0.47647899999999999</v>
      </c>
      <c r="D10092">
        <v>2.9971999999999999E-2</v>
      </c>
      <c r="E10092">
        <v>0.476609</v>
      </c>
      <c r="F10092">
        <v>2.9715999999999999E-2</v>
      </c>
      <c r="G10092">
        <v>9.5322000000000004E-2</v>
      </c>
      <c r="H10092">
        <v>5.9430000000000004E-3</v>
      </c>
    </row>
    <row r="10093" spans="2:8">
      <c r="B10093">
        <v>2.0179999999999998</v>
      </c>
      <c r="C10093">
        <v>0.42706499999999997</v>
      </c>
      <c r="D10093">
        <v>2.971E-2</v>
      </c>
      <c r="E10093">
        <v>0.42719499999999999</v>
      </c>
      <c r="F10093">
        <v>2.9454000000000001E-2</v>
      </c>
      <c r="G10093">
        <v>8.5439000000000001E-2</v>
      </c>
      <c r="H10093">
        <v>5.8910000000000004E-3</v>
      </c>
    </row>
    <row r="10094" spans="2:8">
      <c r="B10094">
        <v>2.0182000000000002</v>
      </c>
      <c r="C10094">
        <v>0.37678699999999998</v>
      </c>
      <c r="D10094">
        <v>2.9416999999999999E-2</v>
      </c>
      <c r="E10094">
        <v>0.376917</v>
      </c>
      <c r="F10094">
        <v>2.9160999999999999E-2</v>
      </c>
      <c r="G10094">
        <v>7.5383000000000006E-2</v>
      </c>
      <c r="H10094">
        <v>5.8320000000000004E-3</v>
      </c>
    </row>
    <row r="10095" spans="2:8">
      <c r="B10095">
        <v>2.0184000000000002</v>
      </c>
      <c r="C10095">
        <v>0.32621699999999998</v>
      </c>
      <c r="D10095">
        <v>2.9048999999999998E-2</v>
      </c>
      <c r="E10095">
        <v>0.32634800000000003</v>
      </c>
      <c r="F10095">
        <v>2.8792999999999999E-2</v>
      </c>
      <c r="G10095">
        <v>6.5269999999999995E-2</v>
      </c>
      <c r="H10095">
        <v>5.7590000000000002E-3</v>
      </c>
    </row>
    <row r="10096" spans="2:8">
      <c r="B10096">
        <v>2.0186000000000002</v>
      </c>
      <c r="C10096">
        <v>0.276113</v>
      </c>
      <c r="D10096">
        <v>2.8704E-2</v>
      </c>
      <c r="E10096">
        <v>0.27624300000000002</v>
      </c>
      <c r="F10096">
        <v>2.8448000000000001E-2</v>
      </c>
      <c r="G10096">
        <v>5.5248999999999999E-2</v>
      </c>
      <c r="H10096">
        <v>5.6899999999999997E-3</v>
      </c>
    </row>
    <row r="10097" spans="2:8">
      <c r="B10097">
        <v>2.0188000000000001</v>
      </c>
      <c r="C10097">
        <v>0.22692499999999999</v>
      </c>
      <c r="D10097">
        <v>2.8281000000000001E-2</v>
      </c>
      <c r="E10097">
        <v>0.22705500000000001</v>
      </c>
      <c r="F10097">
        <v>2.8024E-2</v>
      </c>
      <c r="G10097">
        <v>4.5411E-2</v>
      </c>
      <c r="H10097">
        <v>5.6049999999999997E-3</v>
      </c>
    </row>
    <row r="10098" spans="2:8">
      <c r="B10098">
        <v>2.0190000000000001</v>
      </c>
      <c r="C10098">
        <v>0.17879100000000001</v>
      </c>
      <c r="D10098">
        <v>2.8014000000000001E-2</v>
      </c>
      <c r="E10098">
        <v>0.178922</v>
      </c>
      <c r="F10098">
        <v>2.7758000000000001E-2</v>
      </c>
      <c r="G10098">
        <v>3.5784000000000003E-2</v>
      </c>
      <c r="H10098">
        <v>5.5519999999999996E-3</v>
      </c>
    </row>
    <row r="10099" spans="2:8">
      <c r="B10099">
        <v>2.0192000000000001</v>
      </c>
      <c r="C10099">
        <v>0.130608</v>
      </c>
      <c r="D10099">
        <v>2.7681999999999998E-2</v>
      </c>
      <c r="E10099">
        <v>0.13073799999999999</v>
      </c>
      <c r="F10099">
        <v>2.7425999999999999E-2</v>
      </c>
      <c r="G10099">
        <v>2.6148000000000001E-2</v>
      </c>
      <c r="H10099">
        <v>5.4850000000000003E-3</v>
      </c>
    </row>
    <row r="10100" spans="2:8">
      <c r="B10100">
        <v>2.0194000000000001</v>
      </c>
      <c r="C10100">
        <v>8.1226000000000007E-2</v>
      </c>
      <c r="D10100">
        <v>2.7200999999999999E-2</v>
      </c>
      <c r="E10100">
        <v>8.1355999999999998E-2</v>
      </c>
      <c r="F10100">
        <v>2.6943999999999999E-2</v>
      </c>
      <c r="G10100">
        <v>1.6271000000000001E-2</v>
      </c>
      <c r="H10100">
        <v>5.3889999999999997E-3</v>
      </c>
    </row>
    <row r="10101" spans="2:8">
      <c r="B10101">
        <v>2.0196000000000001</v>
      </c>
      <c r="C10101">
        <v>3.0079999999999999E-2</v>
      </c>
      <c r="D10101">
        <v>2.6800000000000001E-2</v>
      </c>
      <c r="E10101">
        <v>3.0210999999999998E-2</v>
      </c>
      <c r="F10101">
        <v>2.6544000000000002E-2</v>
      </c>
      <c r="G10101">
        <v>6.0419999999999996E-3</v>
      </c>
      <c r="H10101">
        <v>5.3090000000000004E-3</v>
      </c>
    </row>
    <row r="10102" spans="2:8">
      <c r="B10102">
        <v>2.0198</v>
      </c>
      <c r="C10102">
        <v>-2.2238000000000001E-2</v>
      </c>
      <c r="D10102">
        <v>2.6349000000000001E-2</v>
      </c>
      <c r="E10102">
        <v>-2.2107000000000002E-2</v>
      </c>
      <c r="F10102">
        <v>2.6093000000000002E-2</v>
      </c>
      <c r="G10102">
        <v>-4.4209999999999996E-3</v>
      </c>
      <c r="H10102">
        <v>5.2189999999999997E-3</v>
      </c>
    </row>
    <row r="10103" spans="2:8">
      <c r="B10103">
        <v>2.02</v>
      </c>
      <c r="C10103">
        <v>-7.3622000000000007E-2</v>
      </c>
      <c r="D10103">
        <v>2.5873E-2</v>
      </c>
      <c r="E10103">
        <v>-7.3491000000000001E-2</v>
      </c>
      <c r="F10103">
        <v>2.5617000000000001E-2</v>
      </c>
      <c r="G10103">
        <v>-1.4697999999999999E-2</v>
      </c>
      <c r="H10103">
        <v>5.1229999999999999E-3</v>
      </c>
    </row>
    <row r="10104" spans="2:8">
      <c r="B10104">
        <v>2.0202</v>
      </c>
      <c r="C10104">
        <v>-0.122851</v>
      </c>
      <c r="D10104">
        <v>2.5441999999999999E-2</v>
      </c>
      <c r="E10104">
        <v>-0.12272</v>
      </c>
      <c r="F10104">
        <v>2.5186E-2</v>
      </c>
      <c r="G10104">
        <v>-2.4544E-2</v>
      </c>
      <c r="H10104">
        <v>5.0369999999999998E-3</v>
      </c>
    </row>
    <row r="10105" spans="2:8">
      <c r="B10105">
        <v>2.0204</v>
      </c>
      <c r="C10105">
        <v>-0.170041</v>
      </c>
      <c r="D10105">
        <v>2.4985E-2</v>
      </c>
      <c r="E10105">
        <v>-0.16991000000000001</v>
      </c>
      <c r="F10105">
        <v>2.4729000000000001E-2</v>
      </c>
      <c r="G10105">
        <v>-3.3981999999999998E-2</v>
      </c>
      <c r="H10105">
        <v>4.9459999999999999E-3</v>
      </c>
    </row>
    <row r="10106" spans="2:8">
      <c r="B10106">
        <v>2.0206</v>
      </c>
      <c r="C10106">
        <v>-0.21723899999999999</v>
      </c>
      <c r="D10106">
        <v>2.4580999999999999E-2</v>
      </c>
      <c r="E10106">
        <v>-0.217108</v>
      </c>
      <c r="F10106">
        <v>2.4323999999999998E-2</v>
      </c>
      <c r="G10106">
        <v>-4.3422000000000002E-2</v>
      </c>
      <c r="H10106">
        <v>4.8650000000000004E-3</v>
      </c>
    </row>
    <row r="10107" spans="2:8">
      <c r="B10107">
        <v>2.0207999999999999</v>
      </c>
      <c r="C10107">
        <v>-0.266432</v>
      </c>
      <c r="D10107">
        <v>2.4049000000000001E-2</v>
      </c>
      <c r="E10107">
        <v>-0.26630100000000001</v>
      </c>
      <c r="F10107">
        <v>2.3793000000000002E-2</v>
      </c>
      <c r="G10107">
        <v>-5.3260000000000002E-2</v>
      </c>
      <c r="H10107">
        <v>4.7590000000000002E-3</v>
      </c>
    </row>
    <row r="10108" spans="2:8">
      <c r="B10108">
        <v>2.0209999999999999</v>
      </c>
      <c r="C10108">
        <v>-0.31771300000000002</v>
      </c>
      <c r="D10108">
        <v>2.3508999999999999E-2</v>
      </c>
      <c r="E10108">
        <v>-0.31758199999999998</v>
      </c>
      <c r="F10108">
        <v>2.3252999999999999E-2</v>
      </c>
      <c r="G10108">
        <v>-6.3516000000000003E-2</v>
      </c>
      <c r="H10108">
        <v>4.6509999999999998E-3</v>
      </c>
    </row>
    <row r="10109" spans="2:8">
      <c r="B10109">
        <v>2.0211999999999999</v>
      </c>
      <c r="C10109">
        <v>-0.36987199999999998</v>
      </c>
      <c r="D10109">
        <v>2.2884999999999999E-2</v>
      </c>
      <c r="E10109">
        <v>-0.36974099999999999</v>
      </c>
      <c r="F10109">
        <v>2.2627999999999999E-2</v>
      </c>
      <c r="G10109">
        <v>-7.3948E-2</v>
      </c>
      <c r="H10109">
        <v>4.5259999999999996E-3</v>
      </c>
    </row>
    <row r="10110" spans="2:8">
      <c r="B10110">
        <v>2.0213999999999999</v>
      </c>
      <c r="C10110">
        <v>-0.42051500000000003</v>
      </c>
      <c r="D10110">
        <v>2.2395999999999999E-2</v>
      </c>
      <c r="E10110">
        <v>-0.42038399999999998</v>
      </c>
      <c r="F10110">
        <v>2.2138999999999999E-2</v>
      </c>
      <c r="G10110">
        <v>-8.4076999999999999E-2</v>
      </c>
      <c r="H10110">
        <v>4.4279999999999996E-3</v>
      </c>
    </row>
    <row r="10111" spans="2:8">
      <c r="B10111">
        <v>2.0215999999999998</v>
      </c>
      <c r="C10111">
        <v>-0.46900799999999998</v>
      </c>
      <c r="D10111">
        <v>2.1776E-2</v>
      </c>
      <c r="E10111">
        <v>-0.46887699999999999</v>
      </c>
      <c r="F10111">
        <v>2.1519E-2</v>
      </c>
      <c r="G10111">
        <v>-9.3774999999999997E-2</v>
      </c>
      <c r="H10111">
        <v>4.3039999999999997E-3</v>
      </c>
    </row>
    <row r="10112" spans="2:8">
      <c r="B10112">
        <v>2.0217999999999998</v>
      </c>
      <c r="C10112">
        <v>-0.515571</v>
      </c>
      <c r="D10112">
        <v>2.1332E-2</v>
      </c>
      <c r="E10112">
        <v>-0.51544000000000001</v>
      </c>
      <c r="F10112">
        <v>2.1075E-2</v>
      </c>
      <c r="G10112">
        <v>-0.103088</v>
      </c>
      <c r="H10112">
        <v>4.215E-3</v>
      </c>
    </row>
    <row r="10113" spans="2:8">
      <c r="B10113">
        <v>2.0219999999999998</v>
      </c>
      <c r="C10113">
        <v>-0.56188300000000002</v>
      </c>
      <c r="D10113">
        <v>2.0795999999999999E-2</v>
      </c>
      <c r="E10113">
        <v>-0.56175200000000003</v>
      </c>
      <c r="F10113">
        <v>2.0539999999999999E-2</v>
      </c>
      <c r="G10113">
        <v>-0.11235000000000001</v>
      </c>
      <c r="H10113">
        <v>4.1079999999999997E-3</v>
      </c>
    </row>
    <row r="10114" spans="2:8">
      <c r="B10114">
        <v>2.0222000000000002</v>
      </c>
      <c r="C10114">
        <v>-0.60889599999999999</v>
      </c>
      <c r="D10114">
        <v>2.019E-2</v>
      </c>
      <c r="E10114">
        <v>-0.608765</v>
      </c>
      <c r="F10114">
        <v>1.9934E-2</v>
      </c>
      <c r="G10114">
        <v>-0.121753</v>
      </c>
      <c r="H10114">
        <v>3.9870000000000001E-3</v>
      </c>
    </row>
    <row r="10115" spans="2:8">
      <c r="B10115">
        <v>2.0224000000000002</v>
      </c>
      <c r="C10115">
        <v>-0.657169</v>
      </c>
      <c r="D10115">
        <v>1.9630000000000002E-2</v>
      </c>
      <c r="E10115">
        <v>-0.65703800000000001</v>
      </c>
      <c r="F10115">
        <v>1.9373999999999999E-2</v>
      </c>
      <c r="G10115">
        <v>-0.131408</v>
      </c>
      <c r="H10115">
        <v>3.875E-3</v>
      </c>
    </row>
    <row r="10116" spans="2:8">
      <c r="B10116">
        <v>2.0226000000000002</v>
      </c>
      <c r="C10116">
        <v>-0.70654300000000003</v>
      </c>
      <c r="D10116">
        <v>1.8870000000000001E-2</v>
      </c>
      <c r="E10116">
        <v>-0.70641200000000004</v>
      </c>
      <c r="F10116">
        <v>1.8613999999999999E-2</v>
      </c>
      <c r="G10116">
        <v>-0.14128199999999999</v>
      </c>
      <c r="H10116">
        <v>3.7230000000000002E-3</v>
      </c>
    </row>
    <row r="10117" spans="2:8">
      <c r="B10117">
        <v>2.0228000000000002</v>
      </c>
      <c r="C10117">
        <v>-0.75600599999999996</v>
      </c>
      <c r="D10117">
        <v>1.8301000000000001E-2</v>
      </c>
      <c r="E10117">
        <v>-0.75587400000000005</v>
      </c>
      <c r="F10117">
        <v>1.8044999999999999E-2</v>
      </c>
      <c r="G10117">
        <v>-0.151175</v>
      </c>
      <c r="H10117">
        <v>3.6089999999999998E-3</v>
      </c>
    </row>
    <row r="10118" spans="2:8">
      <c r="B10118">
        <v>2.0230000000000001</v>
      </c>
      <c r="C10118">
        <v>-0.80414799999999997</v>
      </c>
      <c r="D10118">
        <v>1.7628999999999999E-2</v>
      </c>
      <c r="E10118">
        <v>-0.80401699999999998</v>
      </c>
      <c r="F10118">
        <v>1.7371999999999999E-2</v>
      </c>
      <c r="G10118">
        <v>-0.160803</v>
      </c>
      <c r="H10118">
        <v>3.4740000000000001E-3</v>
      </c>
    </row>
    <row r="10119" spans="2:8">
      <c r="B10119">
        <v>2.0232000000000001</v>
      </c>
      <c r="C10119">
        <v>-0.84991300000000003</v>
      </c>
      <c r="D10119">
        <v>1.7013E-2</v>
      </c>
      <c r="E10119">
        <v>-0.84978200000000004</v>
      </c>
      <c r="F10119">
        <v>1.6757000000000001E-2</v>
      </c>
      <c r="G10119">
        <v>-0.169956</v>
      </c>
      <c r="H10119">
        <v>3.3509999999999998E-3</v>
      </c>
    </row>
    <row r="10120" spans="2:8">
      <c r="B10120">
        <v>2.0234000000000001</v>
      </c>
      <c r="C10120">
        <v>-0.89365000000000006</v>
      </c>
      <c r="D10120">
        <v>1.6479000000000001E-2</v>
      </c>
      <c r="E10120">
        <v>-0.89351899999999995</v>
      </c>
      <c r="F10120">
        <v>1.6222E-2</v>
      </c>
      <c r="G10120">
        <v>-0.178704</v>
      </c>
      <c r="H10120">
        <v>3.2439999999999999E-3</v>
      </c>
    </row>
    <row r="10121" spans="2:8">
      <c r="B10121">
        <v>2.0236000000000001</v>
      </c>
      <c r="C10121">
        <v>-0.93704799999999999</v>
      </c>
      <c r="D10121">
        <v>1.5716000000000001E-2</v>
      </c>
      <c r="E10121">
        <v>-0.936917</v>
      </c>
      <c r="F10121">
        <v>1.546E-2</v>
      </c>
      <c r="G10121">
        <v>-0.18738299999999999</v>
      </c>
      <c r="H10121">
        <v>3.0920000000000001E-3</v>
      </c>
    </row>
    <row r="10122" spans="2:8">
      <c r="B10122">
        <v>2.0238</v>
      </c>
      <c r="C10122">
        <v>-0.98178500000000002</v>
      </c>
      <c r="D10122">
        <v>1.5115999999999999E-2</v>
      </c>
      <c r="E10122">
        <v>-0.981653</v>
      </c>
      <c r="F10122">
        <v>1.486E-2</v>
      </c>
      <c r="G10122">
        <v>-0.19633100000000001</v>
      </c>
      <c r="H10122">
        <v>2.9719999999999998E-3</v>
      </c>
    </row>
    <row r="10123" spans="2:8">
      <c r="B10123">
        <v>2.024</v>
      </c>
      <c r="C10123">
        <v>-1.028159</v>
      </c>
      <c r="D10123">
        <v>1.4300999999999999E-2</v>
      </c>
      <c r="E10123">
        <v>-1.028027</v>
      </c>
      <c r="F10123">
        <v>1.4045E-2</v>
      </c>
      <c r="G10123">
        <v>-0.20560500000000001</v>
      </c>
      <c r="H10123">
        <v>2.8089999999999999E-3</v>
      </c>
    </row>
    <row r="10124" spans="2:8">
      <c r="B10124">
        <v>2.0242</v>
      </c>
      <c r="C10124">
        <v>-1.0748089999999999</v>
      </c>
      <c r="D10124">
        <v>1.3563E-2</v>
      </c>
      <c r="E10124">
        <v>-1.074678</v>
      </c>
      <c r="F10124">
        <v>1.3306999999999999E-2</v>
      </c>
      <c r="G10124">
        <v>-0.21493599999999999</v>
      </c>
      <c r="H10124">
        <v>2.6610000000000002E-3</v>
      </c>
    </row>
    <row r="10125" spans="2:8">
      <c r="B10125">
        <v>2.0244</v>
      </c>
      <c r="C10125">
        <v>-1.1200859999999999</v>
      </c>
      <c r="D10125">
        <v>1.2917E-2</v>
      </c>
      <c r="E10125">
        <v>-1.119955</v>
      </c>
      <c r="F10125">
        <v>1.2661E-2</v>
      </c>
      <c r="G10125">
        <v>-0.223991</v>
      </c>
      <c r="H10125">
        <v>2.532E-3</v>
      </c>
    </row>
    <row r="10126" spans="2:8">
      <c r="B10126">
        <v>2.0246</v>
      </c>
      <c r="C10126">
        <v>-1.163195</v>
      </c>
      <c r="D10126">
        <v>1.2227E-2</v>
      </c>
      <c r="E10126">
        <v>-1.1630640000000001</v>
      </c>
      <c r="F10126">
        <v>1.1971000000000001E-2</v>
      </c>
      <c r="G10126">
        <v>-0.23261299999999999</v>
      </c>
      <c r="H10126">
        <v>2.3939999999999999E-3</v>
      </c>
    </row>
    <row r="10127" spans="2:8">
      <c r="B10127">
        <v>2.0247999999999999</v>
      </c>
      <c r="C10127">
        <v>-1.2046220000000001</v>
      </c>
      <c r="D10127">
        <v>1.1565000000000001E-2</v>
      </c>
      <c r="E10127">
        <v>-1.2044900000000001</v>
      </c>
      <c r="F10127">
        <v>1.1308E-2</v>
      </c>
      <c r="G10127">
        <v>-0.240898</v>
      </c>
      <c r="H10127">
        <v>2.2620000000000001E-3</v>
      </c>
    </row>
    <row r="10128" spans="2:8">
      <c r="B10128">
        <v>2.0249999999999999</v>
      </c>
      <c r="C10128">
        <v>-1.245285</v>
      </c>
      <c r="D10128">
        <v>1.0873000000000001E-2</v>
      </c>
      <c r="E10128">
        <v>-1.245153</v>
      </c>
      <c r="F10128">
        <v>1.0617E-2</v>
      </c>
      <c r="G10128">
        <v>-0.249031</v>
      </c>
      <c r="H10128">
        <v>2.1229999999999999E-3</v>
      </c>
    </row>
    <row r="10129" spans="2:8">
      <c r="B10129">
        <v>2.0251999999999999</v>
      </c>
      <c r="C10129">
        <v>-1.2859700000000001</v>
      </c>
      <c r="D10129">
        <v>1.0049000000000001E-2</v>
      </c>
      <c r="E10129">
        <v>-1.285838</v>
      </c>
      <c r="F10129">
        <v>9.7929999999999996E-3</v>
      </c>
      <c r="G10129">
        <v>-0.25716800000000001</v>
      </c>
      <c r="H10129">
        <v>1.9589999999999998E-3</v>
      </c>
    </row>
    <row r="10130" spans="2:8">
      <c r="B10130">
        <v>2.0253999999999999</v>
      </c>
      <c r="C10130">
        <v>-1.3267610000000001</v>
      </c>
      <c r="D10130">
        <v>9.2870000000000001E-3</v>
      </c>
      <c r="E10130">
        <v>-1.32663</v>
      </c>
      <c r="F10130">
        <v>9.0299999999999998E-3</v>
      </c>
      <c r="G10130">
        <v>-0.26532600000000001</v>
      </c>
      <c r="H10130">
        <v>1.8060000000000001E-3</v>
      </c>
    </row>
    <row r="10131" spans="2:8">
      <c r="B10131">
        <v>2.0255999999999998</v>
      </c>
      <c r="C10131">
        <v>-1.367999</v>
      </c>
      <c r="D10131">
        <v>8.5979999999999997E-3</v>
      </c>
      <c r="E10131">
        <v>-1.3678669999999999</v>
      </c>
      <c r="F10131">
        <v>8.3420000000000005E-3</v>
      </c>
      <c r="G10131">
        <v>-0.27357300000000001</v>
      </c>
      <c r="H10131">
        <v>1.668E-3</v>
      </c>
    </row>
    <row r="10132" spans="2:8">
      <c r="B10132">
        <v>2.0257999999999998</v>
      </c>
      <c r="C10132">
        <v>-1.409124</v>
      </c>
      <c r="D10132">
        <v>7.8490000000000001E-3</v>
      </c>
      <c r="E10132">
        <v>-1.408992</v>
      </c>
      <c r="F10132">
        <v>7.5919999999999998E-3</v>
      </c>
      <c r="G10132">
        <v>-0.28179799999999999</v>
      </c>
      <c r="H10132">
        <v>1.518E-3</v>
      </c>
    </row>
    <row r="10133" spans="2:8">
      <c r="B10133">
        <v>2.0259999999999998</v>
      </c>
      <c r="C10133">
        <v>-1.4493199999999999</v>
      </c>
      <c r="D10133">
        <v>7.0419999999999996E-3</v>
      </c>
      <c r="E10133">
        <v>-1.4491890000000001</v>
      </c>
      <c r="F10133">
        <v>6.7860000000000004E-3</v>
      </c>
      <c r="G10133">
        <v>-0.28983799999999998</v>
      </c>
      <c r="H10133">
        <v>1.3569999999999999E-3</v>
      </c>
    </row>
    <row r="10134" spans="2:8">
      <c r="B10134">
        <v>2.0261999999999998</v>
      </c>
      <c r="C10134">
        <v>-1.4875560000000001</v>
      </c>
      <c r="D10134">
        <v>6.2490000000000002E-3</v>
      </c>
      <c r="E10134">
        <v>-1.4874240000000001</v>
      </c>
      <c r="F10134">
        <v>5.9930000000000001E-3</v>
      </c>
      <c r="G10134">
        <v>-0.297485</v>
      </c>
      <c r="H10134">
        <v>1.199E-3</v>
      </c>
    </row>
    <row r="10135" spans="2:8">
      <c r="B10135">
        <v>2.0264000000000002</v>
      </c>
      <c r="C10135">
        <v>-1.523712</v>
      </c>
      <c r="D10135">
        <v>5.496E-3</v>
      </c>
      <c r="E10135">
        <v>-1.5235799999999999</v>
      </c>
      <c r="F10135">
        <v>5.2399999999999999E-3</v>
      </c>
      <c r="G10135">
        <v>-0.30471599999999999</v>
      </c>
      <c r="H10135">
        <v>1.0480000000000001E-3</v>
      </c>
    </row>
    <row r="10136" spans="2:8">
      <c r="B10136">
        <v>2.0266000000000002</v>
      </c>
      <c r="C10136">
        <v>-1.5589470000000001</v>
      </c>
      <c r="D10136">
        <v>4.725E-3</v>
      </c>
      <c r="E10136">
        <v>-1.5588150000000001</v>
      </c>
      <c r="F10136">
        <v>4.4689999999999999E-3</v>
      </c>
      <c r="G10136">
        <v>-0.31176300000000001</v>
      </c>
      <c r="H10136">
        <v>8.9400000000000005E-4</v>
      </c>
    </row>
    <row r="10137" spans="2:8">
      <c r="B10137">
        <v>2.0268000000000002</v>
      </c>
      <c r="C10137">
        <v>-1.5942210000000001</v>
      </c>
      <c r="D10137">
        <v>4.0289999999999996E-3</v>
      </c>
      <c r="E10137">
        <v>-1.5940890000000001</v>
      </c>
      <c r="F10137">
        <v>3.7729999999999999E-3</v>
      </c>
      <c r="G10137">
        <v>-0.31881799999999999</v>
      </c>
      <c r="H10137">
        <v>7.5500000000000003E-4</v>
      </c>
    </row>
    <row r="10138" spans="2:8">
      <c r="B10138">
        <v>2.0270000000000001</v>
      </c>
      <c r="C10138">
        <v>-1.630233</v>
      </c>
      <c r="D10138">
        <v>3.0760000000000002E-3</v>
      </c>
      <c r="E10138">
        <v>-1.6301019999999999</v>
      </c>
      <c r="F10138">
        <v>2.8189999999999999E-3</v>
      </c>
      <c r="G10138">
        <v>-0.32601999999999998</v>
      </c>
      <c r="H10138">
        <v>5.6400000000000005E-4</v>
      </c>
    </row>
    <row r="10139" spans="2:8">
      <c r="B10139">
        <v>2.0272000000000001</v>
      </c>
      <c r="C10139">
        <v>-1.666064</v>
      </c>
      <c r="D10139">
        <v>2.2929999999999999E-3</v>
      </c>
      <c r="E10139">
        <v>-1.665932</v>
      </c>
      <c r="F10139">
        <v>2.036E-3</v>
      </c>
      <c r="G10139">
        <v>-0.33318599999999998</v>
      </c>
      <c r="H10139">
        <v>4.0700000000000003E-4</v>
      </c>
    </row>
    <row r="10140" spans="2:8">
      <c r="B10140">
        <v>2.0274000000000001</v>
      </c>
      <c r="C10140">
        <v>-1.7005410000000001</v>
      </c>
      <c r="D10140">
        <v>1.493E-3</v>
      </c>
      <c r="E10140">
        <v>-1.7004079999999999</v>
      </c>
      <c r="F10140">
        <v>1.237E-3</v>
      </c>
      <c r="G10140">
        <v>-0.340082</v>
      </c>
      <c r="H10140">
        <v>2.4699999999999999E-4</v>
      </c>
    </row>
    <row r="10141" spans="2:8">
      <c r="B10141">
        <v>2.0276000000000001</v>
      </c>
      <c r="C10141">
        <v>-1.7332179999999999</v>
      </c>
      <c r="D10141">
        <v>7.7300000000000003E-4</v>
      </c>
      <c r="E10141">
        <v>-1.7330859999999999</v>
      </c>
      <c r="F10141">
        <v>5.1699999999999999E-4</v>
      </c>
      <c r="G10141">
        <v>-0.34661700000000001</v>
      </c>
      <c r="H10141">
        <v>1.03E-4</v>
      </c>
    </row>
    <row r="10142" spans="2:8">
      <c r="B10142">
        <v>2.0278</v>
      </c>
      <c r="C10142">
        <v>-1.764286</v>
      </c>
      <c r="D10142">
        <v>2.1999999999999999E-5</v>
      </c>
      <c r="E10142">
        <v>-1.764154</v>
      </c>
      <c r="F10142">
        <v>-2.34E-4</v>
      </c>
      <c r="G10142">
        <v>-0.35283100000000001</v>
      </c>
      <c r="H10142">
        <v>-4.6999999999999997E-5</v>
      </c>
    </row>
    <row r="10143" spans="2:8">
      <c r="B10143">
        <v>2.028</v>
      </c>
      <c r="C10143">
        <v>-1.7947059999999999</v>
      </c>
      <c r="D10143">
        <v>-8.1700000000000002E-4</v>
      </c>
      <c r="E10143">
        <v>-1.7945739999999999</v>
      </c>
      <c r="F10143">
        <v>-1.073E-3</v>
      </c>
      <c r="G10143">
        <v>-0.35891499999999998</v>
      </c>
      <c r="H10143">
        <v>-2.1499999999999999E-4</v>
      </c>
    </row>
    <row r="10144" spans="2:8">
      <c r="B10144">
        <v>2.0282</v>
      </c>
      <c r="C10144">
        <v>-1.824622</v>
      </c>
      <c r="D10144">
        <v>-1.601E-3</v>
      </c>
      <c r="E10144">
        <v>-1.8244899999999999</v>
      </c>
      <c r="F10144">
        <v>-1.8569999999999999E-3</v>
      </c>
      <c r="G10144">
        <v>-0.364898</v>
      </c>
      <c r="H10144">
        <v>-3.7100000000000002E-4</v>
      </c>
    </row>
    <row r="10145" spans="2:8">
      <c r="B10145">
        <v>2.0284</v>
      </c>
      <c r="C10145">
        <v>-1.854058</v>
      </c>
      <c r="D10145">
        <v>-2.552E-3</v>
      </c>
      <c r="E10145">
        <v>-1.853925</v>
      </c>
      <c r="F10145">
        <v>-2.8080000000000002E-3</v>
      </c>
      <c r="G10145">
        <v>-0.37078499999999998</v>
      </c>
      <c r="H10145">
        <v>-5.62E-4</v>
      </c>
    </row>
    <row r="10146" spans="2:8">
      <c r="B10146">
        <v>2.0286</v>
      </c>
      <c r="C10146">
        <v>-1.8827339999999999</v>
      </c>
      <c r="D10146">
        <v>-3.3519999999999999E-3</v>
      </c>
      <c r="E10146">
        <v>-1.8826020000000001</v>
      </c>
      <c r="F10146">
        <v>-3.6080000000000001E-3</v>
      </c>
      <c r="G10146">
        <v>-0.37652000000000002</v>
      </c>
      <c r="H10146">
        <v>-7.2199999999999999E-4</v>
      </c>
    </row>
    <row r="10147" spans="2:8">
      <c r="B10147">
        <v>2.0287999999999999</v>
      </c>
      <c r="C10147">
        <v>-1.9103509999999999</v>
      </c>
      <c r="D10147">
        <v>-4.0959999999999998E-3</v>
      </c>
      <c r="E10147">
        <v>-1.9102189999999999</v>
      </c>
      <c r="F10147">
        <v>-4.352E-3</v>
      </c>
      <c r="G10147">
        <v>-0.38204399999999999</v>
      </c>
      <c r="H10147">
        <v>-8.7000000000000001E-4</v>
      </c>
    </row>
    <row r="10148" spans="2:8">
      <c r="B10148">
        <v>2.0289999999999999</v>
      </c>
      <c r="C10148">
        <v>-1.937057</v>
      </c>
      <c r="D10148">
        <v>-4.8809999999999999E-3</v>
      </c>
      <c r="E10148">
        <v>-1.9369240000000001</v>
      </c>
      <c r="F10148">
        <v>-5.1370000000000001E-3</v>
      </c>
      <c r="G10148">
        <v>-0.38738499999999998</v>
      </c>
      <c r="H10148">
        <v>-1.0269999999999999E-3</v>
      </c>
    </row>
    <row r="10149" spans="2:8">
      <c r="B10149">
        <v>2.0291999999999999</v>
      </c>
      <c r="C10149">
        <v>-1.9625490000000001</v>
      </c>
      <c r="D10149">
        <v>-5.6109999999999997E-3</v>
      </c>
      <c r="E10149">
        <v>-1.9624170000000001</v>
      </c>
      <c r="F10149">
        <v>-5.8669999999999998E-3</v>
      </c>
      <c r="G10149">
        <v>-0.39248300000000003</v>
      </c>
      <c r="H10149">
        <v>-1.173E-3</v>
      </c>
    </row>
    <row r="10150" spans="2:8">
      <c r="B10150">
        <v>2.0293999999999999</v>
      </c>
      <c r="C10150">
        <v>-1.9869589999999999</v>
      </c>
      <c r="D10150">
        <v>-6.489E-3</v>
      </c>
      <c r="E10150">
        <v>-1.9868269999999999</v>
      </c>
      <c r="F10150">
        <v>-6.7450000000000001E-3</v>
      </c>
      <c r="G10150">
        <v>-0.39736500000000002</v>
      </c>
      <c r="H10150">
        <v>-1.3489999999999999E-3</v>
      </c>
    </row>
    <row r="10151" spans="2:8">
      <c r="B10151">
        <v>2.0295999999999998</v>
      </c>
      <c r="C10151">
        <v>-2.0101770000000001</v>
      </c>
      <c r="D10151">
        <v>-7.4279999999999997E-3</v>
      </c>
      <c r="E10151">
        <v>-2.0100440000000002</v>
      </c>
      <c r="F10151">
        <v>-7.6839999999999999E-3</v>
      </c>
      <c r="G10151">
        <v>-0.40200900000000001</v>
      </c>
      <c r="H10151">
        <v>-1.537E-3</v>
      </c>
    </row>
    <row r="10152" spans="2:8">
      <c r="B10152">
        <v>2.0297999999999998</v>
      </c>
      <c r="C10152">
        <v>-2.0324409999999999</v>
      </c>
      <c r="D10152">
        <v>-8.1779999999999995E-3</v>
      </c>
      <c r="E10152">
        <v>-2.0323090000000001</v>
      </c>
      <c r="F10152">
        <v>-8.4340000000000005E-3</v>
      </c>
      <c r="G10152">
        <v>-0.40646199999999999</v>
      </c>
      <c r="H10152">
        <v>-1.6869999999999999E-3</v>
      </c>
    </row>
    <row r="10153" spans="2:8">
      <c r="B10153">
        <v>2.0299999999999998</v>
      </c>
      <c r="C10153">
        <v>-2.0539679999999998</v>
      </c>
      <c r="D10153">
        <v>-9.0220000000000005E-3</v>
      </c>
      <c r="E10153">
        <v>-2.0538349999999999</v>
      </c>
      <c r="F10153">
        <v>-9.2779999999999998E-3</v>
      </c>
      <c r="G10153">
        <v>-0.41076699999999999</v>
      </c>
      <c r="H10153">
        <v>-1.856E-3</v>
      </c>
    </row>
    <row r="10154" spans="2:8">
      <c r="B10154">
        <v>2.0301999999999998</v>
      </c>
      <c r="C10154">
        <v>-2.0746509999999998</v>
      </c>
      <c r="D10154">
        <v>-9.6579999999999999E-3</v>
      </c>
      <c r="E10154">
        <v>-2.0745179999999999</v>
      </c>
      <c r="F10154">
        <v>-9.9139999999999992E-3</v>
      </c>
      <c r="G10154">
        <v>-0.414904</v>
      </c>
      <c r="H10154">
        <v>-1.983E-3</v>
      </c>
    </row>
    <row r="10155" spans="2:8">
      <c r="B10155">
        <v>2.0304000000000002</v>
      </c>
      <c r="C10155">
        <v>-2.094427</v>
      </c>
      <c r="D10155">
        <v>-1.0441000000000001E-2</v>
      </c>
      <c r="E10155">
        <v>-2.0942940000000001</v>
      </c>
      <c r="F10155">
        <v>-1.0697E-2</v>
      </c>
      <c r="G10155">
        <v>-0.41885899999999998</v>
      </c>
      <c r="H10155">
        <v>-2.1389999999999998E-3</v>
      </c>
    </row>
    <row r="10156" spans="2:8">
      <c r="B10156">
        <v>2.0306000000000002</v>
      </c>
      <c r="C10156">
        <v>-2.1131329999999999</v>
      </c>
      <c r="D10156">
        <v>-1.1313E-2</v>
      </c>
      <c r="E10156">
        <v>-2.113</v>
      </c>
      <c r="F10156">
        <v>-1.1568999999999999E-2</v>
      </c>
      <c r="G10156">
        <v>-0.42259999999999998</v>
      </c>
      <c r="H10156">
        <v>-2.3140000000000001E-3</v>
      </c>
    </row>
    <row r="10157" spans="2:8">
      <c r="B10157">
        <v>2.0308000000000002</v>
      </c>
      <c r="C10157">
        <v>-2.1305909999999999</v>
      </c>
      <c r="D10157">
        <v>-1.2112E-2</v>
      </c>
      <c r="E10157">
        <v>-2.1304590000000001</v>
      </c>
      <c r="F10157">
        <v>-1.2368000000000001E-2</v>
      </c>
      <c r="G10157">
        <v>-0.42609200000000003</v>
      </c>
      <c r="H10157">
        <v>-2.4740000000000001E-3</v>
      </c>
    </row>
    <row r="10158" spans="2:8">
      <c r="B10158">
        <v>2.0310000000000001</v>
      </c>
      <c r="C10158">
        <v>-2.1468850000000002</v>
      </c>
      <c r="D10158">
        <v>-1.2963000000000001E-2</v>
      </c>
      <c r="E10158">
        <v>-2.1467520000000002</v>
      </c>
      <c r="F10158">
        <v>-1.3220000000000001E-2</v>
      </c>
      <c r="G10158">
        <v>-0.42935000000000001</v>
      </c>
      <c r="H10158">
        <v>-2.6440000000000001E-3</v>
      </c>
    </row>
    <row r="10159" spans="2:8">
      <c r="B10159">
        <v>2.0312000000000001</v>
      </c>
      <c r="C10159">
        <v>-2.1620089999999998</v>
      </c>
      <c r="D10159">
        <v>-1.3752E-2</v>
      </c>
      <c r="E10159">
        <v>-2.1618759999999999</v>
      </c>
      <c r="F10159">
        <v>-1.4009000000000001E-2</v>
      </c>
      <c r="G10159">
        <v>-0.43237500000000001</v>
      </c>
      <c r="H10159">
        <v>-2.8019999999999998E-3</v>
      </c>
    </row>
    <row r="10160" spans="2:8">
      <c r="B10160">
        <v>2.0314000000000001</v>
      </c>
      <c r="C10160">
        <v>-2.1762169999999998</v>
      </c>
      <c r="D10160">
        <v>-1.4566000000000001E-2</v>
      </c>
      <c r="E10160">
        <v>-2.1760839999999999</v>
      </c>
      <c r="F10160">
        <v>-1.4822E-2</v>
      </c>
      <c r="G10160">
        <v>-0.43521700000000002</v>
      </c>
      <c r="H10160">
        <v>-2.9640000000000001E-3</v>
      </c>
    </row>
    <row r="10161" spans="2:8">
      <c r="B10161">
        <v>2.0316000000000001</v>
      </c>
      <c r="C10161">
        <v>-2.1895210000000001</v>
      </c>
      <c r="D10161">
        <v>-1.5276E-2</v>
      </c>
      <c r="E10161">
        <v>-2.1893880000000001</v>
      </c>
      <c r="F10161">
        <v>-1.5533E-2</v>
      </c>
      <c r="G10161">
        <v>-0.43787799999999999</v>
      </c>
      <c r="H10161">
        <v>-3.107E-3</v>
      </c>
    </row>
    <row r="10162" spans="2:8">
      <c r="B10162">
        <v>2.0318000000000001</v>
      </c>
      <c r="C10162">
        <v>-2.2018870000000001</v>
      </c>
      <c r="D10162">
        <v>-1.6055E-2</v>
      </c>
      <c r="E10162">
        <v>-2.2017540000000002</v>
      </c>
      <c r="F10162">
        <v>-1.6310999999999999E-2</v>
      </c>
      <c r="G10162">
        <v>-0.44035099999999999</v>
      </c>
      <c r="H10162">
        <v>-3.2620000000000001E-3</v>
      </c>
    </row>
    <row r="10163" spans="2:8">
      <c r="B10163">
        <v>2.032</v>
      </c>
      <c r="C10163">
        <v>-2.2132909999999999</v>
      </c>
      <c r="D10163">
        <v>-1.6833999999999998E-2</v>
      </c>
      <c r="E10163">
        <v>-2.213158</v>
      </c>
      <c r="F10163">
        <v>-1.7090000000000001E-2</v>
      </c>
      <c r="G10163">
        <v>-0.44263200000000003</v>
      </c>
      <c r="H10163">
        <v>-3.418E-3</v>
      </c>
    </row>
    <row r="10164" spans="2:8">
      <c r="B10164">
        <v>2.0322</v>
      </c>
      <c r="C10164">
        <v>-2.2234029999999998</v>
      </c>
      <c r="D10164">
        <v>-1.7507999999999999E-2</v>
      </c>
      <c r="E10164">
        <v>-2.2232699999999999</v>
      </c>
      <c r="F10164">
        <v>-1.7763999999999999E-2</v>
      </c>
      <c r="G10164">
        <v>-0.44465399999999999</v>
      </c>
      <c r="H10164">
        <v>-3.5530000000000002E-3</v>
      </c>
    </row>
    <row r="10165" spans="2:8">
      <c r="B10165">
        <v>2.0324</v>
      </c>
      <c r="C10165">
        <v>-2.2323520000000001</v>
      </c>
      <c r="D10165">
        <v>-1.8256999999999999E-2</v>
      </c>
      <c r="E10165">
        <v>-2.2322190000000002</v>
      </c>
      <c r="F10165">
        <v>-1.8513999999999999E-2</v>
      </c>
      <c r="G10165">
        <v>-0.44644400000000001</v>
      </c>
      <c r="H10165">
        <v>-3.7030000000000001E-3</v>
      </c>
    </row>
    <row r="10166" spans="2:8">
      <c r="B10166">
        <v>2.0326</v>
      </c>
      <c r="C10166">
        <v>-2.2402099999999998</v>
      </c>
      <c r="D10166">
        <v>-1.9023000000000002E-2</v>
      </c>
      <c r="E10166">
        <v>-2.2400769999999999</v>
      </c>
      <c r="F10166">
        <v>-1.9279000000000001E-2</v>
      </c>
      <c r="G10166">
        <v>-0.448015</v>
      </c>
      <c r="H10166">
        <v>-3.8560000000000001E-3</v>
      </c>
    </row>
    <row r="10167" spans="2:8">
      <c r="B10167">
        <v>2.0327999999999999</v>
      </c>
      <c r="C10167">
        <v>-2.2471199999999998</v>
      </c>
      <c r="D10167">
        <v>-1.9715E-2</v>
      </c>
      <c r="E10167">
        <v>-2.2469869999999998</v>
      </c>
      <c r="F10167">
        <v>-1.9970999999999999E-2</v>
      </c>
      <c r="G10167">
        <v>-0.44939699999999999</v>
      </c>
      <c r="H10167">
        <v>-3.9940000000000002E-3</v>
      </c>
    </row>
    <row r="10168" spans="2:8">
      <c r="B10168">
        <v>2.0329999999999999</v>
      </c>
      <c r="C10168">
        <v>-2.2531279999999998</v>
      </c>
      <c r="D10168">
        <v>-2.0575E-2</v>
      </c>
      <c r="E10168">
        <v>-2.2529949999999999</v>
      </c>
      <c r="F10168">
        <v>-2.0830999999999999E-2</v>
      </c>
      <c r="G10168">
        <v>-0.45059900000000003</v>
      </c>
      <c r="H10168">
        <v>-4.1660000000000004E-3</v>
      </c>
    </row>
    <row r="10169" spans="2:8">
      <c r="B10169">
        <v>2.0331999999999999</v>
      </c>
      <c r="C10169">
        <v>-2.2580019999999998</v>
      </c>
      <c r="D10169">
        <v>-2.1291000000000001E-2</v>
      </c>
      <c r="E10169">
        <v>-2.2578689999999999</v>
      </c>
      <c r="F10169">
        <v>-2.1547E-2</v>
      </c>
      <c r="G10169">
        <v>-0.45157399999999998</v>
      </c>
      <c r="H10169">
        <v>-4.3090000000000003E-3</v>
      </c>
    </row>
    <row r="10170" spans="2:8">
      <c r="B10170">
        <v>2.0333999999999999</v>
      </c>
      <c r="C10170">
        <v>-2.261717</v>
      </c>
      <c r="D10170">
        <v>-2.1930000000000002E-2</v>
      </c>
      <c r="E10170">
        <v>-2.2615829999999999</v>
      </c>
      <c r="F10170">
        <v>-2.2186000000000001E-2</v>
      </c>
      <c r="G10170">
        <v>-0.45231700000000002</v>
      </c>
      <c r="H10170">
        <v>-4.437E-3</v>
      </c>
    </row>
    <row r="10171" spans="2:8">
      <c r="B10171">
        <v>2.0335999999999999</v>
      </c>
      <c r="C10171">
        <v>-2.2642509999999998</v>
      </c>
      <c r="D10171">
        <v>-2.2550000000000001E-2</v>
      </c>
      <c r="E10171">
        <v>-2.2641179999999999</v>
      </c>
      <c r="F10171">
        <v>-2.2806E-2</v>
      </c>
      <c r="G10171">
        <v>-0.452824</v>
      </c>
      <c r="H10171">
        <v>-4.561E-3</v>
      </c>
    </row>
    <row r="10172" spans="2:8">
      <c r="B10172">
        <v>2.0337999999999998</v>
      </c>
      <c r="C10172">
        <v>-2.2657289999999999</v>
      </c>
      <c r="D10172">
        <v>-2.3202E-2</v>
      </c>
      <c r="E10172">
        <v>-2.2655959999999999</v>
      </c>
      <c r="F10172">
        <v>-2.3458E-2</v>
      </c>
      <c r="G10172">
        <v>-0.45311899999999999</v>
      </c>
      <c r="H10172">
        <v>-4.692E-3</v>
      </c>
    </row>
    <row r="10173" spans="2:8">
      <c r="B10173">
        <v>2.0339999999999998</v>
      </c>
      <c r="C10173">
        <v>-2.2663470000000001</v>
      </c>
      <c r="D10173">
        <v>-2.3914999999999999E-2</v>
      </c>
      <c r="E10173">
        <v>-2.266213</v>
      </c>
      <c r="F10173">
        <v>-2.4171000000000002E-2</v>
      </c>
      <c r="G10173">
        <v>-0.45324300000000001</v>
      </c>
      <c r="H10173">
        <v>-4.8339999999999998E-3</v>
      </c>
    </row>
    <row r="10174" spans="2:8">
      <c r="B10174">
        <v>2.0341999999999998</v>
      </c>
      <c r="C10174">
        <v>-2.2659889999999998</v>
      </c>
      <c r="D10174">
        <v>-2.4631E-2</v>
      </c>
      <c r="E10174">
        <v>-2.2658550000000002</v>
      </c>
      <c r="F10174">
        <v>-2.4888E-2</v>
      </c>
      <c r="G10174">
        <v>-0.45317099999999999</v>
      </c>
      <c r="H10174">
        <v>-4.9779999999999998E-3</v>
      </c>
    </row>
    <row r="10175" spans="2:8">
      <c r="B10175">
        <v>2.0344000000000002</v>
      </c>
      <c r="C10175">
        <v>-2.2645979999999999</v>
      </c>
      <c r="D10175">
        <v>-2.5308000000000001E-2</v>
      </c>
      <c r="E10175">
        <v>-2.264465</v>
      </c>
      <c r="F10175">
        <v>-2.5564E-2</v>
      </c>
      <c r="G10175">
        <v>-0.45289299999999999</v>
      </c>
      <c r="H10175">
        <v>-5.1130000000000004E-3</v>
      </c>
    </row>
    <row r="10176" spans="2:8">
      <c r="B10176">
        <v>2.0346000000000002</v>
      </c>
      <c r="C10176">
        <v>-2.2619570000000002</v>
      </c>
      <c r="D10176">
        <v>-2.5939E-2</v>
      </c>
      <c r="E10176">
        <v>-2.2618239999999998</v>
      </c>
      <c r="F10176">
        <v>-2.6195E-2</v>
      </c>
      <c r="G10176">
        <v>-0.45236500000000002</v>
      </c>
      <c r="H10176">
        <v>-5.2389999999999997E-3</v>
      </c>
    </row>
    <row r="10177" spans="2:8">
      <c r="B10177">
        <v>2.0348000000000002</v>
      </c>
      <c r="C10177">
        <v>-2.2581060000000002</v>
      </c>
      <c r="D10177">
        <v>-2.6575999999999999E-2</v>
      </c>
      <c r="E10177">
        <v>-2.2579720000000001</v>
      </c>
      <c r="F10177">
        <v>-2.6832000000000002E-2</v>
      </c>
      <c r="G10177">
        <v>-0.451594</v>
      </c>
      <c r="H10177">
        <v>-5.3660000000000001E-3</v>
      </c>
    </row>
    <row r="10178" spans="2:8">
      <c r="B10178">
        <v>2.0350000000000001</v>
      </c>
      <c r="C10178">
        <v>-2.2531940000000001</v>
      </c>
      <c r="D10178">
        <v>-2.7109999999999999E-2</v>
      </c>
      <c r="E10178">
        <v>-2.2530610000000002</v>
      </c>
      <c r="F10178">
        <v>-2.7366000000000001E-2</v>
      </c>
      <c r="G10178">
        <v>-0.45061200000000001</v>
      </c>
      <c r="H10178">
        <v>-5.4730000000000004E-3</v>
      </c>
    </row>
    <row r="10179" spans="2:8">
      <c r="B10179">
        <v>2.0352000000000001</v>
      </c>
      <c r="C10179">
        <v>-2.2472840000000001</v>
      </c>
      <c r="D10179">
        <v>-2.7695999999999998E-2</v>
      </c>
      <c r="E10179">
        <v>-2.24715</v>
      </c>
      <c r="F10179">
        <v>-2.7952000000000001E-2</v>
      </c>
      <c r="G10179">
        <v>-0.44943</v>
      </c>
      <c r="H10179">
        <v>-5.5900000000000004E-3</v>
      </c>
    </row>
    <row r="10180" spans="2:8">
      <c r="B10180">
        <v>2.0354000000000001</v>
      </c>
      <c r="C10180">
        <v>-2.240567</v>
      </c>
      <c r="D10180">
        <v>-2.8346E-2</v>
      </c>
      <c r="E10180">
        <v>-2.2404329999999999</v>
      </c>
      <c r="F10180">
        <v>-2.8601999999999999E-2</v>
      </c>
      <c r="G10180">
        <v>-0.44808700000000001</v>
      </c>
      <c r="H10180">
        <v>-5.7200000000000003E-3</v>
      </c>
    </row>
    <row r="10181" spans="2:8">
      <c r="B10181">
        <v>2.0356000000000001</v>
      </c>
      <c r="C10181">
        <v>-2.2327729999999999</v>
      </c>
      <c r="D10181">
        <v>-2.9038999999999999E-2</v>
      </c>
      <c r="E10181">
        <v>-2.23264</v>
      </c>
      <c r="F10181">
        <v>-2.9295000000000002E-2</v>
      </c>
      <c r="G10181">
        <v>-0.44652799999999998</v>
      </c>
      <c r="H10181">
        <v>-5.8589999999999996E-3</v>
      </c>
    </row>
    <row r="10182" spans="2:8">
      <c r="B10182">
        <v>2.0358000000000001</v>
      </c>
      <c r="C10182">
        <v>-2.2238509999999998</v>
      </c>
      <c r="D10182">
        <v>-2.9603999999999998E-2</v>
      </c>
      <c r="E10182">
        <v>-2.2237170000000002</v>
      </c>
      <c r="F10182">
        <v>-2.9860000000000001E-2</v>
      </c>
      <c r="G10182">
        <v>-0.444743</v>
      </c>
      <c r="H10182">
        <v>-5.9719999999999999E-3</v>
      </c>
    </row>
    <row r="10183" spans="2:8">
      <c r="B10183">
        <v>2.036</v>
      </c>
      <c r="C10183">
        <v>-2.213829</v>
      </c>
      <c r="D10183">
        <v>-3.0195E-2</v>
      </c>
      <c r="E10183">
        <v>-2.2136960000000001</v>
      </c>
      <c r="F10183">
        <v>-3.0450999999999999E-2</v>
      </c>
      <c r="G10183">
        <v>-0.44273899999999999</v>
      </c>
      <c r="H10183">
        <v>-6.0899999999999999E-3</v>
      </c>
    </row>
    <row r="10184" spans="2:8">
      <c r="B10184">
        <v>2.0362</v>
      </c>
      <c r="C10184">
        <v>-2.2027260000000002</v>
      </c>
      <c r="D10184">
        <v>-3.0682000000000001E-2</v>
      </c>
      <c r="E10184">
        <v>-2.2025920000000001</v>
      </c>
      <c r="F10184">
        <v>-3.0938E-2</v>
      </c>
      <c r="G10184">
        <v>-0.44051800000000002</v>
      </c>
      <c r="H10184">
        <v>-6.1879999999999999E-3</v>
      </c>
    </row>
    <row r="10185" spans="2:8">
      <c r="B10185">
        <v>2.0364</v>
      </c>
      <c r="C10185">
        <v>-2.1907040000000002</v>
      </c>
      <c r="D10185">
        <v>-3.1186999999999999E-2</v>
      </c>
      <c r="E10185">
        <v>-2.1905700000000001</v>
      </c>
      <c r="F10185">
        <v>-3.1442999999999999E-2</v>
      </c>
      <c r="G10185">
        <v>-0.438114</v>
      </c>
      <c r="H10185">
        <v>-6.2890000000000003E-3</v>
      </c>
    </row>
    <row r="10186" spans="2:8">
      <c r="B10186">
        <v>2.0366</v>
      </c>
      <c r="C10186">
        <v>-2.1775159999999998</v>
      </c>
      <c r="D10186">
        <v>-3.1697999999999997E-2</v>
      </c>
      <c r="E10186">
        <v>-2.1773829999999998</v>
      </c>
      <c r="F10186">
        <v>-3.1954000000000003E-2</v>
      </c>
      <c r="G10186">
        <v>-0.435477</v>
      </c>
      <c r="H10186">
        <v>-6.391E-3</v>
      </c>
    </row>
    <row r="10187" spans="2:8">
      <c r="B10187">
        <v>2.0367999999999999</v>
      </c>
      <c r="C10187">
        <v>-2.163227</v>
      </c>
      <c r="D10187">
        <v>-3.2261999999999999E-2</v>
      </c>
      <c r="E10187">
        <v>-2.1630940000000001</v>
      </c>
      <c r="F10187">
        <v>-3.2517999999999998E-2</v>
      </c>
      <c r="G10187">
        <v>-0.43261899999999998</v>
      </c>
      <c r="H10187">
        <v>-6.5040000000000002E-3</v>
      </c>
    </row>
    <row r="10188" spans="2:8">
      <c r="B10188">
        <v>2.0369999999999999</v>
      </c>
      <c r="C10188">
        <v>-2.1478549999999998</v>
      </c>
      <c r="D10188">
        <v>-3.2783E-2</v>
      </c>
      <c r="E10188">
        <v>-2.1477210000000002</v>
      </c>
      <c r="F10188">
        <v>-3.3038999999999999E-2</v>
      </c>
      <c r="G10188">
        <v>-0.42954399999999998</v>
      </c>
      <c r="H10188">
        <v>-6.6080000000000002E-3</v>
      </c>
    </row>
    <row r="10189" spans="2:8">
      <c r="B10189">
        <v>2.0371999999999999</v>
      </c>
      <c r="C10189">
        <v>-2.1316809999999999</v>
      </c>
      <c r="D10189">
        <v>-3.3267999999999999E-2</v>
      </c>
      <c r="E10189">
        <v>-2.1315469999999999</v>
      </c>
      <c r="F10189">
        <v>-3.3522999999999997E-2</v>
      </c>
      <c r="G10189">
        <v>-0.42630899999999999</v>
      </c>
      <c r="H10189">
        <v>-6.705E-3</v>
      </c>
    </row>
    <row r="10190" spans="2:8">
      <c r="B10190">
        <v>2.0373999999999999</v>
      </c>
      <c r="C10190">
        <v>-2.1147269999999998</v>
      </c>
      <c r="D10190">
        <v>-3.3709999999999997E-2</v>
      </c>
      <c r="E10190">
        <v>-2.1145930000000002</v>
      </c>
      <c r="F10190">
        <v>-3.3966000000000003E-2</v>
      </c>
      <c r="G10190">
        <v>-0.42291899999999999</v>
      </c>
      <c r="H10190">
        <v>-6.7930000000000004E-3</v>
      </c>
    </row>
    <row r="10191" spans="2:8">
      <c r="B10191">
        <v>2.0375999999999999</v>
      </c>
      <c r="C10191">
        <v>-2.096695</v>
      </c>
      <c r="D10191">
        <v>-3.4176999999999999E-2</v>
      </c>
      <c r="E10191">
        <v>-2.096562</v>
      </c>
      <c r="F10191">
        <v>-3.4432999999999998E-2</v>
      </c>
      <c r="G10191">
        <v>-0.41931200000000002</v>
      </c>
      <c r="H10191">
        <v>-6.8869999999999999E-3</v>
      </c>
    </row>
    <row r="10192" spans="2:8">
      <c r="B10192">
        <v>2.0377999999999998</v>
      </c>
      <c r="C10192">
        <v>-2.0773190000000001</v>
      </c>
      <c r="D10192">
        <v>-3.4631000000000002E-2</v>
      </c>
      <c r="E10192">
        <v>-2.0771850000000001</v>
      </c>
      <c r="F10192">
        <v>-3.4887000000000001E-2</v>
      </c>
      <c r="G10192">
        <v>-0.415437</v>
      </c>
      <c r="H10192">
        <v>-6.9769999999999997E-3</v>
      </c>
    </row>
    <row r="10193" spans="2:8">
      <c r="B10193">
        <v>2.0379999999999998</v>
      </c>
      <c r="C10193">
        <v>-2.056616</v>
      </c>
      <c r="D10193">
        <v>-3.5033000000000002E-2</v>
      </c>
      <c r="E10193">
        <v>-2.0564819999999999</v>
      </c>
      <c r="F10193">
        <v>-3.5289000000000001E-2</v>
      </c>
      <c r="G10193">
        <v>-0.41129599999999999</v>
      </c>
      <c r="H10193">
        <v>-7.058E-3</v>
      </c>
    </row>
    <row r="10194" spans="2:8">
      <c r="B10194">
        <v>2.0381999999999998</v>
      </c>
      <c r="C10194">
        <v>-2.0349910000000002</v>
      </c>
      <c r="D10194">
        <v>-3.5463000000000001E-2</v>
      </c>
      <c r="E10194">
        <v>-2.0348570000000001</v>
      </c>
      <c r="F10194">
        <v>-3.5719000000000001E-2</v>
      </c>
      <c r="G10194">
        <v>-0.40697100000000003</v>
      </c>
      <c r="H10194">
        <v>-7.1440000000000002E-3</v>
      </c>
    </row>
    <row r="10195" spans="2:8">
      <c r="B10195">
        <v>2.0384000000000002</v>
      </c>
      <c r="C10195">
        <v>-2.0128300000000001</v>
      </c>
      <c r="D10195">
        <v>-3.5904999999999999E-2</v>
      </c>
      <c r="E10195">
        <v>-2.012696</v>
      </c>
      <c r="F10195">
        <v>-3.6160999999999999E-2</v>
      </c>
      <c r="G10195">
        <v>-0.40253899999999998</v>
      </c>
      <c r="H10195">
        <v>-7.2319999999999997E-3</v>
      </c>
    </row>
    <row r="10196" spans="2:8">
      <c r="B10196">
        <v>2.0386000000000002</v>
      </c>
      <c r="C10196">
        <v>-1.989889</v>
      </c>
      <c r="D10196">
        <v>-3.6269999999999997E-2</v>
      </c>
      <c r="E10196">
        <v>-1.9897549999999999</v>
      </c>
      <c r="F10196">
        <v>-3.6526000000000003E-2</v>
      </c>
      <c r="G10196">
        <v>-0.397951</v>
      </c>
      <c r="H10196">
        <v>-7.3049999999999999E-3</v>
      </c>
    </row>
    <row r="10197" spans="2:8">
      <c r="B10197">
        <v>2.0388000000000002</v>
      </c>
      <c r="C10197">
        <v>-1.9658199999999999</v>
      </c>
      <c r="D10197">
        <v>-3.6681999999999999E-2</v>
      </c>
      <c r="E10197">
        <v>-1.9656849999999999</v>
      </c>
      <c r="F10197">
        <v>-3.6937999999999999E-2</v>
      </c>
      <c r="G10197">
        <v>-0.39313700000000001</v>
      </c>
      <c r="H10197">
        <v>-7.3879999999999996E-3</v>
      </c>
    </row>
    <row r="10198" spans="2:8">
      <c r="B10198">
        <v>2.0390000000000001</v>
      </c>
      <c r="C10198">
        <v>-1.940436</v>
      </c>
      <c r="D10198">
        <v>-3.7061999999999998E-2</v>
      </c>
      <c r="E10198">
        <v>-1.940302</v>
      </c>
      <c r="F10198">
        <v>-3.7317999999999997E-2</v>
      </c>
      <c r="G10198">
        <v>-0.38806000000000002</v>
      </c>
      <c r="H10198">
        <v>-7.4640000000000001E-3</v>
      </c>
    </row>
    <row r="10199" spans="2:8">
      <c r="B10199">
        <v>2.0392000000000001</v>
      </c>
      <c r="C10199">
        <v>-1.913862</v>
      </c>
      <c r="D10199">
        <v>-3.7333999999999999E-2</v>
      </c>
      <c r="E10199">
        <v>-1.9137280000000001</v>
      </c>
      <c r="F10199">
        <v>-3.7589999999999998E-2</v>
      </c>
      <c r="G10199">
        <v>-0.38274599999999998</v>
      </c>
      <c r="H10199">
        <v>-7.5180000000000004E-3</v>
      </c>
    </row>
    <row r="10200" spans="2:8">
      <c r="B10200">
        <v>2.0394000000000001</v>
      </c>
      <c r="C10200">
        <v>-1.8865909999999999</v>
      </c>
      <c r="D10200">
        <v>-3.7699999999999997E-2</v>
      </c>
      <c r="E10200">
        <v>-1.8864570000000001</v>
      </c>
      <c r="F10200">
        <v>-3.7955999999999997E-2</v>
      </c>
      <c r="G10200">
        <v>-0.37729099999999999</v>
      </c>
      <c r="H10200">
        <v>-7.5909999999999997E-3</v>
      </c>
    </row>
    <row r="10201" spans="2:8">
      <c r="B10201">
        <v>2.0396000000000001</v>
      </c>
      <c r="C10201">
        <v>-1.858411</v>
      </c>
      <c r="D10201">
        <v>-3.7990999999999997E-2</v>
      </c>
      <c r="E10201">
        <v>-1.858276</v>
      </c>
      <c r="F10201">
        <v>-3.8247000000000003E-2</v>
      </c>
      <c r="G10201">
        <v>-0.37165500000000001</v>
      </c>
      <c r="H10201">
        <v>-7.6490000000000004E-3</v>
      </c>
    </row>
    <row r="10202" spans="2:8">
      <c r="B10202">
        <v>2.0398000000000001</v>
      </c>
      <c r="C10202">
        <v>-1.8293950000000001</v>
      </c>
      <c r="D10202">
        <v>-3.8297999999999999E-2</v>
      </c>
      <c r="E10202">
        <v>-1.829261</v>
      </c>
      <c r="F10202">
        <v>-3.8553999999999998E-2</v>
      </c>
      <c r="G10202">
        <v>-0.36585200000000001</v>
      </c>
      <c r="H10202">
        <v>-7.711E-3</v>
      </c>
    </row>
    <row r="10203" spans="2:8">
      <c r="B10203">
        <v>2.04</v>
      </c>
      <c r="C10203">
        <v>-1.7992170000000001</v>
      </c>
      <c r="D10203">
        <v>-3.8594999999999997E-2</v>
      </c>
      <c r="E10203">
        <v>-1.799083</v>
      </c>
      <c r="F10203">
        <v>-3.8850999999999997E-2</v>
      </c>
      <c r="G10203">
        <v>-0.359817</v>
      </c>
      <c r="H10203">
        <v>-7.77E-3</v>
      </c>
    </row>
    <row r="10204" spans="2:8">
      <c r="B10204">
        <v>2.0402</v>
      </c>
      <c r="C10204">
        <v>-1.768275</v>
      </c>
      <c r="D10204">
        <v>-3.8896E-2</v>
      </c>
      <c r="E10204">
        <v>-1.768141</v>
      </c>
      <c r="F10204">
        <v>-3.9151999999999999E-2</v>
      </c>
      <c r="G10204">
        <v>-0.353628</v>
      </c>
      <c r="H10204">
        <v>-7.8300000000000002E-3</v>
      </c>
    </row>
    <row r="10205" spans="2:8">
      <c r="B10205">
        <v>2.0404</v>
      </c>
      <c r="C10205">
        <v>-1.736604</v>
      </c>
      <c r="D10205">
        <v>-3.9204999999999997E-2</v>
      </c>
      <c r="E10205">
        <v>-1.73647</v>
      </c>
      <c r="F10205">
        <v>-3.9461000000000003E-2</v>
      </c>
      <c r="G10205">
        <v>-0.34729399999999999</v>
      </c>
      <c r="H10205">
        <v>-7.8919999999999997E-3</v>
      </c>
    </row>
    <row r="10206" spans="2:8">
      <c r="B10206">
        <v>2.0406</v>
      </c>
      <c r="C10206">
        <v>-1.704037</v>
      </c>
      <c r="D10206">
        <v>-3.9350000000000003E-2</v>
      </c>
      <c r="E10206">
        <v>-1.703902</v>
      </c>
      <c r="F10206">
        <v>-3.9606000000000002E-2</v>
      </c>
      <c r="G10206">
        <v>-0.34078000000000003</v>
      </c>
      <c r="H10206">
        <v>-7.9209999999999992E-3</v>
      </c>
    </row>
    <row r="10207" spans="2:8">
      <c r="B10207">
        <v>2.0407999999999999</v>
      </c>
      <c r="C10207">
        <v>-1.6703809999999999</v>
      </c>
      <c r="D10207">
        <v>-3.9591000000000001E-2</v>
      </c>
      <c r="E10207">
        <v>-1.670247</v>
      </c>
      <c r="F10207">
        <v>-3.9845999999999999E-2</v>
      </c>
      <c r="G10207">
        <v>-0.33404899999999998</v>
      </c>
      <c r="H10207">
        <v>-7.9690000000000004E-3</v>
      </c>
    </row>
    <row r="10208" spans="2:8">
      <c r="B10208">
        <v>2.0409999999999999</v>
      </c>
      <c r="C10208">
        <v>-1.635378</v>
      </c>
      <c r="D10208">
        <v>-3.9809999999999998E-2</v>
      </c>
      <c r="E10208">
        <v>-1.6352439999999999</v>
      </c>
      <c r="F10208">
        <v>-4.0065999999999997E-2</v>
      </c>
      <c r="G10208">
        <v>-0.32704899999999998</v>
      </c>
      <c r="H10208">
        <v>-8.0129999999999993E-3</v>
      </c>
    </row>
    <row r="10209" spans="2:8">
      <c r="B10209">
        <v>2.0411999999999999</v>
      </c>
      <c r="C10209">
        <v>-1.5995790000000001</v>
      </c>
      <c r="D10209">
        <v>-4.0052999999999998E-2</v>
      </c>
      <c r="E10209">
        <v>-1.5994440000000001</v>
      </c>
      <c r="F10209">
        <v>-4.0308999999999998E-2</v>
      </c>
      <c r="G10209">
        <v>-0.31988899999999998</v>
      </c>
      <c r="H10209">
        <v>-8.0619999999999997E-3</v>
      </c>
    </row>
    <row r="10210" spans="2:8">
      <c r="B10210">
        <v>2.0413999999999999</v>
      </c>
      <c r="C10210">
        <v>-1.563477</v>
      </c>
      <c r="D10210">
        <v>-4.0238000000000003E-2</v>
      </c>
      <c r="E10210">
        <v>-1.563342</v>
      </c>
      <c r="F10210">
        <v>-4.0494000000000002E-2</v>
      </c>
      <c r="G10210">
        <v>-0.312668</v>
      </c>
      <c r="H10210">
        <v>-8.0990000000000003E-3</v>
      </c>
    </row>
    <row r="10211" spans="2:8">
      <c r="B10211">
        <v>2.0415999999999999</v>
      </c>
      <c r="C10211">
        <v>-1.527147</v>
      </c>
      <c r="D10211">
        <v>-4.0434999999999999E-2</v>
      </c>
      <c r="E10211">
        <v>-1.527012</v>
      </c>
      <c r="F10211">
        <v>-4.0690999999999998E-2</v>
      </c>
      <c r="G10211">
        <v>-0.30540200000000001</v>
      </c>
      <c r="H10211">
        <v>-8.1379999999999994E-3</v>
      </c>
    </row>
    <row r="10212" spans="2:8">
      <c r="B10212">
        <v>2.0417999999999998</v>
      </c>
      <c r="C10212">
        <v>-1.4900329999999999</v>
      </c>
      <c r="D10212">
        <v>-4.0604000000000001E-2</v>
      </c>
      <c r="E10212">
        <v>-1.4898979999999999</v>
      </c>
      <c r="F10212">
        <v>-4.086E-2</v>
      </c>
      <c r="G10212">
        <v>-0.29798000000000002</v>
      </c>
      <c r="H10212">
        <v>-8.1720000000000004E-3</v>
      </c>
    </row>
    <row r="10213" spans="2:8">
      <c r="B10213">
        <v>2.0419999999999998</v>
      </c>
      <c r="C10213">
        <v>-1.4513929999999999</v>
      </c>
      <c r="D10213">
        <v>-4.0649999999999999E-2</v>
      </c>
      <c r="E10213">
        <v>-1.4512579999999999</v>
      </c>
      <c r="F10213">
        <v>-4.0905999999999998E-2</v>
      </c>
      <c r="G10213">
        <v>-0.29025200000000001</v>
      </c>
      <c r="H10213">
        <v>-8.1810000000000008E-3</v>
      </c>
    </row>
    <row r="10214" spans="2:8">
      <c r="B10214">
        <v>2.0421999999999998</v>
      </c>
      <c r="C10214">
        <v>-1.411554</v>
      </c>
      <c r="D10214">
        <v>-4.0807000000000003E-2</v>
      </c>
      <c r="E10214">
        <v>-1.411419</v>
      </c>
      <c r="F10214">
        <v>-4.1063000000000002E-2</v>
      </c>
      <c r="G10214">
        <v>-0.28228399999999998</v>
      </c>
      <c r="H10214">
        <v>-8.2129999999999998E-3</v>
      </c>
    </row>
    <row r="10215" spans="2:8">
      <c r="B10215">
        <v>2.0424000000000002</v>
      </c>
      <c r="C10215">
        <v>-1.3711789999999999</v>
      </c>
      <c r="D10215">
        <v>-4.0994999999999997E-2</v>
      </c>
      <c r="E10215">
        <v>-1.3710439999999999</v>
      </c>
      <c r="F10215">
        <v>-4.1251000000000003E-2</v>
      </c>
      <c r="G10215">
        <v>-0.27420899999999998</v>
      </c>
      <c r="H10215">
        <v>-8.2500000000000004E-3</v>
      </c>
    </row>
    <row r="10216" spans="2:8">
      <c r="B10216">
        <v>2.0426000000000002</v>
      </c>
      <c r="C10216">
        <v>-1.3305800000000001</v>
      </c>
      <c r="D10216">
        <v>-4.1091000000000003E-2</v>
      </c>
      <c r="E10216">
        <v>-1.330446</v>
      </c>
      <c r="F10216">
        <v>-4.1347000000000002E-2</v>
      </c>
      <c r="G10216">
        <v>-0.26608900000000002</v>
      </c>
      <c r="H10216">
        <v>-8.2690000000000003E-3</v>
      </c>
    </row>
    <row r="10217" spans="2:8">
      <c r="B10217">
        <v>2.0428000000000002</v>
      </c>
      <c r="C10217">
        <v>-1.2893380000000001</v>
      </c>
      <c r="D10217">
        <v>-4.1152000000000001E-2</v>
      </c>
      <c r="E10217">
        <v>-1.289204</v>
      </c>
      <c r="F10217">
        <v>-4.1408E-2</v>
      </c>
      <c r="G10217">
        <v>-0.25784099999999999</v>
      </c>
      <c r="H10217">
        <v>-8.2819999999999994E-3</v>
      </c>
    </row>
    <row r="10218" spans="2:8">
      <c r="B10218">
        <v>2.0430000000000001</v>
      </c>
      <c r="C10218">
        <v>-1.2469030000000001</v>
      </c>
      <c r="D10218">
        <v>-4.1182000000000003E-2</v>
      </c>
      <c r="E10218">
        <v>-1.2467680000000001</v>
      </c>
      <c r="F10218">
        <v>-4.1437000000000002E-2</v>
      </c>
      <c r="G10218">
        <v>-0.24935399999999999</v>
      </c>
      <c r="H10218">
        <v>-8.2869999999999992E-3</v>
      </c>
    </row>
    <row r="10219" spans="2:8">
      <c r="B10219">
        <v>2.0432000000000001</v>
      </c>
      <c r="C10219">
        <v>-1.2037640000000001</v>
      </c>
      <c r="D10219">
        <v>-4.1259999999999998E-2</v>
      </c>
      <c r="E10219">
        <v>-1.2036290000000001</v>
      </c>
      <c r="F10219">
        <v>-4.1515999999999997E-2</v>
      </c>
      <c r="G10219">
        <v>-0.240726</v>
      </c>
      <c r="H10219">
        <v>-8.3029999999999996E-3</v>
      </c>
    </row>
    <row r="10220" spans="2:8">
      <c r="B10220">
        <v>2.0434000000000001</v>
      </c>
      <c r="C10220">
        <v>-1.160542</v>
      </c>
      <c r="D10220">
        <v>-4.1252999999999998E-2</v>
      </c>
      <c r="E10220">
        <v>-1.160407</v>
      </c>
      <c r="F10220">
        <v>-4.1508999999999997E-2</v>
      </c>
      <c r="G10220">
        <v>-0.23208100000000001</v>
      </c>
      <c r="H10220">
        <v>-8.3020000000000004E-3</v>
      </c>
    </row>
    <row r="10221" spans="2:8">
      <c r="B10221">
        <v>2.0436000000000001</v>
      </c>
      <c r="C10221">
        <v>-1.117432</v>
      </c>
      <c r="D10221">
        <v>-4.1256000000000001E-2</v>
      </c>
      <c r="E10221">
        <v>-1.117297</v>
      </c>
      <c r="F10221">
        <v>-4.1512E-2</v>
      </c>
      <c r="G10221">
        <v>-0.22345899999999999</v>
      </c>
      <c r="H10221">
        <v>-8.3020000000000004E-3</v>
      </c>
    </row>
    <row r="10222" spans="2:8">
      <c r="B10222">
        <v>2.0438000000000001</v>
      </c>
      <c r="C10222">
        <v>-1.073512</v>
      </c>
      <c r="D10222">
        <v>-4.1375000000000002E-2</v>
      </c>
      <c r="E10222">
        <v>-1.073377</v>
      </c>
      <c r="F10222">
        <v>-4.1631000000000001E-2</v>
      </c>
      <c r="G10222">
        <v>-0.214675</v>
      </c>
      <c r="H10222">
        <v>-8.3260000000000001E-3</v>
      </c>
    </row>
    <row r="10223" spans="2:8">
      <c r="B10223">
        <v>2.044</v>
      </c>
      <c r="C10223">
        <v>-1.0280119999999999</v>
      </c>
      <c r="D10223">
        <v>-4.1322999999999999E-2</v>
      </c>
      <c r="E10223">
        <v>-1.0278769999999999</v>
      </c>
      <c r="F10223">
        <v>-4.1578999999999998E-2</v>
      </c>
      <c r="G10223">
        <v>-0.20557500000000001</v>
      </c>
      <c r="H10223">
        <v>-8.3160000000000005E-3</v>
      </c>
    </row>
    <row r="10224" spans="2:8">
      <c r="B10224">
        <v>2.0442</v>
      </c>
      <c r="C10224">
        <v>-0.98115699999999995</v>
      </c>
      <c r="D10224">
        <v>-4.1394E-2</v>
      </c>
      <c r="E10224">
        <v>-0.98102199999999995</v>
      </c>
      <c r="F10224">
        <v>-4.165E-2</v>
      </c>
      <c r="G10224">
        <v>-0.19620399999999999</v>
      </c>
      <c r="H10224">
        <v>-8.3300000000000006E-3</v>
      </c>
    </row>
    <row r="10225" spans="2:8">
      <c r="B10225">
        <v>2.0444</v>
      </c>
      <c r="C10225">
        <v>-0.93419200000000002</v>
      </c>
      <c r="D10225">
        <v>-4.1224999999999998E-2</v>
      </c>
      <c r="E10225">
        <v>-0.93405700000000003</v>
      </c>
      <c r="F10225">
        <v>-4.1480999999999997E-2</v>
      </c>
      <c r="G10225">
        <v>-0.186811</v>
      </c>
      <c r="H10225">
        <v>-8.2959999999999996E-3</v>
      </c>
    </row>
    <row r="10226" spans="2:8">
      <c r="B10226">
        <v>2.0446</v>
      </c>
      <c r="C10226">
        <v>-0.88793299999999997</v>
      </c>
      <c r="D10226">
        <v>-4.1195000000000002E-2</v>
      </c>
      <c r="E10226">
        <v>-0.88779799999999998</v>
      </c>
      <c r="F10226">
        <v>-4.1450000000000001E-2</v>
      </c>
      <c r="G10226">
        <v>-0.17756</v>
      </c>
      <c r="H10226">
        <v>-8.2900000000000005E-3</v>
      </c>
    </row>
    <row r="10227" spans="2:8">
      <c r="B10227">
        <v>2.0448</v>
      </c>
      <c r="C10227">
        <v>-0.84192299999999998</v>
      </c>
      <c r="D10227">
        <v>-4.1156999999999999E-2</v>
      </c>
      <c r="E10227">
        <v>-0.84178799999999998</v>
      </c>
      <c r="F10227">
        <v>-4.1412999999999998E-2</v>
      </c>
      <c r="G10227">
        <v>-0.16835800000000001</v>
      </c>
      <c r="H10227">
        <v>-8.2830000000000004E-3</v>
      </c>
    </row>
    <row r="10228" spans="2:8">
      <c r="B10228">
        <v>2.0449999999999999</v>
      </c>
      <c r="C10228">
        <v>-0.79521200000000003</v>
      </c>
      <c r="D10228">
        <v>-4.1036999999999997E-2</v>
      </c>
      <c r="E10228">
        <v>-0.79507700000000003</v>
      </c>
      <c r="F10228">
        <v>-4.1293000000000003E-2</v>
      </c>
      <c r="G10228">
        <v>-0.15901499999999999</v>
      </c>
      <c r="H10228">
        <v>-8.2590000000000007E-3</v>
      </c>
    </row>
    <row r="10229" spans="2:8">
      <c r="B10229">
        <v>2.0451999999999999</v>
      </c>
      <c r="C10229">
        <v>-0.74710600000000005</v>
      </c>
      <c r="D10229">
        <v>-4.1014000000000002E-2</v>
      </c>
      <c r="E10229">
        <v>-0.74697100000000005</v>
      </c>
      <c r="F10229">
        <v>-4.1270000000000001E-2</v>
      </c>
      <c r="G10229">
        <v>-0.149394</v>
      </c>
      <c r="H10229">
        <v>-8.2539999999999992E-3</v>
      </c>
    </row>
    <row r="10230" spans="2:8">
      <c r="B10230">
        <v>2.0453999999999999</v>
      </c>
      <c r="C10230">
        <v>-0.69839200000000001</v>
      </c>
      <c r="D10230">
        <v>-4.0856999999999997E-2</v>
      </c>
      <c r="E10230">
        <v>-0.69825700000000002</v>
      </c>
      <c r="F10230">
        <v>-4.1112999999999997E-2</v>
      </c>
      <c r="G10230">
        <v>-0.139651</v>
      </c>
      <c r="H10230">
        <v>-8.2229999999999994E-3</v>
      </c>
    </row>
    <row r="10231" spans="2:8">
      <c r="B10231">
        <v>2.0455999999999999</v>
      </c>
      <c r="C10231">
        <v>-0.64951199999999998</v>
      </c>
      <c r="D10231">
        <v>-4.0795999999999999E-2</v>
      </c>
      <c r="E10231">
        <v>-0.64937699999999998</v>
      </c>
      <c r="F10231">
        <v>-4.1051999999999998E-2</v>
      </c>
      <c r="G10231">
        <v>-0.12987499999999999</v>
      </c>
      <c r="H10231">
        <v>-8.2100000000000003E-3</v>
      </c>
    </row>
    <row r="10232" spans="2:8">
      <c r="B10232">
        <v>2.0457999999999998</v>
      </c>
      <c r="C10232">
        <v>-0.60076399999999996</v>
      </c>
      <c r="D10232">
        <v>-4.0703000000000003E-2</v>
      </c>
      <c r="E10232">
        <v>-0.60062800000000005</v>
      </c>
      <c r="F10232">
        <v>-4.0958000000000001E-2</v>
      </c>
      <c r="G10232">
        <v>-0.120126</v>
      </c>
      <c r="H10232">
        <v>-8.1919999999999996E-3</v>
      </c>
    </row>
    <row r="10233" spans="2:8">
      <c r="B10233">
        <v>2.0459999999999998</v>
      </c>
      <c r="C10233">
        <v>-0.55144400000000005</v>
      </c>
      <c r="D10233">
        <v>-4.0504999999999999E-2</v>
      </c>
      <c r="E10233">
        <v>-0.55130800000000002</v>
      </c>
      <c r="F10233">
        <v>-4.0759999999999998E-2</v>
      </c>
      <c r="G10233">
        <v>-0.110262</v>
      </c>
      <c r="H10233">
        <v>-8.1519999999999995E-3</v>
      </c>
    </row>
    <row r="10234" spans="2:8">
      <c r="B10234">
        <v>2.0461999999999998</v>
      </c>
      <c r="C10234">
        <v>-0.50161</v>
      </c>
      <c r="D10234">
        <v>-4.0298E-2</v>
      </c>
      <c r="E10234">
        <v>-0.501475</v>
      </c>
      <c r="F10234">
        <v>-4.0554E-2</v>
      </c>
      <c r="G10234">
        <v>-0.100295</v>
      </c>
      <c r="H10234">
        <v>-8.1110000000000002E-3</v>
      </c>
    </row>
    <row r="10235" spans="2:8">
      <c r="B10235">
        <v>2.0464000000000002</v>
      </c>
      <c r="C10235">
        <v>-0.45183000000000001</v>
      </c>
      <c r="D10235">
        <v>-4.018E-2</v>
      </c>
      <c r="E10235">
        <v>-0.45169399999999998</v>
      </c>
      <c r="F10235">
        <v>-4.0436E-2</v>
      </c>
      <c r="G10235">
        <v>-9.0339000000000003E-2</v>
      </c>
      <c r="H10235">
        <v>-8.0870000000000004E-3</v>
      </c>
    </row>
    <row r="10236" spans="2:8">
      <c r="B10236">
        <v>2.0466000000000002</v>
      </c>
      <c r="C10236">
        <v>-0.40249099999999999</v>
      </c>
      <c r="D10236">
        <v>-3.9996999999999998E-2</v>
      </c>
      <c r="E10236">
        <v>-0.40235500000000002</v>
      </c>
      <c r="F10236">
        <v>-4.0252000000000003E-2</v>
      </c>
      <c r="G10236">
        <v>-8.0471000000000001E-2</v>
      </c>
      <c r="H10236">
        <v>-8.0499999999999999E-3</v>
      </c>
    </row>
    <row r="10237" spans="2:8">
      <c r="B10237">
        <v>2.0468000000000002</v>
      </c>
      <c r="C10237">
        <v>-0.35336099999999998</v>
      </c>
      <c r="D10237">
        <v>-3.9878999999999998E-2</v>
      </c>
      <c r="E10237">
        <v>-0.35322599999999998</v>
      </c>
      <c r="F10237">
        <v>-4.0134999999999997E-2</v>
      </c>
      <c r="G10237">
        <v>-7.0644999999999999E-2</v>
      </c>
      <c r="H10237">
        <v>-8.0269999999999994E-3</v>
      </c>
    </row>
    <row r="10238" spans="2:8">
      <c r="B10238">
        <v>2.0470000000000002</v>
      </c>
      <c r="C10238">
        <v>-0.30329600000000001</v>
      </c>
      <c r="D10238">
        <v>-3.9649999999999998E-2</v>
      </c>
      <c r="E10238">
        <v>-0.30315999999999999</v>
      </c>
      <c r="F10238">
        <v>-3.9905999999999997E-2</v>
      </c>
      <c r="G10238">
        <v>-6.0631999999999998E-2</v>
      </c>
      <c r="H10238">
        <v>-7.9810000000000002E-3</v>
      </c>
    </row>
    <row r="10239" spans="2:8">
      <c r="B10239">
        <v>2.0472000000000001</v>
      </c>
      <c r="C10239">
        <v>-0.25217600000000001</v>
      </c>
      <c r="D10239">
        <v>-3.9392999999999997E-2</v>
      </c>
      <c r="E10239">
        <v>-0.25204100000000002</v>
      </c>
      <c r="F10239">
        <v>-3.9648000000000003E-2</v>
      </c>
      <c r="G10239">
        <v>-5.0408000000000001E-2</v>
      </c>
      <c r="H10239">
        <v>-7.9299999999999995E-3</v>
      </c>
    </row>
    <row r="10240" spans="2:8">
      <c r="B10240">
        <v>2.0474000000000001</v>
      </c>
      <c r="C10240">
        <v>-0.20054900000000001</v>
      </c>
      <c r="D10240">
        <v>-3.9073999999999998E-2</v>
      </c>
      <c r="E10240">
        <v>-0.20041400000000001</v>
      </c>
      <c r="F10240">
        <v>-3.9329999999999997E-2</v>
      </c>
      <c r="G10240">
        <v>-4.0083000000000001E-2</v>
      </c>
      <c r="H10240">
        <v>-7.8659999999999997E-3</v>
      </c>
    </row>
    <row r="10241" spans="2:8">
      <c r="B10241">
        <v>2.0476000000000001</v>
      </c>
      <c r="C10241">
        <v>-0.14940200000000001</v>
      </c>
      <c r="D10241">
        <v>-3.8842000000000002E-2</v>
      </c>
      <c r="E10241">
        <v>-0.14926600000000001</v>
      </c>
      <c r="F10241">
        <v>-3.9098000000000001E-2</v>
      </c>
      <c r="G10241">
        <v>-2.9853000000000001E-2</v>
      </c>
      <c r="H10241">
        <v>-7.8200000000000006E-3</v>
      </c>
    </row>
    <row r="10242" spans="2:8">
      <c r="B10242">
        <v>2.0478000000000001</v>
      </c>
      <c r="C10242">
        <v>-9.9117999999999998E-2</v>
      </c>
      <c r="D10242">
        <v>-3.8623999999999999E-2</v>
      </c>
      <c r="E10242">
        <v>-9.8983000000000002E-2</v>
      </c>
      <c r="F10242">
        <v>-3.8879999999999998E-2</v>
      </c>
      <c r="G10242">
        <v>-1.9796999999999999E-2</v>
      </c>
      <c r="H10242">
        <v>-7.7759999999999999E-3</v>
      </c>
    </row>
    <row r="10243" spans="2:8">
      <c r="B10243">
        <v>2.048</v>
      </c>
      <c r="C10243">
        <v>-4.8882000000000002E-2</v>
      </c>
      <c r="D10243">
        <v>-3.8372000000000003E-2</v>
      </c>
      <c r="E10243">
        <v>-4.8745999999999998E-2</v>
      </c>
      <c r="F10243">
        <v>-3.8628000000000003E-2</v>
      </c>
      <c r="G10243">
        <v>-9.7490000000000007E-3</v>
      </c>
      <c r="H10243">
        <v>-7.7260000000000002E-3</v>
      </c>
    </row>
    <row r="10244" spans="2:8">
      <c r="B10244">
        <v>2.0482</v>
      </c>
      <c r="C10244">
        <v>1.2769999999999999E-3</v>
      </c>
      <c r="D10244">
        <v>-3.8084E-2</v>
      </c>
      <c r="E10244">
        <v>1.413E-3</v>
      </c>
      <c r="F10244">
        <v>-3.8339999999999999E-2</v>
      </c>
      <c r="G10244">
        <v>2.8299999999999999E-4</v>
      </c>
      <c r="H10244">
        <v>-7.6680000000000003E-3</v>
      </c>
    </row>
    <row r="10245" spans="2:8">
      <c r="B10245">
        <v>2.0484</v>
      </c>
      <c r="C10245">
        <v>5.178E-2</v>
      </c>
      <c r="D10245">
        <v>-3.7783999999999998E-2</v>
      </c>
      <c r="E10245">
        <v>5.1915000000000003E-2</v>
      </c>
      <c r="F10245">
        <v>-3.8039999999999997E-2</v>
      </c>
      <c r="G10245">
        <v>1.0383E-2</v>
      </c>
      <c r="H10245">
        <v>-7.6080000000000002E-3</v>
      </c>
    </row>
    <row r="10246" spans="2:8">
      <c r="B10246">
        <v>2.0486</v>
      </c>
      <c r="C10246">
        <v>0.102274</v>
      </c>
      <c r="D10246">
        <v>-3.7526999999999998E-2</v>
      </c>
      <c r="E10246">
        <v>0.10241</v>
      </c>
      <c r="F10246">
        <v>-3.7782000000000003E-2</v>
      </c>
      <c r="G10246">
        <v>2.0482E-2</v>
      </c>
      <c r="H10246">
        <v>-7.5560000000000002E-3</v>
      </c>
    </row>
    <row r="10247" spans="2:8">
      <c r="B10247">
        <v>2.0488</v>
      </c>
      <c r="C10247">
        <v>0.153004</v>
      </c>
      <c r="D10247">
        <v>-3.7224E-2</v>
      </c>
      <c r="E10247">
        <v>0.15314</v>
      </c>
      <c r="F10247">
        <v>-3.7479999999999999E-2</v>
      </c>
      <c r="G10247">
        <v>3.0627999999999999E-2</v>
      </c>
      <c r="H10247">
        <v>-7.4960000000000001E-3</v>
      </c>
    </row>
    <row r="10248" spans="2:8">
      <c r="B10248">
        <v>2.0489999999999999</v>
      </c>
      <c r="C10248">
        <v>0.20414299999999999</v>
      </c>
      <c r="D10248">
        <v>-3.6768000000000002E-2</v>
      </c>
      <c r="E10248">
        <v>0.20427799999999999</v>
      </c>
      <c r="F10248">
        <v>-3.7024000000000001E-2</v>
      </c>
      <c r="G10248">
        <v>4.0856000000000003E-2</v>
      </c>
      <c r="H10248">
        <v>-7.4050000000000001E-3</v>
      </c>
    </row>
    <row r="10249" spans="2:8">
      <c r="B10249">
        <v>2.0491999999999999</v>
      </c>
      <c r="C10249">
        <v>0.255102</v>
      </c>
      <c r="D10249">
        <v>-3.6502E-2</v>
      </c>
      <c r="E10249">
        <v>0.25523800000000002</v>
      </c>
      <c r="F10249">
        <v>-3.6757999999999999E-2</v>
      </c>
      <c r="G10249">
        <v>5.1048000000000003E-2</v>
      </c>
      <c r="H10249">
        <v>-7.352E-3</v>
      </c>
    </row>
    <row r="10250" spans="2:8">
      <c r="B10250">
        <v>2.0493999999999999</v>
      </c>
      <c r="C10250">
        <v>0.30547099999999999</v>
      </c>
      <c r="D10250">
        <v>-3.6107E-2</v>
      </c>
      <c r="E10250">
        <v>0.30560700000000002</v>
      </c>
      <c r="F10250">
        <v>-3.6362999999999999E-2</v>
      </c>
      <c r="G10250">
        <v>6.1121000000000002E-2</v>
      </c>
      <c r="H10250">
        <v>-7.273E-3</v>
      </c>
    </row>
    <row r="10251" spans="2:8">
      <c r="B10251">
        <v>2.0495999999999999</v>
      </c>
      <c r="C10251">
        <v>0.354763</v>
      </c>
      <c r="D10251">
        <v>-3.5798999999999997E-2</v>
      </c>
      <c r="E10251">
        <v>0.35489900000000002</v>
      </c>
      <c r="F10251">
        <v>-3.6054000000000003E-2</v>
      </c>
      <c r="G10251">
        <v>7.0980000000000001E-2</v>
      </c>
      <c r="H10251">
        <v>-7.2110000000000004E-3</v>
      </c>
    </row>
    <row r="10252" spans="2:8">
      <c r="B10252">
        <v>2.0497999999999998</v>
      </c>
      <c r="C10252">
        <v>0.403837</v>
      </c>
      <c r="D10252">
        <v>-3.5368999999999998E-2</v>
      </c>
      <c r="E10252">
        <v>0.40397300000000003</v>
      </c>
      <c r="F10252">
        <v>-3.5624999999999997E-2</v>
      </c>
      <c r="G10252">
        <v>8.0795000000000006E-2</v>
      </c>
      <c r="H10252">
        <v>-7.1250000000000003E-3</v>
      </c>
    </row>
    <row r="10253" spans="2:8">
      <c r="B10253">
        <v>2.0499999999999998</v>
      </c>
      <c r="C10253">
        <v>0.45351799999999998</v>
      </c>
      <c r="D10253">
        <v>-3.5009999999999999E-2</v>
      </c>
      <c r="E10253">
        <v>0.453654</v>
      </c>
      <c r="F10253">
        <v>-3.5265999999999999E-2</v>
      </c>
      <c r="G10253">
        <v>9.0731000000000006E-2</v>
      </c>
      <c r="H10253">
        <v>-7.0530000000000002E-3</v>
      </c>
    </row>
    <row r="10254" spans="2:8">
      <c r="B10254">
        <v>2.0501999999999998</v>
      </c>
      <c r="C10254">
        <v>0.50405199999999994</v>
      </c>
      <c r="D10254">
        <v>-3.4620999999999999E-2</v>
      </c>
      <c r="E10254">
        <v>0.50418799999999997</v>
      </c>
      <c r="F10254">
        <v>-3.4876999999999998E-2</v>
      </c>
      <c r="G10254">
        <v>0.100838</v>
      </c>
      <c r="H10254">
        <v>-6.9750000000000003E-3</v>
      </c>
    </row>
    <row r="10255" spans="2:8">
      <c r="B10255">
        <v>2.0503999999999998</v>
      </c>
      <c r="C10255">
        <v>0.55458700000000005</v>
      </c>
      <c r="D10255">
        <v>-3.4218999999999999E-2</v>
      </c>
      <c r="E10255">
        <v>0.55472299999999997</v>
      </c>
      <c r="F10255">
        <v>-3.4474999999999999E-2</v>
      </c>
      <c r="G10255">
        <v>0.110945</v>
      </c>
      <c r="H10255">
        <v>-6.8950000000000001E-3</v>
      </c>
    </row>
    <row r="10256" spans="2:8">
      <c r="B10256">
        <v>2.0506000000000002</v>
      </c>
      <c r="C10256">
        <v>0.60399000000000003</v>
      </c>
      <c r="D10256">
        <v>-3.3836999999999999E-2</v>
      </c>
      <c r="E10256">
        <v>0.60412699999999997</v>
      </c>
      <c r="F10256">
        <v>-3.4091999999999997E-2</v>
      </c>
      <c r="G10256">
        <v>0.120825</v>
      </c>
      <c r="H10256">
        <v>-6.8180000000000003E-3</v>
      </c>
    </row>
    <row r="10257" spans="2:8">
      <c r="B10257">
        <v>2.0508000000000002</v>
      </c>
      <c r="C10257">
        <v>0.65201500000000001</v>
      </c>
      <c r="D10257">
        <v>-3.3409000000000001E-2</v>
      </c>
      <c r="E10257">
        <v>0.65215199999999995</v>
      </c>
      <c r="F10257">
        <v>-3.3663999999999999E-2</v>
      </c>
      <c r="G10257">
        <v>0.13042999999999999</v>
      </c>
      <c r="H10257">
        <v>-6.7330000000000003E-3</v>
      </c>
    </row>
    <row r="10258" spans="2:8">
      <c r="B10258">
        <v>2.0510000000000002</v>
      </c>
      <c r="C10258">
        <v>0.69931200000000004</v>
      </c>
      <c r="D10258">
        <v>-3.3002999999999998E-2</v>
      </c>
      <c r="E10258">
        <v>0.69944799999999996</v>
      </c>
      <c r="F10258">
        <v>-3.3258000000000003E-2</v>
      </c>
      <c r="G10258">
        <v>0.13988999999999999</v>
      </c>
      <c r="H10258">
        <v>-6.6519999999999999E-3</v>
      </c>
    </row>
    <row r="10259" spans="2:8">
      <c r="B10259">
        <v>2.0512000000000001</v>
      </c>
      <c r="C10259">
        <v>0.74675400000000003</v>
      </c>
      <c r="D10259">
        <v>-3.2624E-2</v>
      </c>
      <c r="E10259">
        <v>0.74689099999999997</v>
      </c>
      <c r="F10259">
        <v>-3.288E-2</v>
      </c>
      <c r="G10259">
        <v>0.14937800000000001</v>
      </c>
      <c r="H10259">
        <v>-6.5760000000000002E-3</v>
      </c>
    </row>
    <row r="10260" spans="2:8">
      <c r="B10260">
        <v>2.0514000000000001</v>
      </c>
      <c r="C10260">
        <v>0.79479599999999995</v>
      </c>
      <c r="D10260">
        <v>-3.2086000000000003E-2</v>
      </c>
      <c r="E10260">
        <v>0.79493199999999997</v>
      </c>
      <c r="F10260">
        <v>-3.2341000000000002E-2</v>
      </c>
      <c r="G10260">
        <v>0.15898599999999999</v>
      </c>
      <c r="H10260">
        <v>-6.4679999999999998E-3</v>
      </c>
    </row>
    <row r="10261" spans="2:8">
      <c r="B10261">
        <v>2.0516000000000001</v>
      </c>
      <c r="C10261">
        <v>0.84310200000000002</v>
      </c>
      <c r="D10261">
        <v>-3.1579000000000003E-2</v>
      </c>
      <c r="E10261">
        <v>0.84323899999999996</v>
      </c>
      <c r="F10261">
        <v>-3.1835000000000002E-2</v>
      </c>
      <c r="G10261">
        <v>0.16864799999999999</v>
      </c>
      <c r="H10261">
        <v>-6.3670000000000003E-3</v>
      </c>
    </row>
    <row r="10262" spans="2:8">
      <c r="B10262">
        <v>2.0518000000000001</v>
      </c>
      <c r="C10262">
        <v>0.89114899999999997</v>
      </c>
      <c r="D10262">
        <v>-3.1123000000000001E-2</v>
      </c>
      <c r="E10262">
        <v>0.89128600000000002</v>
      </c>
      <c r="F10262">
        <v>-3.1378999999999997E-2</v>
      </c>
      <c r="G10262">
        <v>0.178257</v>
      </c>
      <c r="H10262">
        <v>-6.2760000000000003E-3</v>
      </c>
    </row>
    <row r="10263" spans="2:8">
      <c r="B10263">
        <v>2.052</v>
      </c>
      <c r="C10263">
        <v>0.93825499999999995</v>
      </c>
      <c r="D10263">
        <v>-3.0661999999999998E-2</v>
      </c>
      <c r="E10263">
        <v>0.93839099999999998</v>
      </c>
      <c r="F10263">
        <v>-3.0918000000000001E-2</v>
      </c>
      <c r="G10263">
        <v>0.18767800000000001</v>
      </c>
      <c r="H10263">
        <v>-6.1840000000000003E-3</v>
      </c>
    </row>
    <row r="10264" spans="2:8">
      <c r="B10264">
        <v>2.0522</v>
      </c>
      <c r="C10264">
        <v>0.98404899999999995</v>
      </c>
      <c r="D10264">
        <v>-3.0171E-2</v>
      </c>
      <c r="E10264">
        <v>0.98418600000000001</v>
      </c>
      <c r="F10264">
        <v>-3.0426999999999999E-2</v>
      </c>
      <c r="G10264">
        <v>0.19683700000000001</v>
      </c>
      <c r="H10264">
        <v>-6.0850000000000001E-3</v>
      </c>
    </row>
    <row r="10265" spans="2:8">
      <c r="B10265">
        <v>2.0524</v>
      </c>
      <c r="C10265">
        <v>1.0286219999999999</v>
      </c>
      <c r="D10265">
        <v>-2.9738000000000001E-2</v>
      </c>
      <c r="E10265">
        <v>1.028759</v>
      </c>
      <c r="F10265">
        <v>-2.9992999999999999E-2</v>
      </c>
      <c r="G10265">
        <v>0.20575199999999999</v>
      </c>
      <c r="H10265">
        <v>-5.999E-3</v>
      </c>
    </row>
    <row r="10266" spans="2:8">
      <c r="B10266">
        <v>2.0526</v>
      </c>
      <c r="C10266">
        <v>1.0724229999999999</v>
      </c>
      <c r="D10266">
        <v>-2.9156999999999999E-2</v>
      </c>
      <c r="E10266">
        <v>1.07256</v>
      </c>
      <c r="F10266">
        <v>-2.9413000000000002E-2</v>
      </c>
      <c r="G10266">
        <v>0.21451200000000001</v>
      </c>
      <c r="H10266">
        <v>-5.8830000000000002E-3</v>
      </c>
    </row>
    <row r="10267" spans="2:8">
      <c r="B10267">
        <v>2.0528</v>
      </c>
      <c r="C10267">
        <v>1.1163460000000001</v>
      </c>
      <c r="D10267">
        <v>-2.8697E-2</v>
      </c>
      <c r="E10267">
        <v>1.1164829999999999</v>
      </c>
      <c r="F10267">
        <v>-2.8953E-2</v>
      </c>
      <c r="G10267">
        <v>0.223297</v>
      </c>
      <c r="H10267">
        <v>-5.7910000000000001E-3</v>
      </c>
    </row>
    <row r="10268" spans="2:8">
      <c r="B10268">
        <v>2.0529999999999999</v>
      </c>
      <c r="C10268">
        <v>1.1610720000000001</v>
      </c>
      <c r="D10268">
        <v>-2.8087000000000001E-2</v>
      </c>
      <c r="E10268">
        <v>1.161208</v>
      </c>
      <c r="F10268">
        <v>-2.8343E-2</v>
      </c>
      <c r="G10268">
        <v>0.232242</v>
      </c>
      <c r="H10268">
        <v>-5.6690000000000004E-3</v>
      </c>
    </row>
    <row r="10269" spans="2:8">
      <c r="B10269">
        <v>2.0531999999999999</v>
      </c>
      <c r="C10269">
        <v>1.206161</v>
      </c>
      <c r="D10269">
        <v>-2.7577999999999998E-2</v>
      </c>
      <c r="E10269">
        <v>1.206297</v>
      </c>
      <c r="F10269">
        <v>-2.7833E-2</v>
      </c>
      <c r="G10269">
        <v>0.241259</v>
      </c>
      <c r="H10269">
        <v>-5.5669999999999999E-3</v>
      </c>
    </row>
    <row r="10270" spans="2:8">
      <c r="B10270">
        <v>2.0533999999999999</v>
      </c>
      <c r="C10270">
        <v>1.250658</v>
      </c>
      <c r="D10270">
        <v>-2.6984999999999999E-2</v>
      </c>
      <c r="E10270">
        <v>1.2507950000000001</v>
      </c>
      <c r="F10270">
        <v>-2.7241000000000001E-2</v>
      </c>
      <c r="G10270">
        <v>0.25015900000000002</v>
      </c>
      <c r="H10270">
        <v>-5.4479999999999997E-3</v>
      </c>
    </row>
    <row r="10271" spans="2:8">
      <c r="B10271">
        <v>2.0535999999999999</v>
      </c>
      <c r="C10271">
        <v>1.2932509999999999</v>
      </c>
      <c r="D10271">
        <v>-2.6387000000000001E-2</v>
      </c>
      <c r="E10271">
        <v>1.293388</v>
      </c>
      <c r="F10271">
        <v>-2.6643E-2</v>
      </c>
      <c r="G10271">
        <v>0.25867800000000002</v>
      </c>
      <c r="H10271">
        <v>-5.3290000000000004E-3</v>
      </c>
    </row>
    <row r="10272" spans="2:8">
      <c r="B10272">
        <v>2.0537999999999998</v>
      </c>
      <c r="C10272">
        <v>1.333901</v>
      </c>
      <c r="D10272">
        <v>-2.5911E-2</v>
      </c>
      <c r="E10272">
        <v>1.3340380000000001</v>
      </c>
      <c r="F10272">
        <v>-2.6166999999999999E-2</v>
      </c>
      <c r="G10272">
        <v>0.26680799999999999</v>
      </c>
      <c r="H10272">
        <v>-5.2329999999999998E-3</v>
      </c>
    </row>
    <row r="10273" spans="2:8">
      <c r="B10273">
        <v>2.0539999999999998</v>
      </c>
      <c r="C10273">
        <v>1.3732599999999999</v>
      </c>
      <c r="D10273">
        <v>-2.5381000000000001E-2</v>
      </c>
      <c r="E10273">
        <v>1.373397</v>
      </c>
      <c r="F10273">
        <v>-2.5637E-2</v>
      </c>
      <c r="G10273">
        <v>0.27467900000000001</v>
      </c>
      <c r="H10273">
        <v>-5.1269999999999996E-3</v>
      </c>
    </row>
    <row r="10274" spans="2:8">
      <c r="B10274">
        <v>2.0541999999999998</v>
      </c>
      <c r="C10274">
        <v>1.4124460000000001</v>
      </c>
      <c r="D10274">
        <v>-2.4823999999999999E-2</v>
      </c>
      <c r="E10274">
        <v>1.4125829999999999</v>
      </c>
      <c r="F10274">
        <v>-2.5079000000000001E-2</v>
      </c>
      <c r="G10274">
        <v>0.28251700000000002</v>
      </c>
      <c r="H10274">
        <v>-5.0159999999999996E-3</v>
      </c>
    </row>
    <row r="10275" spans="2:8">
      <c r="B10275">
        <v>2.0543999999999998</v>
      </c>
      <c r="C10275">
        <v>1.452086</v>
      </c>
      <c r="D10275">
        <v>-2.4166E-2</v>
      </c>
      <c r="E10275">
        <v>1.452223</v>
      </c>
      <c r="F10275">
        <v>-2.4421000000000002E-2</v>
      </c>
      <c r="G10275">
        <v>0.29044500000000001</v>
      </c>
      <c r="H10275">
        <v>-4.8840000000000003E-3</v>
      </c>
    </row>
    <row r="10276" spans="2:8">
      <c r="B10276">
        <v>2.0546000000000002</v>
      </c>
      <c r="C10276">
        <v>1.491957</v>
      </c>
      <c r="D10276">
        <v>-2.3609999999999999E-2</v>
      </c>
      <c r="E10276">
        <v>1.492094</v>
      </c>
      <c r="F10276">
        <v>-2.3865000000000001E-2</v>
      </c>
      <c r="G10276">
        <v>0.29841899999999999</v>
      </c>
      <c r="H10276">
        <v>-4.7730000000000003E-3</v>
      </c>
    </row>
    <row r="10277" spans="2:8">
      <c r="B10277">
        <v>2.0548000000000002</v>
      </c>
      <c r="C10277">
        <v>1.5315129999999999</v>
      </c>
      <c r="D10277">
        <v>-2.2907E-2</v>
      </c>
      <c r="E10277">
        <v>1.53165</v>
      </c>
      <c r="F10277">
        <v>-2.3161999999999999E-2</v>
      </c>
      <c r="G10277">
        <v>0.30632999999999999</v>
      </c>
      <c r="H10277">
        <v>-4.6319999999999998E-3</v>
      </c>
    </row>
    <row r="10278" spans="2:8">
      <c r="B10278">
        <v>2.0550000000000002</v>
      </c>
      <c r="C10278">
        <v>1.569958</v>
      </c>
      <c r="D10278">
        <v>-2.2322999999999999E-2</v>
      </c>
      <c r="E10278">
        <v>1.570095</v>
      </c>
      <c r="F10278">
        <v>-2.2578000000000001E-2</v>
      </c>
      <c r="G10278">
        <v>0.31401899999999999</v>
      </c>
      <c r="H10278">
        <v>-4.516E-3</v>
      </c>
    </row>
    <row r="10279" spans="2:8">
      <c r="B10279">
        <v>2.0552000000000001</v>
      </c>
      <c r="C10279">
        <v>1.6067549999999999</v>
      </c>
      <c r="D10279">
        <v>-2.1748E-2</v>
      </c>
      <c r="E10279">
        <v>1.606892</v>
      </c>
      <c r="F10279">
        <v>-2.2003999999999999E-2</v>
      </c>
      <c r="G10279">
        <v>0.321378</v>
      </c>
      <c r="H10279">
        <v>-4.4010000000000004E-3</v>
      </c>
    </row>
    <row r="10280" spans="2:8">
      <c r="B10280">
        <v>2.0554000000000001</v>
      </c>
      <c r="C10280">
        <v>1.6417520000000001</v>
      </c>
      <c r="D10280">
        <v>-2.1121000000000001E-2</v>
      </c>
      <c r="E10280">
        <v>1.6418889999999999</v>
      </c>
      <c r="F10280">
        <v>-2.1375999999999999E-2</v>
      </c>
      <c r="G10280">
        <v>0.328378</v>
      </c>
      <c r="H10280">
        <v>-4.2750000000000002E-3</v>
      </c>
    </row>
    <row r="10281" spans="2:8">
      <c r="B10281">
        <v>2.0556000000000001</v>
      </c>
      <c r="C10281">
        <v>1.67523</v>
      </c>
      <c r="D10281">
        <v>-2.0584999999999999E-2</v>
      </c>
      <c r="E10281">
        <v>1.6753670000000001</v>
      </c>
      <c r="F10281">
        <v>-2.0840999999999998E-2</v>
      </c>
      <c r="G10281">
        <v>0.33507300000000001</v>
      </c>
      <c r="H10281">
        <v>-4.1679999999999998E-3</v>
      </c>
    </row>
    <row r="10282" spans="2:8">
      <c r="B10282">
        <v>2.0558000000000001</v>
      </c>
      <c r="C10282">
        <v>1.7083459999999999</v>
      </c>
      <c r="D10282">
        <v>-1.9864E-2</v>
      </c>
      <c r="E10282">
        <v>1.708483</v>
      </c>
      <c r="F10282">
        <v>-2.0119999999999999E-2</v>
      </c>
      <c r="G10282">
        <v>0.34169699999999997</v>
      </c>
      <c r="H10282">
        <v>-4.0239999999999998E-3</v>
      </c>
    </row>
    <row r="10283" spans="2:8">
      <c r="B10283">
        <v>2.056</v>
      </c>
      <c r="C10283">
        <v>1.7417279999999999</v>
      </c>
      <c r="D10283">
        <v>-1.9258999999999998E-2</v>
      </c>
      <c r="E10283">
        <v>1.7418659999999999</v>
      </c>
      <c r="F10283">
        <v>-1.9514E-2</v>
      </c>
      <c r="G10283">
        <v>0.34837299999999999</v>
      </c>
      <c r="H10283">
        <v>-3.9029999999999998E-3</v>
      </c>
    </row>
    <row r="10284" spans="2:8">
      <c r="B10284">
        <v>2.0562</v>
      </c>
      <c r="C10284">
        <v>1.77542</v>
      </c>
      <c r="D10284">
        <v>-1.8526999999999998E-2</v>
      </c>
      <c r="E10284">
        <v>1.775558</v>
      </c>
      <c r="F10284">
        <v>-1.8782E-2</v>
      </c>
      <c r="G10284">
        <v>0.35511199999999998</v>
      </c>
      <c r="H10284">
        <v>-3.7559999999999998E-3</v>
      </c>
    </row>
    <row r="10285" spans="2:8">
      <c r="B10285">
        <v>2.0564</v>
      </c>
      <c r="C10285">
        <v>1.8083880000000001</v>
      </c>
      <c r="D10285">
        <v>-1.7815999999999999E-2</v>
      </c>
      <c r="E10285">
        <v>1.8085249999999999</v>
      </c>
      <c r="F10285">
        <v>-1.8072000000000001E-2</v>
      </c>
      <c r="G10285">
        <v>0.361705</v>
      </c>
      <c r="H10285">
        <v>-3.614E-3</v>
      </c>
    </row>
    <row r="10286" spans="2:8">
      <c r="B10286">
        <v>2.0566</v>
      </c>
      <c r="C10286">
        <v>1.8394429999999999</v>
      </c>
      <c r="D10286">
        <v>-1.7288000000000001E-2</v>
      </c>
      <c r="E10286">
        <v>1.83958</v>
      </c>
      <c r="F10286">
        <v>-1.7544000000000001E-2</v>
      </c>
      <c r="G10286">
        <v>0.36791600000000002</v>
      </c>
      <c r="H10286">
        <v>-3.509E-3</v>
      </c>
    </row>
    <row r="10287" spans="2:8">
      <c r="B10287">
        <v>2.0568</v>
      </c>
      <c r="C10287">
        <v>1.868466</v>
      </c>
      <c r="D10287">
        <v>-1.6633999999999999E-2</v>
      </c>
      <c r="E10287">
        <v>1.868603</v>
      </c>
      <c r="F10287">
        <v>-1.6889999999999999E-2</v>
      </c>
      <c r="G10287">
        <v>0.37372100000000003</v>
      </c>
      <c r="H10287">
        <v>-3.3779999999999999E-3</v>
      </c>
    </row>
    <row r="10288" spans="2:8">
      <c r="B10288">
        <v>2.0569999999999999</v>
      </c>
      <c r="C10288">
        <v>1.8960680000000001</v>
      </c>
      <c r="D10288">
        <v>-1.6073E-2</v>
      </c>
      <c r="E10288">
        <v>1.8962060000000001</v>
      </c>
      <c r="F10288">
        <v>-1.6327999999999999E-2</v>
      </c>
      <c r="G10288">
        <v>0.37924099999999999</v>
      </c>
      <c r="H10288">
        <v>-3.2659999999999998E-3</v>
      </c>
    </row>
    <row r="10289" spans="2:8">
      <c r="B10289">
        <v>2.0571999999999999</v>
      </c>
      <c r="C10289">
        <v>1.9232089999999999</v>
      </c>
      <c r="D10289">
        <v>-1.5318999999999999E-2</v>
      </c>
      <c r="E10289">
        <v>1.923346</v>
      </c>
      <c r="F10289">
        <v>-1.5573999999999999E-2</v>
      </c>
      <c r="G10289">
        <v>0.38466899999999998</v>
      </c>
      <c r="H10289">
        <v>-3.1150000000000001E-3</v>
      </c>
    </row>
    <row r="10290" spans="2:8">
      <c r="B10290">
        <v>2.0573999999999999</v>
      </c>
      <c r="C10290">
        <v>1.9500150000000001</v>
      </c>
      <c r="D10290">
        <v>-1.4600999999999999E-2</v>
      </c>
      <c r="E10290">
        <v>1.950153</v>
      </c>
      <c r="F10290">
        <v>-1.4857E-2</v>
      </c>
      <c r="G10290">
        <v>0.39003100000000002</v>
      </c>
      <c r="H10290">
        <v>-2.9710000000000001E-3</v>
      </c>
    </row>
    <row r="10291" spans="2:8">
      <c r="B10291">
        <v>2.0575999999999999</v>
      </c>
      <c r="C10291">
        <v>1.9761850000000001</v>
      </c>
      <c r="D10291">
        <v>-1.3924000000000001E-2</v>
      </c>
      <c r="E10291">
        <v>1.9763230000000001</v>
      </c>
      <c r="F10291">
        <v>-1.418E-2</v>
      </c>
      <c r="G10291">
        <v>0.39526499999999998</v>
      </c>
      <c r="H10291">
        <v>-2.836E-3</v>
      </c>
    </row>
    <row r="10292" spans="2:8">
      <c r="B10292">
        <v>2.0577999999999999</v>
      </c>
      <c r="C10292">
        <v>2.0015079999999998</v>
      </c>
      <c r="D10292">
        <v>-1.3185000000000001E-2</v>
      </c>
      <c r="E10292">
        <v>2.0016449999999999</v>
      </c>
      <c r="F10292">
        <v>-1.3440000000000001E-2</v>
      </c>
      <c r="G10292">
        <v>0.40032899999999999</v>
      </c>
      <c r="H10292">
        <v>-2.6879999999999999E-3</v>
      </c>
    </row>
    <row r="10293" spans="2:8">
      <c r="B10293">
        <v>2.0579999999999998</v>
      </c>
      <c r="C10293">
        <v>2.02569</v>
      </c>
      <c r="D10293">
        <v>-1.2598E-2</v>
      </c>
      <c r="E10293">
        <v>2.0258280000000002</v>
      </c>
      <c r="F10293">
        <v>-1.2854000000000001E-2</v>
      </c>
      <c r="G10293">
        <v>0.40516600000000003</v>
      </c>
      <c r="H10293">
        <v>-2.5709999999999999E-3</v>
      </c>
    </row>
    <row r="10294" spans="2:8">
      <c r="B10294">
        <v>2.0581999999999998</v>
      </c>
      <c r="C10294">
        <v>2.0487069999999998</v>
      </c>
      <c r="D10294">
        <v>-1.2019999999999999E-2</v>
      </c>
      <c r="E10294">
        <v>2.048845</v>
      </c>
      <c r="F10294">
        <v>-1.2276E-2</v>
      </c>
      <c r="G10294">
        <v>0.40976899999999999</v>
      </c>
      <c r="H10294">
        <v>-2.4550000000000002E-3</v>
      </c>
    </row>
    <row r="10295" spans="2:8">
      <c r="B10295">
        <v>2.0583999999999998</v>
      </c>
      <c r="C10295">
        <v>2.070354</v>
      </c>
      <c r="D10295">
        <v>-1.1325999999999999E-2</v>
      </c>
      <c r="E10295">
        <v>2.0704920000000002</v>
      </c>
      <c r="F10295">
        <v>-1.1580999999999999E-2</v>
      </c>
      <c r="G10295">
        <v>0.41409800000000002</v>
      </c>
      <c r="H10295">
        <v>-2.3159999999999999E-3</v>
      </c>
    </row>
    <row r="10296" spans="2:8">
      <c r="B10296">
        <v>2.0586000000000002</v>
      </c>
      <c r="C10296">
        <v>2.0906989999999999</v>
      </c>
      <c r="D10296">
        <v>-1.0668E-2</v>
      </c>
      <c r="E10296">
        <v>2.0908359999999999</v>
      </c>
      <c r="F10296">
        <v>-1.0923E-2</v>
      </c>
      <c r="G10296">
        <v>0.41816700000000001</v>
      </c>
      <c r="H10296">
        <v>-2.1849999999999999E-3</v>
      </c>
    </row>
    <row r="10297" spans="2:8">
      <c r="B10297">
        <v>2.0588000000000002</v>
      </c>
      <c r="C10297">
        <v>2.110096</v>
      </c>
      <c r="D10297">
        <v>-9.8829999999999994E-3</v>
      </c>
      <c r="E10297">
        <v>2.110233</v>
      </c>
      <c r="F10297">
        <v>-1.0139E-2</v>
      </c>
      <c r="G10297">
        <v>0.42204700000000001</v>
      </c>
      <c r="H10297">
        <v>-2.0279999999999999E-3</v>
      </c>
    </row>
    <row r="10298" spans="2:8">
      <c r="B10298">
        <v>2.0590000000000002</v>
      </c>
      <c r="C10298">
        <v>2.128733</v>
      </c>
      <c r="D10298">
        <v>-9.2099999999999994E-3</v>
      </c>
      <c r="E10298">
        <v>2.1288710000000002</v>
      </c>
      <c r="F10298">
        <v>-9.4649999999999995E-3</v>
      </c>
      <c r="G10298">
        <v>0.42577399999999999</v>
      </c>
      <c r="H10298">
        <v>-1.8929999999999999E-3</v>
      </c>
    </row>
    <row r="10299" spans="2:8">
      <c r="B10299">
        <v>2.0592000000000001</v>
      </c>
      <c r="C10299">
        <v>2.1466959999999999</v>
      </c>
      <c r="D10299">
        <v>-8.4759999999999992E-3</v>
      </c>
      <c r="E10299">
        <v>2.1468340000000001</v>
      </c>
      <c r="F10299">
        <v>-8.7309999999999992E-3</v>
      </c>
      <c r="G10299">
        <v>0.429367</v>
      </c>
      <c r="H10299">
        <v>-1.7459999999999999E-3</v>
      </c>
    </row>
    <row r="10300" spans="2:8">
      <c r="B10300">
        <v>2.0594000000000001</v>
      </c>
      <c r="C10300">
        <v>2.163443</v>
      </c>
      <c r="D10300">
        <v>-7.8879999999999992E-3</v>
      </c>
      <c r="E10300">
        <v>2.1635810000000002</v>
      </c>
      <c r="F10300">
        <v>-8.1429999999999992E-3</v>
      </c>
      <c r="G10300">
        <v>0.43271599999999999</v>
      </c>
      <c r="H10300">
        <v>-1.629E-3</v>
      </c>
    </row>
    <row r="10301" spans="2:8">
      <c r="B10301">
        <v>2.0596000000000001</v>
      </c>
      <c r="C10301">
        <v>2.1788699999999999</v>
      </c>
      <c r="D10301">
        <v>-7.3289999999999996E-3</v>
      </c>
      <c r="E10301">
        <v>2.1790080000000001</v>
      </c>
      <c r="F10301">
        <v>-7.5839999999999996E-3</v>
      </c>
      <c r="G10301">
        <v>0.43580200000000002</v>
      </c>
      <c r="H10301">
        <v>-1.5169999999999999E-3</v>
      </c>
    </row>
    <row r="10302" spans="2:8">
      <c r="B10302">
        <v>2.0598000000000001</v>
      </c>
      <c r="C10302">
        <v>2.1930830000000001</v>
      </c>
      <c r="D10302">
        <v>-6.6210000000000001E-3</v>
      </c>
      <c r="E10302">
        <v>2.1932209999999999</v>
      </c>
      <c r="F10302">
        <v>-6.8770000000000003E-3</v>
      </c>
      <c r="G10302">
        <v>0.43864399999999998</v>
      </c>
      <c r="H10302">
        <v>-1.3749999999999999E-3</v>
      </c>
    </row>
    <row r="10303" spans="2:8">
      <c r="B10303">
        <v>2.06</v>
      </c>
      <c r="C10303">
        <v>2.2063160000000002</v>
      </c>
      <c r="D10303">
        <v>-5.9430000000000004E-3</v>
      </c>
      <c r="E10303">
        <v>2.2064539999999999</v>
      </c>
      <c r="F10303">
        <v>-6.1989999999999996E-3</v>
      </c>
      <c r="G10303">
        <v>0.44129099999999999</v>
      </c>
      <c r="H10303">
        <v>-1.24E-3</v>
      </c>
    </row>
    <row r="10304" spans="2:8">
      <c r="B10304">
        <v>2.0602</v>
      </c>
      <c r="C10304">
        <v>2.218766</v>
      </c>
      <c r="D10304">
        <v>-5.228E-3</v>
      </c>
      <c r="E10304">
        <v>2.2189040000000002</v>
      </c>
      <c r="F10304">
        <v>-5.4840000000000002E-3</v>
      </c>
      <c r="G10304">
        <v>0.44378099999999998</v>
      </c>
      <c r="H10304">
        <v>-1.0970000000000001E-3</v>
      </c>
    </row>
    <row r="10305" spans="2:8">
      <c r="B10305">
        <v>2.0604</v>
      </c>
      <c r="C10305">
        <v>2.2301769999999999</v>
      </c>
      <c r="D10305">
        <v>-4.4739999999999997E-3</v>
      </c>
      <c r="E10305">
        <v>2.230315</v>
      </c>
      <c r="F10305">
        <v>-4.7299999999999998E-3</v>
      </c>
      <c r="G10305">
        <v>0.44606299999999999</v>
      </c>
      <c r="H10305">
        <v>-9.4600000000000001E-4</v>
      </c>
    </row>
    <row r="10306" spans="2:8">
      <c r="B10306">
        <v>2.0606</v>
      </c>
      <c r="C10306">
        <v>2.240307</v>
      </c>
      <c r="D10306">
        <v>-3.7989999999999999E-3</v>
      </c>
      <c r="E10306">
        <v>2.2404449999999998</v>
      </c>
      <c r="F10306">
        <v>-4.0549999999999996E-3</v>
      </c>
      <c r="G10306">
        <v>0.44808900000000002</v>
      </c>
      <c r="H10306">
        <v>-8.1099999999999998E-4</v>
      </c>
    </row>
    <row r="10307" spans="2:8">
      <c r="B10307">
        <v>2.0608</v>
      </c>
      <c r="C10307">
        <v>2.2492869999999998</v>
      </c>
      <c r="D10307">
        <v>-3.2049999999999999E-3</v>
      </c>
      <c r="E10307">
        <v>2.249425</v>
      </c>
      <c r="F10307">
        <v>-3.4610000000000001E-3</v>
      </c>
      <c r="G10307">
        <v>0.44988499999999998</v>
      </c>
      <c r="H10307">
        <v>-6.9200000000000002E-4</v>
      </c>
    </row>
    <row r="10308" spans="2:8">
      <c r="B10308">
        <v>2.0609999999999999</v>
      </c>
      <c r="C10308">
        <v>2.2570839999999999</v>
      </c>
      <c r="D10308">
        <v>-2.627E-3</v>
      </c>
      <c r="E10308">
        <v>2.2572220000000001</v>
      </c>
      <c r="F10308">
        <v>-2.8830000000000001E-3</v>
      </c>
      <c r="G10308">
        <v>0.45144400000000001</v>
      </c>
      <c r="H10308">
        <v>-5.7700000000000004E-4</v>
      </c>
    </row>
    <row r="10309" spans="2:8">
      <c r="B10309">
        <v>2.0611999999999999</v>
      </c>
      <c r="C10309">
        <v>2.2639659999999999</v>
      </c>
      <c r="D10309">
        <v>-2.0100000000000001E-3</v>
      </c>
      <c r="E10309">
        <v>2.2641040000000001</v>
      </c>
      <c r="F10309">
        <v>-2.2659999999999998E-3</v>
      </c>
      <c r="G10309">
        <v>0.45282099999999997</v>
      </c>
      <c r="H10309">
        <v>-4.5300000000000001E-4</v>
      </c>
    </row>
    <row r="10310" spans="2:8">
      <c r="B10310">
        <v>2.0613999999999999</v>
      </c>
      <c r="C10310">
        <v>2.2698149999999999</v>
      </c>
      <c r="D10310">
        <v>-1.3259999999999999E-3</v>
      </c>
      <c r="E10310">
        <v>2.2699530000000001</v>
      </c>
      <c r="F10310">
        <v>-1.5809999999999999E-3</v>
      </c>
      <c r="G10310">
        <v>0.45399099999999998</v>
      </c>
      <c r="H10310">
        <v>-3.1599999999999998E-4</v>
      </c>
    </row>
    <row r="10311" spans="2:8">
      <c r="B10311">
        <v>2.0615999999999999</v>
      </c>
      <c r="C10311">
        <v>2.2746209999999998</v>
      </c>
      <c r="D10311">
        <v>-6.96E-4</v>
      </c>
      <c r="E10311">
        <v>2.274759</v>
      </c>
      <c r="F10311">
        <v>-9.5100000000000002E-4</v>
      </c>
      <c r="G10311">
        <v>0.45495200000000002</v>
      </c>
      <c r="H10311">
        <v>-1.9000000000000001E-4</v>
      </c>
    </row>
    <row r="10312" spans="2:8">
      <c r="B10312">
        <v>2.0617999999999999</v>
      </c>
      <c r="C10312">
        <v>2.2784270000000002</v>
      </c>
      <c r="D10312">
        <v>-1.7E-5</v>
      </c>
      <c r="E10312">
        <v>2.278565</v>
      </c>
      <c r="F10312">
        <v>-2.7300000000000002E-4</v>
      </c>
      <c r="G10312">
        <v>0.45571299999999998</v>
      </c>
      <c r="H10312">
        <v>-5.5000000000000002E-5</v>
      </c>
    </row>
    <row r="10313" spans="2:8">
      <c r="B10313">
        <v>2.0619999999999998</v>
      </c>
      <c r="C10313">
        <v>2.2811059999999999</v>
      </c>
      <c r="D10313">
        <v>6.5799999999999995E-4</v>
      </c>
      <c r="E10313">
        <v>2.2812450000000002</v>
      </c>
      <c r="F10313">
        <v>4.0299999999999998E-4</v>
      </c>
      <c r="G10313">
        <v>0.45624900000000002</v>
      </c>
      <c r="H10313">
        <v>8.1000000000000004E-5</v>
      </c>
    </row>
    <row r="10314" spans="2:8">
      <c r="B10314">
        <v>2.0621999999999998</v>
      </c>
      <c r="C10314">
        <v>2.28267</v>
      </c>
      <c r="D10314">
        <v>1.3060000000000001E-3</v>
      </c>
      <c r="E10314">
        <v>2.2828080000000002</v>
      </c>
      <c r="F10314">
        <v>1.0499999999999999E-3</v>
      </c>
      <c r="G10314">
        <v>0.45656200000000002</v>
      </c>
      <c r="H10314">
        <v>2.1000000000000001E-4</v>
      </c>
    </row>
    <row r="10315" spans="2:8">
      <c r="B10315">
        <v>2.0623999999999998</v>
      </c>
      <c r="C10315">
        <v>2.282934</v>
      </c>
      <c r="D10315">
        <v>1.8979999999999999E-3</v>
      </c>
      <c r="E10315">
        <v>2.2830720000000002</v>
      </c>
      <c r="F10315">
        <v>1.6429999999999999E-3</v>
      </c>
      <c r="G10315">
        <v>0.45661400000000002</v>
      </c>
      <c r="H10315">
        <v>3.2899999999999997E-4</v>
      </c>
    </row>
    <row r="10316" spans="2:8">
      <c r="B10316">
        <v>2.0626000000000002</v>
      </c>
      <c r="C10316">
        <v>2.2821579999999999</v>
      </c>
      <c r="D10316">
        <v>2.4130000000000002E-3</v>
      </c>
      <c r="E10316">
        <v>2.2822960000000001</v>
      </c>
      <c r="F10316">
        <v>2.1580000000000002E-3</v>
      </c>
      <c r="G10316">
        <v>0.456459</v>
      </c>
      <c r="H10316">
        <v>4.3199999999999998E-4</v>
      </c>
    </row>
    <row r="10317" spans="2:8">
      <c r="B10317">
        <v>2.0628000000000002</v>
      </c>
      <c r="C10317">
        <v>2.2804799999999998</v>
      </c>
      <c r="D10317">
        <v>2.9719999999999998E-3</v>
      </c>
      <c r="E10317">
        <v>2.2806190000000002</v>
      </c>
      <c r="F10317">
        <v>2.7169999999999998E-3</v>
      </c>
      <c r="G10317">
        <v>0.45612399999999997</v>
      </c>
      <c r="H10317">
        <v>5.4299999999999997E-4</v>
      </c>
    </row>
    <row r="10318" spans="2:8">
      <c r="B10318">
        <v>2.0630000000000002</v>
      </c>
      <c r="C10318">
        <v>2.2778999999999998</v>
      </c>
      <c r="D10318">
        <v>3.5820000000000001E-3</v>
      </c>
      <c r="E10318">
        <v>2.2780390000000001</v>
      </c>
      <c r="F10318">
        <v>3.3270000000000001E-3</v>
      </c>
      <c r="G10318">
        <v>0.45560800000000001</v>
      </c>
      <c r="H10318">
        <v>6.6500000000000001E-4</v>
      </c>
    </row>
    <row r="10319" spans="2:8">
      <c r="B10319">
        <v>2.0632000000000001</v>
      </c>
      <c r="C10319">
        <v>2.2743730000000002</v>
      </c>
      <c r="D10319">
        <v>4.2500000000000003E-3</v>
      </c>
      <c r="E10319">
        <v>2.2745120000000001</v>
      </c>
      <c r="F10319">
        <v>3.9950000000000003E-3</v>
      </c>
      <c r="G10319">
        <v>0.45490199999999997</v>
      </c>
      <c r="H10319">
        <v>7.9900000000000001E-4</v>
      </c>
    </row>
    <row r="10320" spans="2:8">
      <c r="B10320">
        <v>2.0634000000000001</v>
      </c>
      <c r="C10320">
        <v>2.2696170000000002</v>
      </c>
      <c r="D10320">
        <v>4.9399999999999999E-3</v>
      </c>
      <c r="E10320">
        <v>2.2697560000000001</v>
      </c>
      <c r="F10320">
        <v>4.6849999999999999E-3</v>
      </c>
      <c r="G10320">
        <v>0.45395099999999999</v>
      </c>
      <c r="H10320">
        <v>9.3700000000000001E-4</v>
      </c>
    </row>
    <row r="10321" spans="2:8">
      <c r="B10321">
        <v>2.0636000000000001</v>
      </c>
      <c r="C10321">
        <v>2.2636069999999999</v>
      </c>
      <c r="D10321">
        <v>5.4440000000000001E-3</v>
      </c>
      <c r="E10321">
        <v>2.2637459999999998</v>
      </c>
      <c r="F10321">
        <v>5.189E-3</v>
      </c>
      <c r="G10321">
        <v>0.45274900000000001</v>
      </c>
      <c r="H10321">
        <v>1.0380000000000001E-3</v>
      </c>
    </row>
    <row r="10322" spans="2:8">
      <c r="B10322">
        <v>2.0638000000000001</v>
      </c>
      <c r="C10322">
        <v>2.2563840000000002</v>
      </c>
      <c r="D10322">
        <v>6.032E-3</v>
      </c>
      <c r="E10322">
        <v>2.2565230000000001</v>
      </c>
      <c r="F10322">
        <v>5.777E-3</v>
      </c>
      <c r="G10322">
        <v>0.45130500000000001</v>
      </c>
      <c r="H10322">
        <v>1.155E-3</v>
      </c>
    </row>
    <row r="10323" spans="2:8">
      <c r="B10323">
        <v>2.0640000000000001</v>
      </c>
      <c r="C10323">
        <v>2.2481339999999999</v>
      </c>
      <c r="D10323">
        <v>6.5040000000000002E-3</v>
      </c>
      <c r="E10323">
        <v>2.2482730000000002</v>
      </c>
      <c r="F10323">
        <v>6.2480000000000001E-3</v>
      </c>
      <c r="G10323">
        <v>0.44965500000000003</v>
      </c>
      <c r="H10323">
        <v>1.25E-3</v>
      </c>
    </row>
    <row r="10324" spans="2:8">
      <c r="B10324">
        <v>2.0642</v>
      </c>
      <c r="C10324">
        <v>2.2390490000000001</v>
      </c>
      <c r="D10324">
        <v>7.0790000000000002E-3</v>
      </c>
      <c r="E10324">
        <v>2.239188</v>
      </c>
      <c r="F10324">
        <v>6.8230000000000001E-3</v>
      </c>
      <c r="G10324">
        <v>0.44783800000000001</v>
      </c>
      <c r="H10324">
        <v>1.3649999999999999E-3</v>
      </c>
    </row>
    <row r="10325" spans="2:8">
      <c r="B10325">
        <v>2.0644</v>
      </c>
      <c r="C10325">
        <v>2.2291979999999998</v>
      </c>
      <c r="D10325">
        <v>7.6189999999999999E-3</v>
      </c>
      <c r="E10325">
        <v>2.229336</v>
      </c>
      <c r="F10325">
        <v>7.3629999999999998E-3</v>
      </c>
      <c r="G10325">
        <v>0.44586700000000001</v>
      </c>
      <c r="H10325">
        <v>1.4729999999999999E-3</v>
      </c>
    </row>
    <row r="10326" spans="2:8">
      <c r="B10326">
        <v>2.0646</v>
      </c>
      <c r="C10326">
        <v>2.2185049999999999</v>
      </c>
      <c r="D10326">
        <v>8.2310000000000005E-3</v>
      </c>
      <c r="E10326">
        <v>2.2186439999999998</v>
      </c>
      <c r="F10326">
        <v>7.9760000000000005E-3</v>
      </c>
      <c r="G10326">
        <v>0.44372899999999998</v>
      </c>
      <c r="H10326">
        <v>1.5950000000000001E-3</v>
      </c>
    </row>
    <row r="10327" spans="2:8">
      <c r="B10327">
        <v>2.0648</v>
      </c>
      <c r="C10327">
        <v>2.2066530000000002</v>
      </c>
      <c r="D10327">
        <v>8.822E-3</v>
      </c>
      <c r="E10327">
        <v>2.2067920000000001</v>
      </c>
      <c r="F10327">
        <v>8.567E-3</v>
      </c>
      <c r="G10327">
        <v>0.44135799999999997</v>
      </c>
      <c r="H10327">
        <v>1.7129999999999999E-3</v>
      </c>
    </row>
    <row r="10328" spans="2:8">
      <c r="B10328">
        <v>2.0649999999999999</v>
      </c>
      <c r="C10328">
        <v>2.1932499999999999</v>
      </c>
      <c r="D10328">
        <v>9.2589999999999999E-3</v>
      </c>
      <c r="E10328">
        <v>2.1933889999999998</v>
      </c>
      <c r="F10328">
        <v>9.0039999999999999E-3</v>
      </c>
      <c r="G10328">
        <v>0.43867800000000001</v>
      </c>
      <c r="H10328">
        <v>1.8010000000000001E-3</v>
      </c>
    </row>
    <row r="10329" spans="2:8">
      <c r="B10329">
        <v>2.0651999999999999</v>
      </c>
      <c r="C10329">
        <v>2.1784729999999999</v>
      </c>
      <c r="D10329">
        <v>9.7900000000000001E-3</v>
      </c>
      <c r="E10329">
        <v>2.1786120000000002</v>
      </c>
      <c r="F10329">
        <v>9.5350000000000001E-3</v>
      </c>
      <c r="G10329">
        <v>0.435722</v>
      </c>
      <c r="H10329">
        <v>1.9070000000000001E-3</v>
      </c>
    </row>
    <row r="10330" spans="2:8">
      <c r="B10330">
        <v>2.0653999999999999</v>
      </c>
      <c r="C10330">
        <v>2.1627510000000001</v>
      </c>
      <c r="D10330">
        <v>1.0212000000000001E-2</v>
      </c>
      <c r="E10330">
        <v>2.16289</v>
      </c>
      <c r="F10330">
        <v>9.9570000000000006E-3</v>
      </c>
      <c r="G10330">
        <v>0.43257800000000002</v>
      </c>
      <c r="H10330">
        <v>1.9910000000000001E-3</v>
      </c>
    </row>
    <row r="10331" spans="2:8">
      <c r="B10331">
        <v>2.0655999999999999</v>
      </c>
      <c r="C10331">
        <v>2.1464479999999999</v>
      </c>
      <c r="D10331">
        <v>1.0649E-2</v>
      </c>
      <c r="E10331">
        <v>2.1465869999999998</v>
      </c>
      <c r="F10331">
        <v>1.0394E-2</v>
      </c>
      <c r="G10331">
        <v>0.429317</v>
      </c>
      <c r="H10331">
        <v>2.0790000000000001E-3</v>
      </c>
    </row>
    <row r="10332" spans="2:8">
      <c r="B10332">
        <v>2.0657999999999999</v>
      </c>
      <c r="C10332">
        <v>2.1297220000000001</v>
      </c>
      <c r="D10332">
        <v>1.1235999999999999E-2</v>
      </c>
      <c r="E10332">
        <v>2.129861</v>
      </c>
      <c r="F10332">
        <v>1.098E-2</v>
      </c>
      <c r="G10332">
        <v>0.42597200000000002</v>
      </c>
      <c r="H10332">
        <v>2.196E-3</v>
      </c>
    </row>
    <row r="10333" spans="2:8">
      <c r="B10333">
        <v>2.0659999999999998</v>
      </c>
      <c r="C10333">
        <v>2.111958</v>
      </c>
      <c r="D10333">
        <v>1.1729E-2</v>
      </c>
      <c r="E10333">
        <v>2.1120969999999999</v>
      </c>
      <c r="F10333">
        <v>1.1474E-2</v>
      </c>
      <c r="G10333">
        <v>0.42241899999999999</v>
      </c>
      <c r="H10333">
        <v>2.2950000000000002E-3</v>
      </c>
    </row>
    <row r="10334" spans="2:8">
      <c r="B10334">
        <v>2.0661999999999998</v>
      </c>
      <c r="C10334">
        <v>2.0929160000000002</v>
      </c>
      <c r="D10334">
        <v>1.2252000000000001E-2</v>
      </c>
      <c r="E10334">
        <v>2.0930550000000001</v>
      </c>
      <c r="F10334">
        <v>1.1996E-2</v>
      </c>
      <c r="G10334">
        <v>0.41861100000000001</v>
      </c>
      <c r="H10334">
        <v>2.3990000000000001E-3</v>
      </c>
    </row>
    <row r="10335" spans="2:8">
      <c r="B10335">
        <v>2.0663999999999998</v>
      </c>
      <c r="C10335">
        <v>2.0723569999999998</v>
      </c>
      <c r="D10335">
        <v>1.2684000000000001E-2</v>
      </c>
      <c r="E10335">
        <v>2.0724960000000001</v>
      </c>
      <c r="F10335">
        <v>1.2429000000000001E-2</v>
      </c>
      <c r="G10335">
        <v>0.41449900000000001</v>
      </c>
      <c r="H10335">
        <v>2.4859999999999999E-3</v>
      </c>
    </row>
    <row r="10336" spans="2:8">
      <c r="B10336">
        <v>2.0666000000000002</v>
      </c>
      <c r="C10336">
        <v>2.050624</v>
      </c>
      <c r="D10336">
        <v>1.3113E-2</v>
      </c>
      <c r="E10336">
        <v>2.0507629999999999</v>
      </c>
      <c r="F10336">
        <v>1.2858E-2</v>
      </c>
      <c r="G10336">
        <v>0.41015299999999999</v>
      </c>
      <c r="H10336">
        <v>2.5720000000000001E-3</v>
      </c>
    </row>
    <row r="10337" spans="2:8">
      <c r="B10337">
        <v>2.0668000000000002</v>
      </c>
      <c r="C10337">
        <v>2.0280629999999999</v>
      </c>
      <c r="D10337">
        <v>1.3498E-2</v>
      </c>
      <c r="E10337">
        <v>2.0282019999999998</v>
      </c>
      <c r="F10337">
        <v>1.3242E-2</v>
      </c>
      <c r="G10337">
        <v>0.40564</v>
      </c>
      <c r="H10337">
        <v>2.6480000000000002E-3</v>
      </c>
    </row>
    <row r="10338" spans="2:8">
      <c r="B10338">
        <v>2.0670000000000002</v>
      </c>
      <c r="C10338">
        <v>2.0047619999999999</v>
      </c>
      <c r="D10338">
        <v>1.3861999999999999E-2</v>
      </c>
      <c r="E10338">
        <v>2.0049009999999998</v>
      </c>
      <c r="F10338">
        <v>1.3606E-2</v>
      </c>
      <c r="G10338">
        <v>0.40098</v>
      </c>
      <c r="H10338">
        <v>2.7209999999999999E-3</v>
      </c>
    </row>
    <row r="10339" spans="2:8">
      <c r="B10339">
        <v>2.0672000000000001</v>
      </c>
      <c r="C10339">
        <v>1.9808889999999999</v>
      </c>
      <c r="D10339">
        <v>1.4291999999999999E-2</v>
      </c>
      <c r="E10339">
        <v>1.981028</v>
      </c>
      <c r="F10339">
        <v>1.4037000000000001E-2</v>
      </c>
      <c r="G10339">
        <v>0.396206</v>
      </c>
      <c r="H10339">
        <v>2.807E-3</v>
      </c>
    </row>
    <row r="10340" spans="2:8">
      <c r="B10340">
        <v>2.0674000000000001</v>
      </c>
      <c r="C10340">
        <v>1.956161</v>
      </c>
      <c r="D10340">
        <v>1.4758E-2</v>
      </c>
      <c r="E10340">
        <v>1.9562999999999999</v>
      </c>
      <c r="F10340">
        <v>1.4503E-2</v>
      </c>
      <c r="G10340">
        <v>0.39126</v>
      </c>
      <c r="H10340">
        <v>2.9009999999999999E-3</v>
      </c>
    </row>
    <row r="10341" spans="2:8">
      <c r="B10341">
        <v>2.0676000000000001</v>
      </c>
      <c r="C10341">
        <v>1.93045</v>
      </c>
      <c r="D10341">
        <v>1.5205E-2</v>
      </c>
      <c r="E10341">
        <v>1.9305890000000001</v>
      </c>
      <c r="F10341">
        <v>1.495E-2</v>
      </c>
      <c r="G10341">
        <v>0.38611800000000002</v>
      </c>
      <c r="H10341">
        <v>2.99E-3</v>
      </c>
    </row>
    <row r="10342" spans="2:8">
      <c r="B10342">
        <v>2.0678000000000001</v>
      </c>
      <c r="C10342">
        <v>1.903511</v>
      </c>
      <c r="D10342">
        <v>1.5570000000000001E-2</v>
      </c>
      <c r="E10342">
        <v>1.903651</v>
      </c>
      <c r="F10342">
        <v>1.5315E-2</v>
      </c>
      <c r="G10342">
        <v>0.38073000000000001</v>
      </c>
      <c r="H10342">
        <v>3.0630000000000002E-3</v>
      </c>
    </row>
    <row r="10343" spans="2:8">
      <c r="B10343">
        <v>2.0680000000000001</v>
      </c>
      <c r="C10343">
        <v>1.8752279999999999</v>
      </c>
      <c r="D10343">
        <v>1.5987000000000001E-2</v>
      </c>
      <c r="E10343">
        <v>1.875367</v>
      </c>
      <c r="F10343">
        <v>1.5730999999999998E-2</v>
      </c>
      <c r="G10343">
        <v>0.37507299999999999</v>
      </c>
      <c r="H10343">
        <v>3.1459999999999999E-3</v>
      </c>
    </row>
    <row r="10344" spans="2:8">
      <c r="B10344">
        <v>2.0682</v>
      </c>
      <c r="C10344">
        <v>1.8458870000000001</v>
      </c>
      <c r="D10344">
        <v>1.6275999999999999E-2</v>
      </c>
      <c r="E10344">
        <v>1.8460270000000001</v>
      </c>
      <c r="F10344">
        <v>1.6021000000000001E-2</v>
      </c>
      <c r="G10344">
        <v>0.36920500000000001</v>
      </c>
      <c r="H10344">
        <v>3.2039999999999998E-3</v>
      </c>
    </row>
    <row r="10345" spans="2:8">
      <c r="B10345">
        <v>2.0684</v>
      </c>
      <c r="C10345">
        <v>1.815809</v>
      </c>
      <c r="D10345">
        <v>1.6626999999999999E-2</v>
      </c>
      <c r="E10345">
        <v>1.8159479999999999</v>
      </c>
      <c r="F10345">
        <v>1.6372000000000001E-2</v>
      </c>
      <c r="G10345">
        <v>0.36319000000000001</v>
      </c>
      <c r="H10345">
        <v>3.274E-3</v>
      </c>
    </row>
    <row r="10346" spans="2:8">
      <c r="B10346">
        <v>2.0686</v>
      </c>
      <c r="C10346">
        <v>1.7852140000000001</v>
      </c>
      <c r="D10346">
        <v>1.6965999999999998E-2</v>
      </c>
      <c r="E10346">
        <v>1.7853540000000001</v>
      </c>
      <c r="F10346">
        <v>1.6711E-2</v>
      </c>
      <c r="G10346">
        <v>0.35707100000000003</v>
      </c>
      <c r="H10346">
        <v>3.3419999999999999E-3</v>
      </c>
    </row>
    <row r="10347" spans="2:8">
      <c r="B10347">
        <v>2.0688</v>
      </c>
      <c r="C10347">
        <v>1.754067</v>
      </c>
      <c r="D10347">
        <v>1.7291999999999998E-2</v>
      </c>
      <c r="E10347">
        <v>1.7542059999999999</v>
      </c>
      <c r="F10347">
        <v>1.7037E-2</v>
      </c>
      <c r="G10347">
        <v>0.35084100000000001</v>
      </c>
      <c r="H10347">
        <v>3.4069999999999999E-3</v>
      </c>
    </row>
    <row r="10348" spans="2:8">
      <c r="B10348">
        <v>2.069</v>
      </c>
      <c r="C10348">
        <v>1.7219850000000001</v>
      </c>
      <c r="D10348">
        <v>1.7645999999999998E-2</v>
      </c>
      <c r="E10348">
        <v>1.7221249999999999</v>
      </c>
      <c r="F10348">
        <v>1.7391E-2</v>
      </c>
      <c r="G10348">
        <v>0.34442499999999998</v>
      </c>
      <c r="H10348">
        <v>3.4780000000000002E-3</v>
      </c>
    </row>
    <row r="10349" spans="2:8">
      <c r="B10349">
        <v>2.0691999999999999</v>
      </c>
      <c r="C10349">
        <v>1.689028</v>
      </c>
      <c r="D10349">
        <v>1.7942E-2</v>
      </c>
      <c r="E10349">
        <v>1.6891670000000001</v>
      </c>
      <c r="F10349">
        <v>1.7686E-2</v>
      </c>
      <c r="G10349">
        <v>0.33783299999999999</v>
      </c>
      <c r="H10349">
        <v>3.5370000000000002E-3</v>
      </c>
    </row>
    <row r="10350" spans="2:8">
      <c r="B10350">
        <v>2.0693999999999999</v>
      </c>
      <c r="C10350">
        <v>1.6548970000000001</v>
      </c>
      <c r="D10350">
        <v>1.8187999999999999E-2</v>
      </c>
      <c r="E10350">
        <v>1.6550370000000001</v>
      </c>
      <c r="F10350">
        <v>1.7932E-2</v>
      </c>
      <c r="G10350">
        <v>0.331007</v>
      </c>
      <c r="H10350">
        <v>3.5860000000000002E-3</v>
      </c>
    </row>
    <row r="10351" spans="2:8">
      <c r="B10351">
        <v>2.0695999999999999</v>
      </c>
      <c r="C10351">
        <v>1.6197779999999999</v>
      </c>
      <c r="D10351">
        <v>1.8492999999999999E-2</v>
      </c>
      <c r="E10351">
        <v>1.619918</v>
      </c>
      <c r="F10351">
        <v>1.8238000000000001E-2</v>
      </c>
      <c r="G10351">
        <v>0.32398399999999999</v>
      </c>
      <c r="H10351">
        <v>3.6480000000000002E-3</v>
      </c>
    </row>
    <row r="10352" spans="2:8">
      <c r="B10352">
        <v>2.0697999999999999</v>
      </c>
      <c r="C10352">
        <v>1.583566</v>
      </c>
      <c r="D10352">
        <v>1.8783000000000001E-2</v>
      </c>
      <c r="E10352">
        <v>1.5837060000000001</v>
      </c>
      <c r="F10352">
        <v>1.8527999999999999E-2</v>
      </c>
      <c r="G10352">
        <v>0.31674099999999999</v>
      </c>
      <c r="H10352">
        <v>3.7060000000000001E-3</v>
      </c>
    </row>
    <row r="10353" spans="2:8">
      <c r="B10353">
        <v>2.0699999999999998</v>
      </c>
      <c r="C10353">
        <v>1.546551</v>
      </c>
      <c r="D10353">
        <v>1.8991000000000001E-2</v>
      </c>
      <c r="E10353">
        <v>1.546691</v>
      </c>
      <c r="F10353">
        <v>1.8735999999999999E-2</v>
      </c>
      <c r="G10353">
        <v>0.309338</v>
      </c>
      <c r="H10353">
        <v>3.7469999999999999E-3</v>
      </c>
    </row>
    <row r="10354" spans="2:8">
      <c r="B10354">
        <v>2.0701999999999998</v>
      </c>
      <c r="C10354">
        <v>1.5090440000000001</v>
      </c>
      <c r="D10354">
        <v>1.9369999999999998E-2</v>
      </c>
      <c r="E10354">
        <v>1.5091840000000001</v>
      </c>
      <c r="F10354">
        <v>1.9113999999999999E-2</v>
      </c>
      <c r="G10354">
        <v>0.30183700000000002</v>
      </c>
      <c r="H10354">
        <v>3.823E-3</v>
      </c>
    </row>
    <row r="10355" spans="2:8">
      <c r="B10355">
        <v>2.0703999999999998</v>
      </c>
      <c r="C10355">
        <v>1.471233</v>
      </c>
      <c r="D10355">
        <v>1.9539999999999998E-2</v>
      </c>
      <c r="E10355">
        <v>1.4713719999999999</v>
      </c>
      <c r="F10355">
        <v>1.9285E-2</v>
      </c>
      <c r="G10355">
        <v>0.29427399999999998</v>
      </c>
      <c r="H10355">
        <v>3.8570000000000002E-3</v>
      </c>
    </row>
    <row r="10356" spans="2:8">
      <c r="B10356">
        <v>2.0706000000000002</v>
      </c>
      <c r="C10356">
        <v>1.433114</v>
      </c>
      <c r="D10356">
        <v>1.9824999999999999E-2</v>
      </c>
      <c r="E10356">
        <v>1.433254</v>
      </c>
      <c r="F10356">
        <v>1.9570000000000001E-2</v>
      </c>
      <c r="G10356">
        <v>0.28665099999999999</v>
      </c>
      <c r="H10356">
        <v>3.9139999999999999E-3</v>
      </c>
    </row>
    <row r="10357" spans="2:8">
      <c r="B10357">
        <v>2.0708000000000002</v>
      </c>
      <c r="C10357">
        <v>1.3943350000000001</v>
      </c>
      <c r="D10357">
        <v>1.9965E-2</v>
      </c>
      <c r="E10357">
        <v>1.3944749999999999</v>
      </c>
      <c r="F10357">
        <v>1.9709999999999998E-2</v>
      </c>
      <c r="G10357">
        <v>0.278895</v>
      </c>
      <c r="H10357">
        <v>3.9420000000000002E-3</v>
      </c>
    </row>
    <row r="10358" spans="2:8">
      <c r="B10358">
        <v>2.0710000000000002</v>
      </c>
      <c r="C10358">
        <v>1.3544080000000001</v>
      </c>
      <c r="D10358">
        <v>2.0121E-2</v>
      </c>
      <c r="E10358">
        <v>1.3545480000000001</v>
      </c>
      <c r="F10358">
        <v>1.9865000000000001E-2</v>
      </c>
      <c r="G10358">
        <v>0.27090999999999998</v>
      </c>
      <c r="H10358">
        <v>3.973E-3</v>
      </c>
    </row>
    <row r="10359" spans="2:8">
      <c r="B10359">
        <v>2.0712000000000002</v>
      </c>
      <c r="C10359">
        <v>1.313261</v>
      </c>
      <c r="D10359">
        <v>2.0275999999999999E-2</v>
      </c>
      <c r="E10359">
        <v>1.313401</v>
      </c>
      <c r="F10359">
        <v>2.0021000000000001E-2</v>
      </c>
      <c r="G10359">
        <v>0.26268000000000002</v>
      </c>
      <c r="H10359">
        <v>4.0039999999999997E-3</v>
      </c>
    </row>
    <row r="10360" spans="2:8">
      <c r="B10360">
        <v>2.0714000000000001</v>
      </c>
      <c r="C10360">
        <v>1.2711730000000001</v>
      </c>
      <c r="D10360">
        <v>2.0506E-2</v>
      </c>
      <c r="E10360">
        <v>1.2713129999999999</v>
      </c>
      <c r="F10360">
        <v>2.0251000000000002E-2</v>
      </c>
      <c r="G10360">
        <v>0.25426300000000002</v>
      </c>
      <c r="H10360">
        <v>4.0499999999999998E-3</v>
      </c>
    </row>
    <row r="10361" spans="2:8">
      <c r="B10361">
        <v>2.0716000000000001</v>
      </c>
      <c r="C10361">
        <v>1.228434</v>
      </c>
      <c r="D10361">
        <v>2.0662E-2</v>
      </c>
      <c r="E10361">
        <v>1.2285740000000001</v>
      </c>
      <c r="F10361">
        <v>2.0407000000000002E-2</v>
      </c>
      <c r="G10361">
        <v>0.24571499999999999</v>
      </c>
      <c r="H10361">
        <v>4.0810000000000004E-3</v>
      </c>
    </row>
    <row r="10362" spans="2:8">
      <c r="B10362">
        <v>2.0718000000000001</v>
      </c>
      <c r="C10362">
        <v>1.1854640000000001</v>
      </c>
      <c r="D10362">
        <v>2.0844000000000001E-2</v>
      </c>
      <c r="E10362">
        <v>1.1856040000000001</v>
      </c>
      <c r="F10362">
        <v>2.0589E-2</v>
      </c>
      <c r="G10362">
        <v>0.237121</v>
      </c>
      <c r="H10362">
        <v>4.1180000000000001E-3</v>
      </c>
    </row>
    <row r="10363" spans="2:8">
      <c r="B10363">
        <v>2.0720000000000001</v>
      </c>
      <c r="C10363">
        <v>1.142236</v>
      </c>
      <c r="D10363">
        <v>2.0971E-2</v>
      </c>
      <c r="E10363">
        <v>1.1423760000000001</v>
      </c>
      <c r="F10363">
        <v>2.0715999999999998E-2</v>
      </c>
      <c r="G10363">
        <v>0.22847500000000001</v>
      </c>
      <c r="H10363">
        <v>4.143E-3</v>
      </c>
    </row>
    <row r="10364" spans="2:8">
      <c r="B10364">
        <v>2.0722</v>
      </c>
      <c r="C10364">
        <v>1.0988910000000001</v>
      </c>
      <c r="D10364">
        <v>2.1151E-2</v>
      </c>
      <c r="E10364">
        <v>1.0990310000000001</v>
      </c>
      <c r="F10364">
        <v>2.0896000000000001E-2</v>
      </c>
      <c r="G10364">
        <v>0.219806</v>
      </c>
      <c r="H10364">
        <v>4.1790000000000004E-3</v>
      </c>
    </row>
    <row r="10365" spans="2:8">
      <c r="B10365">
        <v>2.0724</v>
      </c>
      <c r="C10365">
        <v>1.055112</v>
      </c>
      <c r="D10365">
        <v>2.1228E-2</v>
      </c>
      <c r="E10365">
        <v>1.0552520000000001</v>
      </c>
      <c r="F10365">
        <v>2.0972999999999999E-2</v>
      </c>
      <c r="G10365">
        <v>0.21104999999999999</v>
      </c>
      <c r="H10365">
        <v>4.1949999999999999E-3</v>
      </c>
    </row>
    <row r="10366" spans="2:8">
      <c r="B10366">
        <v>2.0726</v>
      </c>
      <c r="C10366">
        <v>1.010683</v>
      </c>
      <c r="D10366">
        <v>2.1364999999999999E-2</v>
      </c>
      <c r="E10366">
        <v>1.010823</v>
      </c>
      <c r="F10366">
        <v>2.111E-2</v>
      </c>
      <c r="G10366">
        <v>0.20216500000000001</v>
      </c>
      <c r="H10366">
        <v>4.2220000000000001E-3</v>
      </c>
    </row>
    <row r="10367" spans="2:8">
      <c r="B10367">
        <v>2.0728</v>
      </c>
      <c r="C10367">
        <v>0.96525000000000005</v>
      </c>
      <c r="D10367">
        <v>2.1387E-2</v>
      </c>
      <c r="E10367">
        <v>0.965391</v>
      </c>
      <c r="F10367">
        <v>2.1132000000000001E-2</v>
      </c>
      <c r="G10367">
        <v>0.193078</v>
      </c>
      <c r="H10367">
        <v>4.2259999999999997E-3</v>
      </c>
    </row>
    <row r="10368" spans="2:8">
      <c r="B10368">
        <v>2.073</v>
      </c>
      <c r="C10368">
        <v>0.91871000000000003</v>
      </c>
      <c r="D10368">
        <v>2.1485000000000001E-2</v>
      </c>
      <c r="E10368">
        <v>0.91884999999999994</v>
      </c>
      <c r="F10368">
        <v>2.1229000000000001E-2</v>
      </c>
      <c r="G10368">
        <v>0.18376999999999999</v>
      </c>
      <c r="H10368">
        <v>4.2459999999999998E-3</v>
      </c>
    </row>
    <row r="10369" spans="2:8">
      <c r="B10369">
        <v>2.0731999999999999</v>
      </c>
      <c r="C10369">
        <v>0.87151999999999996</v>
      </c>
      <c r="D10369">
        <v>2.1517000000000001E-2</v>
      </c>
      <c r="E10369">
        <v>0.87166100000000002</v>
      </c>
      <c r="F10369">
        <v>2.1260999999999999E-2</v>
      </c>
      <c r="G10369">
        <v>0.17433199999999999</v>
      </c>
      <c r="H10369">
        <v>4.2519999999999997E-3</v>
      </c>
    </row>
    <row r="10370" spans="2:8">
      <c r="B10370">
        <v>2.0733999999999999</v>
      </c>
      <c r="C10370">
        <v>0.82414799999999999</v>
      </c>
      <c r="D10370">
        <v>2.1578E-2</v>
      </c>
      <c r="E10370">
        <v>0.82428800000000002</v>
      </c>
      <c r="F10370">
        <v>2.1323000000000002E-2</v>
      </c>
      <c r="G10370">
        <v>0.164858</v>
      </c>
      <c r="H10370">
        <v>4.2649999999999997E-3</v>
      </c>
    </row>
    <row r="10371" spans="2:8">
      <c r="B10371">
        <v>2.0735999999999999</v>
      </c>
      <c r="C10371">
        <v>0.77707800000000005</v>
      </c>
      <c r="D10371">
        <v>2.1649000000000002E-2</v>
      </c>
      <c r="E10371">
        <v>0.77721799999999996</v>
      </c>
      <c r="F10371">
        <v>2.1394E-2</v>
      </c>
      <c r="G10371">
        <v>0.155444</v>
      </c>
      <c r="H10371">
        <v>4.2789999999999998E-3</v>
      </c>
    </row>
    <row r="10372" spans="2:8">
      <c r="B10372">
        <v>2.0737999999999999</v>
      </c>
      <c r="C10372">
        <v>0.73028999999999999</v>
      </c>
      <c r="D10372">
        <v>2.1735000000000001E-2</v>
      </c>
      <c r="E10372">
        <v>0.73043100000000005</v>
      </c>
      <c r="F10372">
        <v>2.1479999999999999E-2</v>
      </c>
      <c r="G10372">
        <v>0.14608599999999999</v>
      </c>
      <c r="H10372">
        <v>4.2960000000000003E-3</v>
      </c>
    </row>
    <row r="10373" spans="2:8">
      <c r="B10373">
        <v>2.0739999999999998</v>
      </c>
      <c r="C10373">
        <v>0.68337400000000004</v>
      </c>
      <c r="D10373">
        <v>2.1687000000000001E-2</v>
      </c>
      <c r="E10373">
        <v>0.68351499999999998</v>
      </c>
      <c r="F10373">
        <v>2.1432E-2</v>
      </c>
      <c r="G10373">
        <v>0.13670299999999999</v>
      </c>
      <c r="H10373">
        <v>4.2859999999999999E-3</v>
      </c>
    </row>
    <row r="10374" spans="2:8">
      <c r="B10374">
        <v>2.0741999999999998</v>
      </c>
      <c r="C10374">
        <v>0.63591699999999995</v>
      </c>
      <c r="D10374">
        <v>2.1735000000000001E-2</v>
      </c>
      <c r="E10374">
        <v>0.63605699999999998</v>
      </c>
      <c r="F10374">
        <v>2.1479999999999999E-2</v>
      </c>
      <c r="G10374">
        <v>0.12721099999999999</v>
      </c>
      <c r="H10374">
        <v>4.2960000000000003E-3</v>
      </c>
    </row>
    <row r="10375" spans="2:8">
      <c r="B10375">
        <v>2.0743999999999998</v>
      </c>
      <c r="C10375">
        <v>0.58745700000000001</v>
      </c>
      <c r="D10375">
        <v>2.1635999999999999E-2</v>
      </c>
      <c r="E10375">
        <v>0.58759799999999995</v>
      </c>
      <c r="F10375">
        <v>2.1381000000000001E-2</v>
      </c>
      <c r="G10375">
        <v>0.11752</v>
      </c>
      <c r="H10375">
        <v>4.2760000000000003E-3</v>
      </c>
    </row>
    <row r="10376" spans="2:8">
      <c r="B10376">
        <v>2.0746000000000002</v>
      </c>
      <c r="C10376">
        <v>0.53815299999999999</v>
      </c>
      <c r="D10376">
        <v>2.1621000000000001E-2</v>
      </c>
      <c r="E10376">
        <v>0.53829400000000005</v>
      </c>
      <c r="F10376">
        <v>2.1366E-2</v>
      </c>
      <c r="G10376">
        <v>0.107659</v>
      </c>
      <c r="H10376">
        <v>4.2729999999999999E-3</v>
      </c>
    </row>
    <row r="10377" spans="2:8">
      <c r="B10377">
        <v>2.0748000000000002</v>
      </c>
      <c r="C10377">
        <v>0.48830699999999999</v>
      </c>
      <c r="D10377">
        <v>2.1544000000000001E-2</v>
      </c>
      <c r="E10377">
        <v>0.48844700000000002</v>
      </c>
      <c r="F10377">
        <v>2.1288999999999999E-2</v>
      </c>
      <c r="G10377">
        <v>9.7688999999999998E-2</v>
      </c>
      <c r="H10377">
        <v>4.2579999999999996E-3</v>
      </c>
    </row>
    <row r="10378" spans="2:8">
      <c r="B10378">
        <v>2.0750000000000002</v>
      </c>
      <c r="C10378">
        <v>0.43855899999999998</v>
      </c>
      <c r="D10378">
        <v>2.1506000000000001E-2</v>
      </c>
      <c r="E10378">
        <v>0.43869900000000001</v>
      </c>
      <c r="F10378">
        <v>2.1250999999999999E-2</v>
      </c>
      <c r="G10378">
        <v>8.7739999999999999E-2</v>
      </c>
      <c r="H10378">
        <v>4.2500000000000003E-3</v>
      </c>
    </row>
    <row r="10379" spans="2:8">
      <c r="B10379">
        <v>2.0752000000000002</v>
      </c>
      <c r="C10379">
        <v>0.38930700000000001</v>
      </c>
      <c r="D10379">
        <v>2.1427999999999999E-2</v>
      </c>
      <c r="E10379">
        <v>0.38944800000000002</v>
      </c>
      <c r="F10379">
        <v>2.1173000000000001E-2</v>
      </c>
      <c r="G10379">
        <v>7.7890000000000001E-2</v>
      </c>
      <c r="H10379">
        <v>4.235E-3</v>
      </c>
    </row>
    <row r="10380" spans="2:8">
      <c r="B10380">
        <v>2.0754000000000001</v>
      </c>
      <c r="C10380">
        <v>0.34036699999999998</v>
      </c>
      <c r="D10380">
        <v>2.1368000000000002E-2</v>
      </c>
      <c r="E10380">
        <v>0.34050799999999998</v>
      </c>
      <c r="F10380">
        <v>2.1113E-2</v>
      </c>
      <c r="G10380">
        <v>6.8101999999999996E-2</v>
      </c>
      <c r="H10380">
        <v>4.2230000000000002E-3</v>
      </c>
    </row>
    <row r="10381" spans="2:8">
      <c r="B10381">
        <v>2.0756000000000001</v>
      </c>
      <c r="C10381">
        <v>0.29140199999999999</v>
      </c>
      <c r="D10381">
        <v>2.1378000000000001E-2</v>
      </c>
      <c r="E10381">
        <v>0.291543</v>
      </c>
      <c r="F10381">
        <v>2.1122999999999999E-2</v>
      </c>
      <c r="G10381">
        <v>5.8309E-2</v>
      </c>
      <c r="H10381">
        <v>4.2249999999999996E-3</v>
      </c>
    </row>
    <row r="10382" spans="2:8">
      <c r="B10382">
        <v>2.0758000000000001</v>
      </c>
      <c r="C10382">
        <v>0.241956</v>
      </c>
      <c r="D10382">
        <v>2.1211000000000001E-2</v>
      </c>
      <c r="E10382">
        <v>0.24209600000000001</v>
      </c>
      <c r="F10382">
        <v>2.0955999999999999E-2</v>
      </c>
      <c r="G10382">
        <v>4.8418999999999997E-2</v>
      </c>
      <c r="H10382">
        <v>4.1910000000000003E-3</v>
      </c>
    </row>
    <row r="10383" spans="2:8">
      <c r="B10383">
        <v>2.0760000000000001</v>
      </c>
      <c r="C10383">
        <v>0.19220400000000001</v>
      </c>
      <c r="D10383">
        <v>2.1031999999999999E-2</v>
      </c>
      <c r="E10383">
        <v>0.19234499999999999</v>
      </c>
      <c r="F10383">
        <v>2.0777E-2</v>
      </c>
      <c r="G10383">
        <v>3.8469000000000003E-2</v>
      </c>
      <c r="H10383">
        <v>4.1549999999999998E-3</v>
      </c>
    </row>
    <row r="10384" spans="2:8">
      <c r="B10384">
        <v>2.0762</v>
      </c>
      <c r="C10384">
        <v>0.14232600000000001</v>
      </c>
      <c r="D10384">
        <v>2.0913999999999999E-2</v>
      </c>
      <c r="E10384">
        <v>0.14246600000000001</v>
      </c>
      <c r="F10384">
        <v>2.0659E-2</v>
      </c>
      <c r="G10384">
        <v>2.8493000000000001E-2</v>
      </c>
      <c r="H10384">
        <v>4.1320000000000003E-3</v>
      </c>
    </row>
    <row r="10385" spans="2:8">
      <c r="B10385">
        <v>2.0764</v>
      </c>
      <c r="C10385">
        <v>9.2161999999999994E-2</v>
      </c>
      <c r="D10385">
        <v>2.0725E-2</v>
      </c>
      <c r="E10385">
        <v>9.2302999999999996E-2</v>
      </c>
      <c r="F10385">
        <v>2.0469999999999999E-2</v>
      </c>
      <c r="G10385">
        <v>1.8461000000000002E-2</v>
      </c>
      <c r="H10385">
        <v>4.0940000000000004E-3</v>
      </c>
    </row>
    <row r="10386" spans="2:8">
      <c r="B10386">
        <v>2.0766</v>
      </c>
      <c r="C10386">
        <v>4.1769000000000001E-2</v>
      </c>
      <c r="D10386">
        <v>2.0642000000000001E-2</v>
      </c>
      <c r="E10386">
        <v>4.1909000000000002E-2</v>
      </c>
      <c r="F10386">
        <v>2.0386999999999999E-2</v>
      </c>
      <c r="G10386">
        <v>8.3820000000000006E-3</v>
      </c>
      <c r="H10386">
        <v>4.0769999999999999E-3</v>
      </c>
    </row>
    <row r="10387" spans="2:8">
      <c r="B10387">
        <v>2.0768</v>
      </c>
      <c r="C10387">
        <v>-8.8299999999999993E-3</v>
      </c>
      <c r="D10387">
        <v>2.0473000000000002E-2</v>
      </c>
      <c r="E10387">
        <v>-8.6890000000000005E-3</v>
      </c>
      <c r="F10387">
        <v>2.0218E-2</v>
      </c>
      <c r="G10387">
        <v>-1.738E-3</v>
      </c>
      <c r="H10387">
        <v>4.0439999999999999E-3</v>
      </c>
    </row>
    <row r="10388" spans="2:8">
      <c r="B10388">
        <v>2.077</v>
      </c>
      <c r="C10388">
        <v>-5.9029999999999999E-2</v>
      </c>
      <c r="D10388">
        <v>2.0323999999999998E-2</v>
      </c>
      <c r="E10388">
        <v>-5.8888999999999997E-2</v>
      </c>
      <c r="F10388">
        <v>2.0069E-2</v>
      </c>
      <c r="G10388">
        <v>-1.1778E-2</v>
      </c>
      <c r="H10388">
        <v>4.0140000000000002E-3</v>
      </c>
    </row>
    <row r="10389" spans="2:8">
      <c r="B10389">
        <v>2.0771999999999999</v>
      </c>
      <c r="C10389">
        <v>-0.108472</v>
      </c>
      <c r="D10389">
        <v>2.0160000000000001E-2</v>
      </c>
      <c r="E10389">
        <v>-0.108331</v>
      </c>
      <c r="F10389">
        <v>1.9904999999999999E-2</v>
      </c>
      <c r="G10389">
        <v>-2.1666000000000001E-2</v>
      </c>
      <c r="H10389">
        <v>3.9810000000000002E-3</v>
      </c>
    </row>
    <row r="10390" spans="2:8">
      <c r="B10390">
        <v>2.0773999999999999</v>
      </c>
      <c r="C10390">
        <v>-0.15749299999999999</v>
      </c>
      <c r="D10390">
        <v>1.9907999999999999E-2</v>
      </c>
      <c r="E10390">
        <v>-0.15735199999999999</v>
      </c>
      <c r="F10390">
        <v>1.9653E-2</v>
      </c>
      <c r="G10390">
        <v>-3.1469999999999998E-2</v>
      </c>
      <c r="H10390">
        <v>3.9309999999999996E-3</v>
      </c>
    </row>
    <row r="10391" spans="2:8">
      <c r="B10391">
        <v>2.0775999999999999</v>
      </c>
      <c r="C10391">
        <v>-0.20671900000000001</v>
      </c>
      <c r="D10391">
        <v>1.9751999999999999E-2</v>
      </c>
      <c r="E10391">
        <v>-0.20657800000000001</v>
      </c>
      <c r="F10391">
        <v>1.9497E-2</v>
      </c>
      <c r="G10391">
        <v>-4.1315999999999999E-2</v>
      </c>
      <c r="H10391">
        <v>3.8990000000000001E-3</v>
      </c>
    </row>
    <row r="10392" spans="2:8">
      <c r="B10392">
        <v>2.0777999999999999</v>
      </c>
      <c r="C10392">
        <v>-0.25664199999999998</v>
      </c>
      <c r="D10392">
        <v>1.9407000000000001E-2</v>
      </c>
      <c r="E10392">
        <v>-0.25650099999999998</v>
      </c>
      <c r="F10392">
        <v>1.9151999999999999E-2</v>
      </c>
      <c r="G10392">
        <v>-5.1299999999999998E-2</v>
      </c>
      <c r="H10392">
        <v>3.8300000000000001E-3</v>
      </c>
    </row>
    <row r="10393" spans="2:8">
      <c r="B10393">
        <v>2.0779999999999998</v>
      </c>
      <c r="C10393">
        <v>-0.306948</v>
      </c>
      <c r="D10393">
        <v>1.9179000000000002E-2</v>
      </c>
      <c r="E10393">
        <v>-0.306807</v>
      </c>
      <c r="F10393">
        <v>1.8924E-2</v>
      </c>
      <c r="G10393">
        <v>-6.1360999999999999E-2</v>
      </c>
      <c r="H10393">
        <v>3.7850000000000002E-3</v>
      </c>
    </row>
    <row r="10394" spans="2:8">
      <c r="B10394">
        <v>2.0781999999999998</v>
      </c>
      <c r="C10394">
        <v>-0.35680499999999998</v>
      </c>
      <c r="D10394">
        <v>1.8928E-2</v>
      </c>
      <c r="E10394">
        <v>-0.35666399999999998</v>
      </c>
      <c r="F10394">
        <v>1.8672999999999999E-2</v>
      </c>
      <c r="G10394">
        <v>-7.1332999999999994E-2</v>
      </c>
      <c r="H10394">
        <v>3.735E-3</v>
      </c>
    </row>
    <row r="10395" spans="2:8">
      <c r="B10395">
        <v>2.0783999999999998</v>
      </c>
      <c r="C10395">
        <v>-0.405918</v>
      </c>
      <c r="D10395">
        <v>1.8648000000000001E-2</v>
      </c>
      <c r="E10395">
        <v>-0.405777</v>
      </c>
      <c r="F10395">
        <v>1.8393E-2</v>
      </c>
      <c r="G10395">
        <v>-8.1155000000000005E-2</v>
      </c>
      <c r="H10395">
        <v>3.679E-3</v>
      </c>
    </row>
    <row r="10396" spans="2:8">
      <c r="B10396">
        <v>2.0785999999999998</v>
      </c>
      <c r="C10396">
        <v>-0.45435399999999998</v>
      </c>
      <c r="D10396">
        <v>1.8415999999999998E-2</v>
      </c>
      <c r="E10396">
        <v>-0.454212</v>
      </c>
      <c r="F10396">
        <v>1.8161E-2</v>
      </c>
      <c r="G10396">
        <v>-9.0842000000000006E-2</v>
      </c>
      <c r="H10396">
        <v>3.6319999999999998E-3</v>
      </c>
    </row>
    <row r="10397" spans="2:8">
      <c r="B10397">
        <v>2.0788000000000002</v>
      </c>
      <c r="C10397">
        <v>-0.50286299999999995</v>
      </c>
      <c r="D10397">
        <v>1.8016999999999998E-2</v>
      </c>
      <c r="E10397">
        <v>-0.50272099999999997</v>
      </c>
      <c r="F10397">
        <v>1.7762E-2</v>
      </c>
      <c r="G10397">
        <v>-0.10054399999999999</v>
      </c>
      <c r="H10397">
        <v>3.552E-3</v>
      </c>
    </row>
    <row r="10398" spans="2:8">
      <c r="B10398">
        <v>2.0790000000000002</v>
      </c>
      <c r="C10398">
        <v>-0.55160200000000004</v>
      </c>
      <c r="D10398">
        <v>1.7749000000000001E-2</v>
      </c>
      <c r="E10398">
        <v>-0.55146099999999998</v>
      </c>
      <c r="F10398">
        <v>1.7493999999999999E-2</v>
      </c>
      <c r="G10398">
        <v>-0.110292</v>
      </c>
      <c r="H10398">
        <v>3.4989999999999999E-3</v>
      </c>
    </row>
    <row r="10399" spans="2:8">
      <c r="B10399">
        <v>2.0792000000000002</v>
      </c>
      <c r="C10399">
        <v>-0.60018199999999999</v>
      </c>
      <c r="D10399">
        <v>1.7454999999999998E-2</v>
      </c>
      <c r="E10399">
        <v>-0.60004000000000002</v>
      </c>
      <c r="F10399">
        <v>1.72E-2</v>
      </c>
      <c r="G10399">
        <v>-0.120008</v>
      </c>
      <c r="H10399">
        <v>3.4399999999999999E-3</v>
      </c>
    </row>
    <row r="10400" spans="2:8">
      <c r="B10400">
        <v>2.0794000000000001</v>
      </c>
      <c r="C10400">
        <v>-0.648227</v>
      </c>
      <c r="D10400">
        <v>1.7118999999999999E-2</v>
      </c>
      <c r="E10400">
        <v>-0.64808600000000005</v>
      </c>
      <c r="F10400">
        <v>1.6864000000000001E-2</v>
      </c>
      <c r="G10400">
        <v>-0.12961700000000001</v>
      </c>
      <c r="H10400">
        <v>3.3730000000000001E-3</v>
      </c>
    </row>
    <row r="10401" spans="2:8">
      <c r="B10401">
        <v>2.0796000000000001</v>
      </c>
      <c r="C10401">
        <v>-0.69547599999999998</v>
      </c>
      <c r="D10401">
        <v>1.6823999999999999E-2</v>
      </c>
      <c r="E10401">
        <v>-0.69533500000000004</v>
      </c>
      <c r="F10401">
        <v>1.6569E-2</v>
      </c>
      <c r="G10401">
        <v>-0.139067</v>
      </c>
      <c r="H10401">
        <v>3.3140000000000001E-3</v>
      </c>
    </row>
    <row r="10402" spans="2:8">
      <c r="B10402">
        <v>2.0798000000000001</v>
      </c>
      <c r="C10402">
        <v>-0.74241900000000005</v>
      </c>
      <c r="D10402">
        <v>1.6423E-2</v>
      </c>
      <c r="E10402">
        <v>-0.74227799999999999</v>
      </c>
      <c r="F10402">
        <v>1.6167999999999998E-2</v>
      </c>
      <c r="G10402">
        <v>-0.148456</v>
      </c>
      <c r="H10402">
        <v>3.2339999999999999E-3</v>
      </c>
    </row>
    <row r="10403" spans="2:8">
      <c r="B10403">
        <v>2.08</v>
      </c>
      <c r="C10403">
        <v>-0.78930900000000004</v>
      </c>
      <c r="D10403">
        <v>1.6050999999999999E-2</v>
      </c>
      <c r="E10403">
        <v>-0.78916799999999998</v>
      </c>
      <c r="F10403">
        <v>1.5796000000000001E-2</v>
      </c>
      <c r="G10403">
        <v>-0.157834</v>
      </c>
      <c r="H10403">
        <v>3.1589999999999999E-3</v>
      </c>
    </row>
    <row r="10404" spans="2:8">
      <c r="B10404">
        <v>2.0802</v>
      </c>
      <c r="C10404">
        <v>-0.836206</v>
      </c>
      <c r="D10404">
        <v>1.5716000000000001E-2</v>
      </c>
      <c r="E10404">
        <v>-0.83606499999999995</v>
      </c>
      <c r="F10404">
        <v>1.5461000000000001E-2</v>
      </c>
      <c r="G10404">
        <v>-0.167213</v>
      </c>
      <c r="H10404">
        <v>3.0920000000000001E-3</v>
      </c>
    </row>
    <row r="10405" spans="2:8">
      <c r="B10405">
        <v>2.0804</v>
      </c>
      <c r="C10405">
        <v>-0.88295400000000002</v>
      </c>
      <c r="D10405">
        <v>1.5271E-2</v>
      </c>
      <c r="E10405">
        <v>-0.88281200000000004</v>
      </c>
      <c r="F10405">
        <v>1.5016E-2</v>
      </c>
      <c r="G10405">
        <v>-0.176562</v>
      </c>
      <c r="H10405">
        <v>3.003E-3</v>
      </c>
    </row>
    <row r="10406" spans="2:8">
      <c r="B10406">
        <v>2.0806</v>
      </c>
      <c r="C10406">
        <v>-0.92905300000000002</v>
      </c>
      <c r="D10406">
        <v>1.4782999999999999E-2</v>
      </c>
      <c r="E10406">
        <v>-0.92891199999999996</v>
      </c>
      <c r="F10406">
        <v>1.4527999999999999E-2</v>
      </c>
      <c r="G10406">
        <v>-0.185782</v>
      </c>
      <c r="H10406">
        <v>2.9060000000000002E-3</v>
      </c>
    </row>
    <row r="10407" spans="2:8">
      <c r="B10407">
        <v>2.0808</v>
      </c>
      <c r="C10407">
        <v>-0.97454600000000002</v>
      </c>
      <c r="D10407">
        <v>1.4390999999999999E-2</v>
      </c>
      <c r="E10407">
        <v>-0.97440400000000005</v>
      </c>
      <c r="F10407">
        <v>1.4135999999999999E-2</v>
      </c>
      <c r="G10407">
        <v>-0.194881</v>
      </c>
      <c r="H10407">
        <v>2.8270000000000001E-3</v>
      </c>
    </row>
    <row r="10408" spans="2:8">
      <c r="B10408">
        <v>2.081</v>
      </c>
      <c r="C10408">
        <v>-1.01919</v>
      </c>
      <c r="D10408">
        <v>1.3981E-2</v>
      </c>
      <c r="E10408">
        <v>-1.0190490000000001</v>
      </c>
      <c r="F10408">
        <v>1.3726E-2</v>
      </c>
      <c r="G10408">
        <v>-0.20380999999999999</v>
      </c>
      <c r="H10408">
        <v>2.745E-3</v>
      </c>
    </row>
    <row r="10409" spans="2:8">
      <c r="B10409">
        <v>2.0811999999999999</v>
      </c>
      <c r="C10409">
        <v>-1.063132</v>
      </c>
      <c r="D10409">
        <v>1.3591000000000001E-2</v>
      </c>
      <c r="E10409">
        <v>-1.062991</v>
      </c>
      <c r="F10409">
        <v>1.3336000000000001E-2</v>
      </c>
      <c r="G10409">
        <v>-0.21259800000000001</v>
      </c>
      <c r="H10409">
        <v>2.6670000000000001E-3</v>
      </c>
    </row>
    <row r="10410" spans="2:8">
      <c r="B10410">
        <v>2.0813999999999999</v>
      </c>
      <c r="C10410">
        <v>-1.1065100000000001</v>
      </c>
      <c r="D10410">
        <v>1.3086E-2</v>
      </c>
      <c r="E10410">
        <v>-1.106368</v>
      </c>
      <c r="F10410">
        <v>1.2831E-2</v>
      </c>
      <c r="G10410">
        <v>-0.221274</v>
      </c>
      <c r="H10410">
        <v>2.5660000000000001E-3</v>
      </c>
    </row>
    <row r="10411" spans="2:8">
      <c r="B10411">
        <v>2.0815999999999999</v>
      </c>
      <c r="C10411">
        <v>-1.1495649999999999</v>
      </c>
      <c r="D10411">
        <v>1.2685E-2</v>
      </c>
      <c r="E10411">
        <v>-1.1494230000000001</v>
      </c>
      <c r="F10411">
        <v>1.2430999999999999E-2</v>
      </c>
      <c r="G10411">
        <v>-0.22988500000000001</v>
      </c>
      <c r="H10411">
        <v>2.4859999999999999E-3</v>
      </c>
    </row>
    <row r="10412" spans="2:8">
      <c r="B10412">
        <v>2.0817999999999999</v>
      </c>
      <c r="C10412">
        <v>-1.1926399999999999</v>
      </c>
      <c r="D10412">
        <v>1.2076E-2</v>
      </c>
      <c r="E10412">
        <v>-1.1924980000000001</v>
      </c>
      <c r="F10412">
        <v>1.1821E-2</v>
      </c>
      <c r="G10412">
        <v>-0.23849999999999999</v>
      </c>
      <c r="H10412">
        <v>2.3640000000000002E-3</v>
      </c>
    </row>
    <row r="10413" spans="2:8">
      <c r="B10413">
        <v>2.0819999999999999</v>
      </c>
      <c r="C10413">
        <v>-1.2354890000000001</v>
      </c>
      <c r="D10413">
        <v>1.1578E-2</v>
      </c>
      <c r="E10413">
        <v>-1.2353479999999999</v>
      </c>
      <c r="F10413">
        <v>1.1323E-2</v>
      </c>
      <c r="G10413">
        <v>-0.24707000000000001</v>
      </c>
      <c r="H10413">
        <v>2.2650000000000001E-3</v>
      </c>
    </row>
    <row r="10414" spans="2:8">
      <c r="B10414">
        <v>2.0821999999999998</v>
      </c>
      <c r="C10414">
        <v>-1.27766</v>
      </c>
      <c r="D10414">
        <v>1.1153E-2</v>
      </c>
      <c r="E10414">
        <v>-1.2775179999999999</v>
      </c>
      <c r="F10414">
        <v>1.0898E-2</v>
      </c>
      <c r="G10414">
        <v>-0.25550400000000001</v>
      </c>
      <c r="H10414">
        <v>2.1800000000000001E-3</v>
      </c>
    </row>
    <row r="10415" spans="2:8">
      <c r="B10415">
        <v>2.0823999999999998</v>
      </c>
      <c r="C10415">
        <v>-1.3188299999999999</v>
      </c>
      <c r="D10415">
        <v>1.0616E-2</v>
      </c>
      <c r="E10415">
        <v>-1.3186880000000001</v>
      </c>
      <c r="F10415">
        <v>1.0361E-2</v>
      </c>
      <c r="G10415">
        <v>-0.26373799999999997</v>
      </c>
      <c r="H10415">
        <v>2.0720000000000001E-3</v>
      </c>
    </row>
    <row r="10416" spans="2:8">
      <c r="B10416">
        <v>2.0825999999999998</v>
      </c>
      <c r="C10416">
        <v>-1.3589500000000001</v>
      </c>
      <c r="D10416">
        <v>1.0141000000000001E-2</v>
      </c>
      <c r="E10416">
        <v>-1.358808</v>
      </c>
      <c r="F10416">
        <v>9.8860000000000007E-3</v>
      </c>
      <c r="G10416">
        <v>-0.271762</v>
      </c>
      <c r="H10416">
        <v>1.977E-3</v>
      </c>
    </row>
    <row r="10417" spans="2:8">
      <c r="B10417">
        <v>2.0828000000000002</v>
      </c>
      <c r="C10417">
        <v>-1.398274</v>
      </c>
      <c r="D10417">
        <v>9.6170000000000005E-3</v>
      </c>
      <c r="E10417">
        <v>-1.3981319999999999</v>
      </c>
      <c r="F10417">
        <v>9.3620000000000005E-3</v>
      </c>
      <c r="G10417">
        <v>-0.27962599999999999</v>
      </c>
      <c r="H10417">
        <v>1.872E-3</v>
      </c>
    </row>
    <row r="10418" spans="2:8">
      <c r="B10418">
        <v>2.0830000000000002</v>
      </c>
      <c r="C10418">
        <v>-1.4369609999999999</v>
      </c>
      <c r="D10418">
        <v>9.0390000000000002E-3</v>
      </c>
      <c r="E10418">
        <v>-1.4368190000000001</v>
      </c>
      <c r="F10418">
        <v>8.7840000000000001E-3</v>
      </c>
      <c r="G10418">
        <v>-0.28736400000000001</v>
      </c>
      <c r="H10418">
        <v>1.7570000000000001E-3</v>
      </c>
    </row>
    <row r="10419" spans="2:8">
      <c r="B10419">
        <v>2.0832000000000002</v>
      </c>
      <c r="C10419">
        <v>-1.475031</v>
      </c>
      <c r="D10419">
        <v>8.4690000000000008E-3</v>
      </c>
      <c r="E10419">
        <v>-1.4748889999999999</v>
      </c>
      <c r="F10419">
        <v>8.2140000000000008E-3</v>
      </c>
      <c r="G10419">
        <v>-0.29497800000000002</v>
      </c>
      <c r="H10419">
        <v>1.6429999999999999E-3</v>
      </c>
    </row>
    <row r="10420" spans="2:8">
      <c r="B10420">
        <v>2.0834000000000001</v>
      </c>
      <c r="C10420">
        <v>-1.5126649999999999</v>
      </c>
      <c r="D10420">
        <v>7.8539999999999999E-3</v>
      </c>
      <c r="E10420">
        <v>-1.5125230000000001</v>
      </c>
      <c r="F10420">
        <v>7.5989999999999999E-3</v>
      </c>
      <c r="G10420">
        <v>-0.30250500000000002</v>
      </c>
      <c r="H10420">
        <v>1.5200000000000001E-3</v>
      </c>
    </row>
    <row r="10421" spans="2:8">
      <c r="B10421">
        <v>2.0836000000000001</v>
      </c>
      <c r="C10421">
        <v>-1.54986</v>
      </c>
      <c r="D10421">
        <v>7.3249999999999999E-3</v>
      </c>
      <c r="E10421">
        <v>-1.5497179999999999</v>
      </c>
      <c r="F10421">
        <v>7.0699999999999999E-3</v>
      </c>
      <c r="G10421">
        <v>-0.309944</v>
      </c>
      <c r="H10421">
        <v>1.4139999999999999E-3</v>
      </c>
    </row>
    <row r="10422" spans="2:8">
      <c r="B10422">
        <v>2.0838000000000001</v>
      </c>
      <c r="C10422">
        <v>-1.586533</v>
      </c>
      <c r="D10422">
        <v>6.7409999999999996E-3</v>
      </c>
      <c r="E10422">
        <v>-1.5863910000000001</v>
      </c>
      <c r="F10422">
        <v>6.4859999999999996E-3</v>
      </c>
      <c r="G10422">
        <v>-0.317278</v>
      </c>
      <c r="H10422">
        <v>1.297E-3</v>
      </c>
    </row>
    <row r="10423" spans="2:8">
      <c r="B10423">
        <v>2.0840000000000001</v>
      </c>
      <c r="C10423">
        <v>-1.6221829999999999</v>
      </c>
      <c r="D10423">
        <v>6.1799999999999997E-3</v>
      </c>
      <c r="E10423">
        <v>-1.6220410000000001</v>
      </c>
      <c r="F10423">
        <v>5.9259999999999998E-3</v>
      </c>
      <c r="G10423">
        <v>-0.32440799999999997</v>
      </c>
      <c r="H10423">
        <v>1.1850000000000001E-3</v>
      </c>
    </row>
    <row r="10424" spans="2:8">
      <c r="B10424">
        <v>2.0842000000000001</v>
      </c>
      <c r="C10424">
        <v>-1.6564430000000001</v>
      </c>
      <c r="D10424">
        <v>5.6160000000000003E-3</v>
      </c>
      <c r="E10424">
        <v>-1.656301</v>
      </c>
      <c r="F10424">
        <v>5.3610000000000003E-3</v>
      </c>
      <c r="G10424">
        <v>-0.33126</v>
      </c>
      <c r="H10424">
        <v>1.072E-3</v>
      </c>
    </row>
    <row r="10425" spans="2:8">
      <c r="B10425">
        <v>2.0844</v>
      </c>
      <c r="C10425">
        <v>-1.6896530000000001</v>
      </c>
      <c r="D10425">
        <v>4.9529999999999999E-3</v>
      </c>
      <c r="E10425">
        <v>-1.6895100000000001</v>
      </c>
      <c r="F10425">
        <v>4.6990000000000001E-3</v>
      </c>
      <c r="G10425">
        <v>-0.33790199999999998</v>
      </c>
      <c r="H10425">
        <v>9.3999999999999997E-4</v>
      </c>
    </row>
    <row r="10426" spans="2:8">
      <c r="B10426">
        <v>2.0846</v>
      </c>
      <c r="C10426">
        <v>-1.722091</v>
      </c>
      <c r="D10426">
        <v>4.3740000000000003E-3</v>
      </c>
      <c r="E10426">
        <v>-1.721948</v>
      </c>
      <c r="F10426">
        <v>4.1190000000000003E-3</v>
      </c>
      <c r="G10426">
        <v>-0.34438999999999997</v>
      </c>
      <c r="H10426">
        <v>8.2399999999999997E-4</v>
      </c>
    </row>
    <row r="10427" spans="2:8">
      <c r="B10427">
        <v>2.0848</v>
      </c>
      <c r="C10427">
        <v>-1.754183</v>
      </c>
      <c r="D10427">
        <v>3.715E-3</v>
      </c>
      <c r="E10427">
        <v>-1.75404</v>
      </c>
      <c r="F10427">
        <v>3.46E-3</v>
      </c>
      <c r="G10427">
        <v>-0.35080800000000001</v>
      </c>
      <c r="H10427">
        <v>6.9200000000000002E-4</v>
      </c>
    </row>
    <row r="10428" spans="2:8">
      <c r="B10428">
        <v>2.085</v>
      </c>
      <c r="C10428">
        <v>-1.785487</v>
      </c>
      <c r="D10428">
        <v>2.9650000000000002E-3</v>
      </c>
      <c r="E10428">
        <v>-1.785345</v>
      </c>
      <c r="F10428">
        <v>2.7100000000000002E-3</v>
      </c>
      <c r="G10428">
        <v>-0.35706900000000003</v>
      </c>
      <c r="H10428">
        <v>5.4199999999999995E-4</v>
      </c>
    </row>
    <row r="10429" spans="2:8">
      <c r="B10429">
        <v>2.0851999999999999</v>
      </c>
      <c r="C10429">
        <v>-1.815671</v>
      </c>
      <c r="D10429">
        <v>2.408E-3</v>
      </c>
      <c r="E10429">
        <v>-1.8155289999999999</v>
      </c>
      <c r="F10429">
        <v>2.153E-3</v>
      </c>
      <c r="G10429">
        <v>-0.36310599999999998</v>
      </c>
      <c r="H10429">
        <v>4.3100000000000001E-4</v>
      </c>
    </row>
    <row r="10430" spans="2:8">
      <c r="B10430">
        <v>2.0853999999999999</v>
      </c>
      <c r="C10430">
        <v>-1.844911</v>
      </c>
      <c r="D10430">
        <v>1.8140000000000001E-3</v>
      </c>
      <c r="E10430">
        <v>-1.844768</v>
      </c>
      <c r="F10430">
        <v>1.5590000000000001E-3</v>
      </c>
      <c r="G10430">
        <v>-0.368954</v>
      </c>
      <c r="H10430">
        <v>3.1199999999999999E-4</v>
      </c>
    </row>
    <row r="10431" spans="2:8">
      <c r="B10431">
        <v>2.0855999999999999</v>
      </c>
      <c r="C10431">
        <v>-1.8733599999999999</v>
      </c>
      <c r="D10431">
        <v>1.271E-3</v>
      </c>
      <c r="E10431">
        <v>-1.8732169999999999</v>
      </c>
      <c r="F10431">
        <v>1.016E-3</v>
      </c>
      <c r="G10431">
        <v>-0.374643</v>
      </c>
      <c r="H10431">
        <v>2.03E-4</v>
      </c>
    </row>
    <row r="10432" spans="2:8">
      <c r="B10432">
        <v>2.0857999999999999</v>
      </c>
      <c r="C10432">
        <v>-1.901241</v>
      </c>
      <c r="D10432">
        <v>4.6000000000000001E-4</v>
      </c>
      <c r="E10432">
        <v>-1.901098</v>
      </c>
      <c r="F10432">
        <v>2.05E-4</v>
      </c>
      <c r="G10432">
        <v>-0.38022</v>
      </c>
      <c r="H10432">
        <v>4.1E-5</v>
      </c>
    </row>
    <row r="10433" spans="2:8">
      <c r="B10433">
        <v>2.0859999999999999</v>
      </c>
      <c r="C10433">
        <v>-1.927888</v>
      </c>
      <c r="D10433">
        <v>-2.14E-4</v>
      </c>
      <c r="E10433">
        <v>-1.927745</v>
      </c>
      <c r="F10433">
        <v>-4.6900000000000002E-4</v>
      </c>
      <c r="G10433">
        <v>-0.38554899999999998</v>
      </c>
      <c r="H10433">
        <v>-9.3999999999999994E-5</v>
      </c>
    </row>
    <row r="10434" spans="2:8">
      <c r="B10434">
        <v>2.0861999999999998</v>
      </c>
      <c r="C10434">
        <v>-1.9530190000000001</v>
      </c>
      <c r="D10434">
        <v>-9.2699999999999998E-4</v>
      </c>
      <c r="E10434">
        <v>-1.9528760000000001</v>
      </c>
      <c r="F10434">
        <v>-1.1820000000000001E-3</v>
      </c>
      <c r="G10434">
        <v>-0.39057500000000001</v>
      </c>
      <c r="H10434">
        <v>-2.3599999999999999E-4</v>
      </c>
    </row>
    <row r="10435" spans="2:8">
      <c r="B10435">
        <v>2.0863999999999998</v>
      </c>
      <c r="C10435">
        <v>-1.9770080000000001</v>
      </c>
      <c r="D10435">
        <v>-1.6199999999999999E-3</v>
      </c>
      <c r="E10435">
        <v>-1.976866</v>
      </c>
      <c r="F10435">
        <v>-1.8749999999999999E-3</v>
      </c>
      <c r="G10435">
        <v>-0.39537299999999997</v>
      </c>
      <c r="H10435">
        <v>-3.7500000000000001E-4</v>
      </c>
    </row>
    <row r="10436" spans="2:8">
      <c r="B10436">
        <v>2.0865999999999998</v>
      </c>
      <c r="C10436">
        <v>-2.0003920000000002</v>
      </c>
      <c r="D10436">
        <v>-2.1879999999999998E-3</v>
      </c>
      <c r="E10436">
        <v>-2.0002490000000002</v>
      </c>
      <c r="F10436">
        <v>-2.4429999999999999E-3</v>
      </c>
      <c r="G10436">
        <v>-0.40005000000000002</v>
      </c>
      <c r="H10436">
        <v>-4.8899999999999996E-4</v>
      </c>
    </row>
    <row r="10437" spans="2:8">
      <c r="B10437">
        <v>2.0868000000000002</v>
      </c>
      <c r="C10437">
        <v>-2.0235449999999999</v>
      </c>
      <c r="D10437">
        <v>-2.8349999999999998E-3</v>
      </c>
      <c r="E10437">
        <v>-2.0234019999999999</v>
      </c>
      <c r="F10437">
        <v>-3.0899999999999999E-3</v>
      </c>
      <c r="G10437">
        <v>-0.40467999999999998</v>
      </c>
      <c r="H10437">
        <v>-6.1799999999999995E-4</v>
      </c>
    </row>
    <row r="10438" spans="2:8">
      <c r="B10438">
        <v>2.0870000000000002</v>
      </c>
      <c r="C10438">
        <v>-2.0457109999999998</v>
      </c>
      <c r="D10438">
        <v>-3.539E-3</v>
      </c>
      <c r="E10438">
        <v>-2.0455679999999998</v>
      </c>
      <c r="F10438">
        <v>-3.7929999999999999E-3</v>
      </c>
      <c r="G10438">
        <v>-0.40911399999999998</v>
      </c>
      <c r="H10438">
        <v>-7.5900000000000002E-4</v>
      </c>
    </row>
    <row r="10439" spans="2:8">
      <c r="B10439">
        <v>2.0872000000000002</v>
      </c>
      <c r="C10439">
        <v>-2.066309</v>
      </c>
      <c r="D10439">
        <v>-4.2789999999999998E-3</v>
      </c>
      <c r="E10439">
        <v>-2.0661659999999999</v>
      </c>
      <c r="F10439">
        <v>-4.5339999999999998E-3</v>
      </c>
      <c r="G10439">
        <v>-0.41323300000000002</v>
      </c>
      <c r="H10439">
        <v>-9.0700000000000004E-4</v>
      </c>
    </row>
    <row r="10440" spans="2:8">
      <c r="B10440">
        <v>2.0874000000000001</v>
      </c>
      <c r="C10440">
        <v>-2.0853510000000002</v>
      </c>
      <c r="D10440">
        <v>-4.9839999999999997E-3</v>
      </c>
      <c r="E10440">
        <v>-2.0852080000000002</v>
      </c>
      <c r="F10440">
        <v>-5.2389999999999997E-3</v>
      </c>
      <c r="G10440">
        <v>-0.41704200000000002</v>
      </c>
      <c r="H10440">
        <v>-1.0480000000000001E-3</v>
      </c>
    </row>
    <row r="10441" spans="2:8">
      <c r="B10441">
        <v>2.0876000000000001</v>
      </c>
      <c r="C10441">
        <v>-2.1034679999999999</v>
      </c>
      <c r="D10441">
        <v>-5.6509999999999998E-3</v>
      </c>
      <c r="E10441">
        <v>-2.1033249999999999</v>
      </c>
      <c r="F10441">
        <v>-5.9049999999999997E-3</v>
      </c>
      <c r="G10441">
        <v>-0.42066500000000001</v>
      </c>
      <c r="H10441">
        <v>-1.181E-3</v>
      </c>
    </row>
    <row r="10442" spans="2:8">
      <c r="B10442">
        <v>2.0878000000000001</v>
      </c>
      <c r="C10442">
        <v>-2.1211220000000002</v>
      </c>
      <c r="D10442">
        <v>-6.2750000000000002E-3</v>
      </c>
      <c r="E10442">
        <v>-2.1209790000000002</v>
      </c>
      <c r="F10442">
        <v>-6.5300000000000002E-3</v>
      </c>
      <c r="G10442">
        <v>-0.42419600000000002</v>
      </c>
      <c r="H10442">
        <v>-1.3060000000000001E-3</v>
      </c>
    </row>
    <row r="10443" spans="2:8">
      <c r="B10443">
        <v>2.0880000000000001</v>
      </c>
      <c r="C10443">
        <v>-2.1379519999999999</v>
      </c>
      <c r="D10443">
        <v>-6.9519999999999998E-3</v>
      </c>
      <c r="E10443">
        <v>-2.1378089999999998</v>
      </c>
      <c r="F10443">
        <v>-7.2069999999999999E-3</v>
      </c>
      <c r="G10443">
        <v>-0.427562</v>
      </c>
      <c r="H10443">
        <v>-1.441E-3</v>
      </c>
    </row>
    <row r="10444" spans="2:8">
      <c r="B10444">
        <v>2.0882000000000001</v>
      </c>
      <c r="C10444">
        <v>-2.1535639999999998</v>
      </c>
      <c r="D10444">
        <v>-7.6649999999999999E-3</v>
      </c>
      <c r="E10444">
        <v>-2.1534209999999998</v>
      </c>
      <c r="F10444">
        <v>-7.92E-3</v>
      </c>
      <c r="G10444">
        <v>-0.43068400000000001</v>
      </c>
      <c r="H10444">
        <v>-1.5839999999999999E-3</v>
      </c>
    </row>
    <row r="10445" spans="2:8">
      <c r="B10445">
        <v>2.0884</v>
      </c>
      <c r="C10445">
        <v>-2.1678220000000001</v>
      </c>
      <c r="D10445">
        <v>-8.4829999999999992E-3</v>
      </c>
      <c r="E10445">
        <v>-2.1676790000000001</v>
      </c>
      <c r="F10445">
        <v>-8.7379999999999992E-3</v>
      </c>
      <c r="G10445">
        <v>-0.43353599999999998</v>
      </c>
      <c r="H10445">
        <v>-1.748E-3</v>
      </c>
    </row>
    <row r="10446" spans="2:8">
      <c r="B10446">
        <v>2.0886</v>
      </c>
      <c r="C10446">
        <v>-2.1809319999999999</v>
      </c>
      <c r="D10446">
        <v>-9.1020000000000007E-3</v>
      </c>
      <c r="E10446">
        <v>-2.1807889999999999</v>
      </c>
      <c r="F10446">
        <v>-9.3570000000000007E-3</v>
      </c>
      <c r="G10446">
        <v>-0.43615799999999999</v>
      </c>
      <c r="H10446">
        <v>-1.8710000000000001E-3</v>
      </c>
    </row>
    <row r="10447" spans="2:8">
      <c r="B10447">
        <v>2.0888</v>
      </c>
      <c r="C10447">
        <v>-2.193238</v>
      </c>
      <c r="D10447">
        <v>-9.7260000000000003E-3</v>
      </c>
      <c r="E10447">
        <v>-2.193095</v>
      </c>
      <c r="F10447">
        <v>-9.9810000000000003E-3</v>
      </c>
      <c r="G10447">
        <v>-0.43861899999999998</v>
      </c>
      <c r="H10447">
        <v>-1.9959999999999999E-3</v>
      </c>
    </row>
    <row r="10448" spans="2:8">
      <c r="B10448">
        <v>2.089</v>
      </c>
      <c r="C10448">
        <v>-2.2045370000000002</v>
      </c>
      <c r="D10448">
        <v>-1.0416E-2</v>
      </c>
      <c r="E10448">
        <v>-2.2043940000000002</v>
      </c>
      <c r="F10448">
        <v>-1.0671E-2</v>
      </c>
      <c r="G10448">
        <v>-0.44087900000000002</v>
      </c>
      <c r="H10448">
        <v>-2.134E-3</v>
      </c>
    </row>
    <row r="10449" spans="2:8">
      <c r="B10449">
        <v>2.0891999999999999</v>
      </c>
      <c r="C10449">
        <v>-2.2146319999999999</v>
      </c>
      <c r="D10449">
        <v>-1.108E-2</v>
      </c>
      <c r="E10449">
        <v>-2.2144879999999998</v>
      </c>
      <c r="F10449">
        <v>-1.1335E-2</v>
      </c>
      <c r="G10449">
        <v>-0.44289800000000001</v>
      </c>
      <c r="H10449">
        <v>-2.2669999999999999E-3</v>
      </c>
    </row>
    <row r="10450" spans="2:8">
      <c r="B10450">
        <v>2.0893999999999999</v>
      </c>
      <c r="C10450">
        <v>-2.2236199999999999</v>
      </c>
      <c r="D10450">
        <v>-1.1783E-2</v>
      </c>
      <c r="E10450">
        <v>-2.2234769999999999</v>
      </c>
      <c r="F10450">
        <v>-1.2038E-2</v>
      </c>
      <c r="G10450">
        <v>-0.44469500000000001</v>
      </c>
      <c r="H10450">
        <v>-2.408E-3</v>
      </c>
    </row>
    <row r="10451" spans="2:8">
      <c r="B10451">
        <v>2.0895999999999999</v>
      </c>
      <c r="C10451">
        <v>-2.2316210000000001</v>
      </c>
      <c r="D10451">
        <v>-1.2444E-2</v>
      </c>
      <c r="E10451">
        <v>-2.2314769999999999</v>
      </c>
      <c r="F10451">
        <v>-1.2699E-2</v>
      </c>
      <c r="G10451">
        <v>-0.446295</v>
      </c>
      <c r="H10451">
        <v>-2.5400000000000002E-3</v>
      </c>
    </row>
    <row r="10452" spans="2:8">
      <c r="B10452">
        <v>2.0897999999999999</v>
      </c>
      <c r="C10452">
        <v>-2.2387730000000001</v>
      </c>
      <c r="D10452">
        <v>-1.3155999999999999E-2</v>
      </c>
      <c r="E10452">
        <v>-2.2386300000000001</v>
      </c>
      <c r="F10452">
        <v>-1.341E-2</v>
      </c>
      <c r="G10452">
        <v>-0.44772600000000001</v>
      </c>
      <c r="H10452">
        <v>-2.6819999999999999E-3</v>
      </c>
    </row>
    <row r="10453" spans="2:8">
      <c r="B10453">
        <v>2.09</v>
      </c>
      <c r="C10453">
        <v>-2.2447689999999998</v>
      </c>
      <c r="D10453">
        <v>-1.3762999999999999E-2</v>
      </c>
      <c r="E10453">
        <v>-2.2446250000000001</v>
      </c>
      <c r="F10453">
        <v>-1.4017E-2</v>
      </c>
      <c r="G10453">
        <v>-0.44892500000000002</v>
      </c>
      <c r="H10453">
        <v>-2.8029999999999999E-3</v>
      </c>
    </row>
    <row r="10454" spans="2:8">
      <c r="B10454">
        <v>2.0901999999999998</v>
      </c>
      <c r="C10454">
        <v>-2.2496100000000001</v>
      </c>
      <c r="D10454">
        <v>-1.4404999999999999E-2</v>
      </c>
      <c r="E10454">
        <v>-2.249466</v>
      </c>
      <c r="F10454">
        <v>-1.4659E-2</v>
      </c>
      <c r="G10454">
        <v>-0.44989299999999999</v>
      </c>
      <c r="H10454">
        <v>-2.9320000000000001E-3</v>
      </c>
    </row>
    <row r="10455" spans="2:8">
      <c r="B10455">
        <v>2.0903999999999998</v>
      </c>
      <c r="C10455">
        <v>-2.2533639999999999</v>
      </c>
      <c r="D10455">
        <v>-1.5082999999999999E-2</v>
      </c>
      <c r="E10455">
        <v>-2.2532209999999999</v>
      </c>
      <c r="F10455">
        <v>-1.5337999999999999E-2</v>
      </c>
      <c r="G10455">
        <v>-0.45064399999999999</v>
      </c>
      <c r="H10455">
        <v>-3.068E-3</v>
      </c>
    </row>
    <row r="10456" spans="2:8">
      <c r="B10456">
        <v>2.0905999999999998</v>
      </c>
      <c r="C10456">
        <v>-2.2560989999999999</v>
      </c>
      <c r="D10456">
        <v>-1.5786000000000001E-2</v>
      </c>
      <c r="E10456">
        <v>-2.2559559999999999</v>
      </c>
      <c r="F10456">
        <v>-1.6041E-2</v>
      </c>
      <c r="G10456">
        <v>-0.45119100000000001</v>
      </c>
      <c r="H10456">
        <v>-3.2079999999999999E-3</v>
      </c>
    </row>
    <row r="10457" spans="2:8">
      <c r="B10457">
        <v>2.0908000000000002</v>
      </c>
      <c r="C10457">
        <v>-2.2577950000000002</v>
      </c>
      <c r="D10457">
        <v>-1.6423E-2</v>
      </c>
      <c r="E10457">
        <v>-2.2576510000000001</v>
      </c>
      <c r="F10457">
        <v>-1.6677999999999998E-2</v>
      </c>
      <c r="G10457">
        <v>-0.45152999999999999</v>
      </c>
      <c r="H10457">
        <v>-3.336E-3</v>
      </c>
    </row>
    <row r="10458" spans="2:8">
      <c r="B10458">
        <v>2.0910000000000002</v>
      </c>
      <c r="C10458">
        <v>-2.2582990000000001</v>
      </c>
      <c r="D10458">
        <v>-1.6985E-2</v>
      </c>
      <c r="E10458">
        <v>-2.2581560000000001</v>
      </c>
      <c r="F10458">
        <v>-1.7239999999999998E-2</v>
      </c>
      <c r="G10458">
        <v>-0.451631</v>
      </c>
      <c r="H10458">
        <v>-3.4480000000000001E-3</v>
      </c>
    </row>
    <row r="10459" spans="2:8">
      <c r="B10459">
        <v>2.0912000000000002</v>
      </c>
      <c r="C10459">
        <v>-2.257714</v>
      </c>
      <c r="D10459">
        <v>-1.7648E-2</v>
      </c>
      <c r="E10459">
        <v>-2.257571</v>
      </c>
      <c r="F10459">
        <v>-1.7902000000000001E-2</v>
      </c>
      <c r="G10459">
        <v>-0.45151400000000003</v>
      </c>
      <c r="H10459">
        <v>-3.5799999999999998E-3</v>
      </c>
    </row>
    <row r="10460" spans="2:8">
      <c r="B10460">
        <v>2.0914000000000001</v>
      </c>
      <c r="C10460">
        <v>-2.2562329999999999</v>
      </c>
      <c r="D10460">
        <v>-1.8231000000000001E-2</v>
      </c>
      <c r="E10460">
        <v>-2.2560889999999998</v>
      </c>
      <c r="F10460">
        <v>-1.8485999999999999E-2</v>
      </c>
      <c r="G10460">
        <v>-0.45121800000000001</v>
      </c>
      <c r="H10460">
        <v>-3.6970000000000002E-3</v>
      </c>
    </row>
    <row r="10461" spans="2:8">
      <c r="B10461">
        <v>2.0916000000000001</v>
      </c>
      <c r="C10461">
        <v>-2.2538390000000001</v>
      </c>
      <c r="D10461">
        <v>-1.8879E-2</v>
      </c>
      <c r="E10461">
        <v>-2.2536960000000001</v>
      </c>
      <c r="F10461">
        <v>-1.9134000000000002E-2</v>
      </c>
      <c r="G10461">
        <v>-0.450739</v>
      </c>
      <c r="H10461">
        <v>-3.8270000000000001E-3</v>
      </c>
    </row>
    <row r="10462" spans="2:8">
      <c r="B10462">
        <v>2.0918000000000001</v>
      </c>
      <c r="C10462">
        <v>-2.2504080000000002</v>
      </c>
      <c r="D10462">
        <v>-1.9566E-2</v>
      </c>
      <c r="E10462">
        <v>-2.250264</v>
      </c>
      <c r="F10462">
        <v>-1.9820999999999998E-2</v>
      </c>
      <c r="G10462">
        <v>-0.45005299999999998</v>
      </c>
      <c r="H10462">
        <v>-3.9639999999999996E-3</v>
      </c>
    </row>
    <row r="10463" spans="2:8">
      <c r="B10463">
        <v>2.0920000000000001</v>
      </c>
      <c r="C10463">
        <v>-2.2456619999999998</v>
      </c>
      <c r="D10463">
        <v>-2.0088999999999999E-2</v>
      </c>
      <c r="E10463">
        <v>-2.2455180000000001</v>
      </c>
      <c r="F10463">
        <v>-2.0343E-2</v>
      </c>
      <c r="G10463">
        <v>-0.449104</v>
      </c>
      <c r="H10463">
        <v>-4.0689999999999997E-3</v>
      </c>
    </row>
    <row r="10464" spans="2:8">
      <c r="B10464">
        <v>2.0922000000000001</v>
      </c>
      <c r="C10464">
        <v>-2.2397779999999998</v>
      </c>
      <c r="D10464">
        <v>-2.0697E-2</v>
      </c>
      <c r="E10464">
        <v>-2.2396340000000001</v>
      </c>
      <c r="F10464">
        <v>-2.0951999999999998E-2</v>
      </c>
      <c r="G10464">
        <v>-0.44792700000000002</v>
      </c>
      <c r="H10464">
        <v>-4.1900000000000001E-3</v>
      </c>
    </row>
    <row r="10465" spans="2:8">
      <c r="B10465">
        <v>2.0924</v>
      </c>
      <c r="C10465">
        <v>-2.2331150000000002</v>
      </c>
      <c r="D10465">
        <v>-2.1294E-2</v>
      </c>
      <c r="E10465">
        <v>-2.232971</v>
      </c>
      <c r="F10465">
        <v>-2.1548000000000001E-2</v>
      </c>
      <c r="G10465">
        <v>-0.44659399999999999</v>
      </c>
      <c r="H10465">
        <v>-4.3099999999999996E-3</v>
      </c>
    </row>
    <row r="10466" spans="2:8">
      <c r="B10466">
        <v>2.0926</v>
      </c>
      <c r="C10466">
        <v>-2.2254800000000001</v>
      </c>
      <c r="D10466">
        <v>-2.1853999999999998E-2</v>
      </c>
      <c r="E10466">
        <v>-2.225336</v>
      </c>
      <c r="F10466">
        <v>-2.2109E-2</v>
      </c>
      <c r="G10466">
        <v>-0.44506699999999999</v>
      </c>
      <c r="H10466">
        <v>-4.4219999999999997E-3</v>
      </c>
    </row>
    <row r="10467" spans="2:8">
      <c r="B10467">
        <v>2.0928</v>
      </c>
      <c r="C10467">
        <v>-2.2167210000000002</v>
      </c>
      <c r="D10467">
        <v>-2.2550000000000001E-2</v>
      </c>
      <c r="E10467">
        <v>-2.2165780000000002</v>
      </c>
      <c r="F10467">
        <v>-2.2804999999999999E-2</v>
      </c>
      <c r="G10467">
        <v>-0.44331599999999999</v>
      </c>
      <c r="H10467">
        <v>-4.561E-3</v>
      </c>
    </row>
    <row r="10468" spans="2:8">
      <c r="B10468">
        <v>2.093</v>
      </c>
      <c r="C10468">
        <v>-2.2064550000000001</v>
      </c>
      <c r="D10468">
        <v>-2.3092999999999999E-2</v>
      </c>
      <c r="E10468">
        <v>-2.2063109999999999</v>
      </c>
      <c r="F10468">
        <v>-2.3348000000000001E-2</v>
      </c>
      <c r="G10468">
        <v>-0.44126199999999999</v>
      </c>
      <c r="H10468">
        <v>-4.6699999999999997E-3</v>
      </c>
    </row>
    <row r="10469" spans="2:8">
      <c r="B10469">
        <v>2.0931999999999999</v>
      </c>
      <c r="C10469">
        <v>-2.1951830000000001</v>
      </c>
      <c r="D10469">
        <v>-2.3595000000000001E-2</v>
      </c>
      <c r="E10469">
        <v>-2.195039</v>
      </c>
      <c r="F10469">
        <v>-2.385E-2</v>
      </c>
      <c r="G10469">
        <v>-0.43900800000000001</v>
      </c>
      <c r="H10469">
        <v>-4.7699999999999999E-3</v>
      </c>
    </row>
    <row r="10470" spans="2:8">
      <c r="B10470">
        <v>2.0933999999999999</v>
      </c>
      <c r="C10470">
        <v>-2.1833840000000002</v>
      </c>
      <c r="D10470">
        <v>-2.4135E-2</v>
      </c>
      <c r="E10470">
        <v>-2.1832400000000001</v>
      </c>
      <c r="F10470">
        <v>-2.4389999999999998E-2</v>
      </c>
      <c r="G10470">
        <v>-0.43664799999999998</v>
      </c>
      <c r="H10470">
        <v>-4.8780000000000004E-3</v>
      </c>
    </row>
    <row r="10471" spans="2:8">
      <c r="B10471">
        <v>2.0935999999999999</v>
      </c>
      <c r="C10471">
        <v>-2.170912</v>
      </c>
      <c r="D10471">
        <v>-2.4615000000000001E-2</v>
      </c>
      <c r="E10471">
        <v>-2.1707679999999998</v>
      </c>
      <c r="F10471">
        <v>-2.487E-2</v>
      </c>
      <c r="G10471">
        <v>-0.43415399999999998</v>
      </c>
      <c r="H10471">
        <v>-4.9740000000000001E-3</v>
      </c>
    </row>
    <row r="10472" spans="2:8">
      <c r="B10472">
        <v>2.0937999999999999</v>
      </c>
      <c r="C10472">
        <v>-2.157365</v>
      </c>
      <c r="D10472">
        <v>-2.5193E-2</v>
      </c>
      <c r="E10472">
        <v>-2.1572209999999998</v>
      </c>
      <c r="F10472">
        <v>-2.5447999999999998E-2</v>
      </c>
      <c r="G10472">
        <v>-0.43144399999999999</v>
      </c>
      <c r="H10472">
        <v>-5.0899999999999999E-3</v>
      </c>
    </row>
    <row r="10473" spans="2:8">
      <c r="B10473">
        <v>2.0939999999999999</v>
      </c>
      <c r="C10473">
        <v>-2.1420919999999999</v>
      </c>
      <c r="D10473">
        <v>-2.5725999999999999E-2</v>
      </c>
      <c r="E10473">
        <v>-2.1419480000000002</v>
      </c>
      <c r="F10473">
        <v>-2.5981000000000001E-2</v>
      </c>
      <c r="G10473">
        <v>-0.42838999999999999</v>
      </c>
      <c r="H10473">
        <v>-5.1960000000000001E-3</v>
      </c>
    </row>
    <row r="10474" spans="2:8">
      <c r="B10474">
        <v>2.0941999999999998</v>
      </c>
      <c r="C10474">
        <v>-2.1254439999999999</v>
      </c>
      <c r="D10474">
        <v>-2.6294999999999999E-2</v>
      </c>
      <c r="E10474">
        <v>-2.1253000000000002</v>
      </c>
      <c r="F10474">
        <v>-2.6550000000000001E-2</v>
      </c>
      <c r="G10474">
        <v>-0.42505999999999999</v>
      </c>
      <c r="H10474">
        <v>-5.3099999999999996E-3</v>
      </c>
    </row>
    <row r="10475" spans="2:8">
      <c r="B10475">
        <v>2.0943999999999998</v>
      </c>
      <c r="C10475">
        <v>-2.1079690000000002</v>
      </c>
      <c r="D10475">
        <v>-2.6780000000000002E-2</v>
      </c>
      <c r="E10475">
        <v>-2.1078250000000001</v>
      </c>
      <c r="F10475">
        <v>-2.7035E-2</v>
      </c>
      <c r="G10475">
        <v>-0.42156500000000002</v>
      </c>
      <c r="H10475">
        <v>-5.4070000000000003E-3</v>
      </c>
    </row>
    <row r="10476" spans="2:8">
      <c r="B10476">
        <v>2.0945999999999998</v>
      </c>
      <c r="C10476">
        <v>-2.0899890000000001</v>
      </c>
      <c r="D10476">
        <v>-2.7119000000000001E-2</v>
      </c>
      <c r="E10476">
        <v>-2.089845</v>
      </c>
      <c r="F10476">
        <v>-2.7373999999999999E-2</v>
      </c>
      <c r="G10476">
        <v>-0.41796899999999998</v>
      </c>
      <c r="H10476">
        <v>-5.4749999999999998E-3</v>
      </c>
    </row>
    <row r="10477" spans="2:8">
      <c r="B10477">
        <v>2.0948000000000002</v>
      </c>
      <c r="C10477">
        <v>-2.0712899999999999</v>
      </c>
      <c r="D10477">
        <v>-2.7591000000000001E-2</v>
      </c>
      <c r="E10477">
        <v>-2.071145</v>
      </c>
      <c r="F10477">
        <v>-2.7845000000000002E-2</v>
      </c>
      <c r="G10477">
        <v>-0.41422900000000001</v>
      </c>
      <c r="H10477">
        <v>-5.5690000000000002E-3</v>
      </c>
    </row>
    <row r="10478" spans="2:8">
      <c r="B10478">
        <v>2.0950000000000002</v>
      </c>
      <c r="C10478">
        <v>-2.051491</v>
      </c>
      <c r="D10478">
        <v>-2.811E-2</v>
      </c>
      <c r="E10478">
        <v>-2.0513460000000001</v>
      </c>
      <c r="F10478">
        <v>-2.8365000000000001E-2</v>
      </c>
      <c r="G10478">
        <v>-0.41026899999999999</v>
      </c>
      <c r="H10478">
        <v>-5.6730000000000001E-3</v>
      </c>
    </row>
    <row r="10479" spans="2:8">
      <c r="B10479">
        <v>2.0952000000000002</v>
      </c>
      <c r="C10479">
        <v>-2.0305589999999998</v>
      </c>
      <c r="D10479">
        <v>-2.8531000000000001E-2</v>
      </c>
      <c r="E10479">
        <v>-2.0304150000000001</v>
      </c>
      <c r="F10479">
        <v>-2.8785999999999999E-2</v>
      </c>
      <c r="G10479">
        <v>-0.40608300000000003</v>
      </c>
      <c r="H10479">
        <v>-5.757E-3</v>
      </c>
    </row>
    <row r="10480" spans="2:8">
      <c r="B10480">
        <v>2.0954000000000002</v>
      </c>
      <c r="C10480">
        <v>-2.008505</v>
      </c>
      <c r="D10480">
        <v>-2.8975000000000001E-2</v>
      </c>
      <c r="E10480">
        <v>-2.0083600000000001</v>
      </c>
      <c r="F10480">
        <v>-2.9229999999999999E-2</v>
      </c>
      <c r="G10480">
        <v>-0.40167199999999997</v>
      </c>
      <c r="H10480">
        <v>-5.8459999999999996E-3</v>
      </c>
    </row>
    <row r="10481" spans="2:8">
      <c r="B10481">
        <v>2.0956000000000001</v>
      </c>
      <c r="C10481">
        <v>-1.985201</v>
      </c>
      <c r="D10481">
        <v>-2.9432E-2</v>
      </c>
      <c r="E10481">
        <v>-1.9850559999999999</v>
      </c>
      <c r="F10481">
        <v>-2.9687000000000002E-2</v>
      </c>
      <c r="G10481">
        <v>-0.397011</v>
      </c>
      <c r="H10481">
        <v>-5.9369999999999996E-3</v>
      </c>
    </row>
    <row r="10482" spans="2:8">
      <c r="B10482">
        <v>2.0958000000000001</v>
      </c>
      <c r="C10482">
        <v>-1.960701</v>
      </c>
      <c r="D10482">
        <v>-2.9850000000000002E-2</v>
      </c>
      <c r="E10482">
        <v>-1.9605570000000001</v>
      </c>
      <c r="F10482">
        <v>-3.0103999999999999E-2</v>
      </c>
      <c r="G10482">
        <v>-0.39211099999999999</v>
      </c>
      <c r="H10482">
        <v>-6.0210000000000003E-3</v>
      </c>
    </row>
    <row r="10483" spans="2:8">
      <c r="B10483">
        <v>2.0960000000000001</v>
      </c>
      <c r="C10483">
        <v>-1.9352640000000001</v>
      </c>
      <c r="D10483">
        <v>-3.0232999999999999E-2</v>
      </c>
      <c r="E10483">
        <v>-1.93512</v>
      </c>
      <c r="F10483">
        <v>-3.0487E-2</v>
      </c>
      <c r="G10483">
        <v>-0.38702399999999998</v>
      </c>
      <c r="H10483">
        <v>-6.097E-3</v>
      </c>
    </row>
    <row r="10484" spans="2:8">
      <c r="B10484">
        <v>2.0962000000000001</v>
      </c>
      <c r="C10484">
        <v>-1.9095770000000001</v>
      </c>
      <c r="D10484">
        <v>-3.0550999999999998E-2</v>
      </c>
      <c r="E10484">
        <v>-1.9094329999999999</v>
      </c>
      <c r="F10484">
        <v>-3.0806E-2</v>
      </c>
      <c r="G10484">
        <v>-0.38188699999999998</v>
      </c>
      <c r="H10484">
        <v>-6.1609999999999998E-3</v>
      </c>
    </row>
    <row r="10485" spans="2:8">
      <c r="B10485">
        <v>2.0964</v>
      </c>
      <c r="C10485">
        <v>-1.8836079999999999</v>
      </c>
      <c r="D10485">
        <v>-3.0949999999999998E-2</v>
      </c>
      <c r="E10485">
        <v>-1.883464</v>
      </c>
      <c r="F10485">
        <v>-3.1205E-2</v>
      </c>
      <c r="G10485">
        <v>-0.376693</v>
      </c>
      <c r="H10485">
        <v>-6.241E-3</v>
      </c>
    </row>
    <row r="10486" spans="2:8">
      <c r="B10486">
        <v>2.0966</v>
      </c>
      <c r="C10486">
        <v>-1.8564830000000001</v>
      </c>
      <c r="D10486">
        <v>-3.1304999999999999E-2</v>
      </c>
      <c r="E10486">
        <v>-1.856339</v>
      </c>
      <c r="F10486">
        <v>-3.1559999999999998E-2</v>
      </c>
      <c r="G10486">
        <v>-0.37126799999999999</v>
      </c>
      <c r="H10486">
        <v>-6.3119999999999999E-3</v>
      </c>
    </row>
    <row r="10487" spans="2:8">
      <c r="B10487">
        <v>2.0968</v>
      </c>
      <c r="C10487">
        <v>-1.827515</v>
      </c>
      <c r="D10487">
        <v>-3.1739000000000003E-2</v>
      </c>
      <c r="E10487">
        <v>-1.8273710000000001</v>
      </c>
      <c r="F10487">
        <v>-3.1994000000000002E-2</v>
      </c>
      <c r="G10487">
        <v>-0.36547400000000002</v>
      </c>
      <c r="H10487">
        <v>-6.3990000000000002E-3</v>
      </c>
    </row>
    <row r="10488" spans="2:8">
      <c r="B10488">
        <v>2.097</v>
      </c>
      <c r="C10488">
        <v>-1.7967839999999999</v>
      </c>
      <c r="D10488">
        <v>-3.2147000000000002E-2</v>
      </c>
      <c r="E10488">
        <v>-1.79664</v>
      </c>
      <c r="F10488">
        <v>-3.2400999999999999E-2</v>
      </c>
      <c r="G10488">
        <v>-0.35932799999999998</v>
      </c>
      <c r="H10488">
        <v>-6.4799999999999996E-3</v>
      </c>
    </row>
    <row r="10489" spans="2:8">
      <c r="B10489">
        <v>2.0972</v>
      </c>
      <c r="C10489">
        <v>-1.7654449999999999</v>
      </c>
      <c r="D10489">
        <v>-3.2438000000000002E-2</v>
      </c>
      <c r="E10489">
        <v>-1.7653000000000001</v>
      </c>
      <c r="F10489">
        <v>-3.2691999999999999E-2</v>
      </c>
      <c r="G10489">
        <v>-0.35305999999999998</v>
      </c>
      <c r="H10489">
        <v>-6.5380000000000004E-3</v>
      </c>
    </row>
    <row r="10490" spans="2:8">
      <c r="B10490">
        <v>2.0973999999999999</v>
      </c>
      <c r="C10490">
        <v>-1.734148</v>
      </c>
      <c r="D10490">
        <v>-3.2661000000000003E-2</v>
      </c>
      <c r="E10490">
        <v>-1.734003</v>
      </c>
      <c r="F10490">
        <v>-3.2915E-2</v>
      </c>
      <c r="G10490">
        <v>-0.34680100000000003</v>
      </c>
      <c r="H10490">
        <v>-6.5830000000000003E-3</v>
      </c>
    </row>
    <row r="10491" spans="2:8">
      <c r="B10491">
        <v>2.0975999999999999</v>
      </c>
      <c r="C10491">
        <v>-1.7024300000000001</v>
      </c>
      <c r="D10491">
        <v>-3.2871999999999998E-2</v>
      </c>
      <c r="E10491">
        <v>-1.702285</v>
      </c>
      <c r="F10491">
        <v>-3.3126000000000003E-2</v>
      </c>
      <c r="G10491">
        <v>-0.34045700000000001</v>
      </c>
      <c r="H10491">
        <v>-6.6249999999999998E-3</v>
      </c>
    </row>
    <row r="10492" spans="2:8">
      <c r="B10492">
        <v>2.0977999999999999</v>
      </c>
      <c r="C10492">
        <v>-1.6695679999999999</v>
      </c>
      <c r="D10492">
        <v>-3.3080999999999999E-2</v>
      </c>
      <c r="E10492">
        <v>-1.6694230000000001</v>
      </c>
      <c r="F10492">
        <v>-3.3335999999999998E-2</v>
      </c>
      <c r="G10492">
        <v>-0.33388499999999999</v>
      </c>
      <c r="H10492">
        <v>-6.6670000000000002E-3</v>
      </c>
    </row>
    <row r="10493" spans="2:8">
      <c r="B10493">
        <v>2.0979999999999999</v>
      </c>
      <c r="C10493">
        <v>-1.635453</v>
      </c>
      <c r="D10493">
        <v>-3.3364999999999999E-2</v>
      </c>
      <c r="E10493">
        <v>-1.635308</v>
      </c>
      <c r="F10493">
        <v>-3.3619999999999997E-2</v>
      </c>
      <c r="G10493">
        <v>-0.32706200000000002</v>
      </c>
      <c r="H10493">
        <v>-6.7239999999999999E-3</v>
      </c>
    </row>
    <row r="10494" spans="2:8">
      <c r="B10494">
        <v>2.0981999999999998</v>
      </c>
      <c r="C10494">
        <v>-1.6006739999999999</v>
      </c>
      <c r="D10494">
        <v>-3.3757000000000002E-2</v>
      </c>
      <c r="E10494">
        <v>-1.60053</v>
      </c>
      <c r="F10494">
        <v>-3.4011E-2</v>
      </c>
      <c r="G10494">
        <v>-0.320106</v>
      </c>
      <c r="H10494">
        <v>-6.8019999999999999E-3</v>
      </c>
    </row>
    <row r="10495" spans="2:8">
      <c r="B10495">
        <v>2.0983999999999998</v>
      </c>
      <c r="C10495">
        <v>-1.5653729999999999</v>
      </c>
      <c r="D10495">
        <v>-3.4068000000000001E-2</v>
      </c>
      <c r="E10495">
        <v>-1.565229</v>
      </c>
      <c r="F10495">
        <v>-3.4322999999999999E-2</v>
      </c>
      <c r="G10495">
        <v>-0.31304599999999999</v>
      </c>
      <c r="H10495">
        <v>-6.8649999999999996E-3</v>
      </c>
    </row>
    <row r="10496" spans="2:8">
      <c r="B10496">
        <v>2.0985999999999998</v>
      </c>
      <c r="C10496">
        <v>-1.528654</v>
      </c>
      <c r="D10496">
        <v>-3.4174000000000003E-2</v>
      </c>
      <c r="E10496">
        <v>-1.5285089999999999</v>
      </c>
      <c r="F10496">
        <v>-3.4429000000000001E-2</v>
      </c>
      <c r="G10496">
        <v>-0.30570199999999997</v>
      </c>
      <c r="H10496">
        <v>-6.8859999999999998E-3</v>
      </c>
    </row>
    <row r="10497" spans="2:8">
      <c r="B10497">
        <v>2.0988000000000002</v>
      </c>
      <c r="C10497">
        <v>-1.4902310000000001</v>
      </c>
      <c r="D10497">
        <v>-3.4298000000000002E-2</v>
      </c>
      <c r="E10497">
        <v>-1.490086</v>
      </c>
      <c r="F10497">
        <v>-3.4553E-2</v>
      </c>
      <c r="G10497">
        <v>-0.29801699999999998</v>
      </c>
      <c r="H10497">
        <v>-6.9109999999999996E-3</v>
      </c>
    </row>
    <row r="10498" spans="2:8">
      <c r="B10498">
        <v>2.0990000000000002</v>
      </c>
      <c r="C10498">
        <v>-1.450882</v>
      </c>
      <c r="D10498">
        <v>-3.4416000000000002E-2</v>
      </c>
      <c r="E10498">
        <v>-1.4507369999999999</v>
      </c>
      <c r="F10498">
        <v>-3.4669999999999999E-2</v>
      </c>
      <c r="G10498">
        <v>-0.29014699999999999</v>
      </c>
      <c r="H10498">
        <v>-6.9340000000000001E-3</v>
      </c>
    </row>
    <row r="10499" spans="2:8">
      <c r="B10499">
        <v>2.0992000000000002</v>
      </c>
      <c r="C10499">
        <v>-1.412361</v>
      </c>
      <c r="D10499">
        <v>-3.4660999999999997E-2</v>
      </c>
      <c r="E10499">
        <v>-1.4122159999999999</v>
      </c>
      <c r="F10499">
        <v>-3.4915000000000002E-2</v>
      </c>
      <c r="G10499">
        <v>-0.282443</v>
      </c>
      <c r="H10499">
        <v>-6.9829999999999996E-3</v>
      </c>
    </row>
    <row r="10500" spans="2:8">
      <c r="B10500">
        <v>2.0994000000000002</v>
      </c>
      <c r="C10500">
        <v>-1.3748750000000001</v>
      </c>
      <c r="D10500">
        <v>-3.4828999999999999E-2</v>
      </c>
      <c r="E10500">
        <v>-1.37473</v>
      </c>
      <c r="F10500">
        <v>-3.5083999999999997E-2</v>
      </c>
      <c r="G10500">
        <v>-0.27494600000000002</v>
      </c>
      <c r="H10500">
        <v>-7.0169999999999998E-3</v>
      </c>
    </row>
    <row r="10501" spans="2:8">
      <c r="B10501">
        <v>2.0996000000000001</v>
      </c>
      <c r="C10501">
        <v>-1.336476</v>
      </c>
      <c r="D10501">
        <v>-3.4981999999999999E-2</v>
      </c>
      <c r="E10501">
        <v>-1.3363309999999999</v>
      </c>
      <c r="F10501">
        <v>-3.5236999999999997E-2</v>
      </c>
      <c r="G10501">
        <v>-0.267266</v>
      </c>
      <c r="H10501">
        <v>-7.0470000000000003E-3</v>
      </c>
    </row>
    <row r="10502" spans="2:8">
      <c r="B10502">
        <v>2.0998000000000001</v>
      </c>
      <c r="C10502">
        <v>-1.29541</v>
      </c>
      <c r="D10502">
        <v>-3.5193000000000002E-2</v>
      </c>
      <c r="E10502">
        <v>-1.2952650000000001</v>
      </c>
      <c r="F10502">
        <v>-3.5448E-2</v>
      </c>
      <c r="G10502">
        <v>-0.25905299999999998</v>
      </c>
      <c r="H10502">
        <v>-7.0899999999999999E-3</v>
      </c>
    </row>
    <row r="10503" spans="2:8">
      <c r="B10503">
        <v>2.1</v>
      </c>
      <c r="C10503">
        <v>-1.251609</v>
      </c>
      <c r="D10503">
        <v>-3.5115E-2</v>
      </c>
      <c r="E10503">
        <v>-1.2514639999999999</v>
      </c>
      <c r="F10503">
        <v>-3.5368999999999998E-2</v>
      </c>
      <c r="G10503">
        <v>-0.25029299999999999</v>
      </c>
      <c r="H10503">
        <v>-7.0740000000000004E-3</v>
      </c>
    </row>
    <row r="10504" spans="2:8">
      <c r="B10504">
        <v>2.1002000000000001</v>
      </c>
      <c r="C10504">
        <v>-1.2074480000000001</v>
      </c>
      <c r="D10504">
        <v>-3.5215000000000003E-2</v>
      </c>
      <c r="E10504">
        <v>-1.207303</v>
      </c>
      <c r="F10504">
        <v>-3.5470000000000002E-2</v>
      </c>
      <c r="G10504">
        <v>-0.24146100000000001</v>
      </c>
      <c r="H10504">
        <v>-7.0939999999999996E-3</v>
      </c>
    </row>
    <row r="10505" spans="2:8">
      <c r="B10505">
        <v>2.1004</v>
      </c>
      <c r="C10505">
        <v>-1.1646540000000001</v>
      </c>
      <c r="D10505">
        <v>-3.5317000000000001E-2</v>
      </c>
      <c r="E10505">
        <v>-1.164509</v>
      </c>
      <c r="F10505">
        <v>-3.5570999999999998E-2</v>
      </c>
      <c r="G10505">
        <v>-0.232902</v>
      </c>
      <c r="H10505">
        <v>-7.1139999999999997E-3</v>
      </c>
    </row>
    <row r="10506" spans="2:8">
      <c r="B10506">
        <v>2.1006</v>
      </c>
      <c r="C10506">
        <v>-1.1228180000000001</v>
      </c>
      <c r="D10506">
        <v>-3.5359000000000002E-2</v>
      </c>
      <c r="E10506">
        <v>-1.122673</v>
      </c>
      <c r="F10506">
        <v>-3.5614E-2</v>
      </c>
      <c r="G10506">
        <v>-0.22453500000000001</v>
      </c>
      <c r="H10506">
        <v>-7.123E-3</v>
      </c>
    </row>
    <row r="10507" spans="2:8">
      <c r="B10507">
        <v>2.1008</v>
      </c>
      <c r="C10507">
        <v>-1.0803529999999999</v>
      </c>
      <c r="D10507">
        <v>-3.5425999999999999E-2</v>
      </c>
      <c r="E10507">
        <v>-1.0802080000000001</v>
      </c>
      <c r="F10507">
        <v>-3.5680999999999997E-2</v>
      </c>
      <c r="G10507">
        <v>-0.21604200000000001</v>
      </c>
      <c r="H10507">
        <v>-7.136E-3</v>
      </c>
    </row>
    <row r="10508" spans="2:8">
      <c r="B10508">
        <v>2.101</v>
      </c>
      <c r="C10508">
        <v>-1.036241</v>
      </c>
      <c r="D10508">
        <v>-3.5496E-2</v>
      </c>
      <c r="E10508">
        <v>-1.0360959999999999</v>
      </c>
      <c r="F10508">
        <v>-3.5749999999999997E-2</v>
      </c>
      <c r="G10508">
        <v>-0.20721899999999999</v>
      </c>
      <c r="H10508">
        <v>-7.1500000000000001E-3</v>
      </c>
    </row>
    <row r="10509" spans="2:8">
      <c r="B10509">
        <v>2.1012</v>
      </c>
      <c r="C10509">
        <v>-0.99086600000000002</v>
      </c>
      <c r="D10509">
        <v>-3.5513000000000003E-2</v>
      </c>
      <c r="E10509">
        <v>-0.99072099999999996</v>
      </c>
      <c r="F10509">
        <v>-3.5768000000000001E-2</v>
      </c>
      <c r="G10509">
        <v>-0.19814399999999999</v>
      </c>
      <c r="H10509">
        <v>-7.1539999999999998E-3</v>
      </c>
    </row>
    <row r="10510" spans="2:8">
      <c r="B10510">
        <v>2.1013999999999999</v>
      </c>
      <c r="C10510">
        <v>-0.94496800000000003</v>
      </c>
      <c r="D10510">
        <v>-3.5582000000000003E-2</v>
      </c>
      <c r="E10510">
        <v>-0.94482200000000005</v>
      </c>
      <c r="F10510">
        <v>-3.5836E-2</v>
      </c>
      <c r="G10510">
        <v>-0.18896399999999999</v>
      </c>
      <c r="H10510">
        <v>-7.1669999999999998E-3</v>
      </c>
    </row>
    <row r="10511" spans="2:8">
      <c r="B10511">
        <v>2.1015999999999999</v>
      </c>
      <c r="C10511">
        <v>-0.89836400000000005</v>
      </c>
      <c r="D10511">
        <v>-3.5492000000000003E-2</v>
      </c>
      <c r="E10511">
        <v>-0.89821799999999996</v>
      </c>
      <c r="F10511">
        <v>-3.5746E-2</v>
      </c>
      <c r="G10511">
        <v>-0.179644</v>
      </c>
      <c r="H10511">
        <v>-7.149E-3</v>
      </c>
    </row>
    <row r="10512" spans="2:8">
      <c r="B10512">
        <v>2.1017999999999999</v>
      </c>
      <c r="C10512">
        <v>-0.85092100000000004</v>
      </c>
      <c r="D10512">
        <v>-3.5393000000000001E-2</v>
      </c>
      <c r="E10512">
        <v>-0.85077499999999995</v>
      </c>
      <c r="F10512">
        <v>-3.5646999999999998E-2</v>
      </c>
      <c r="G10512">
        <v>-0.170155</v>
      </c>
      <c r="H10512">
        <v>-7.1289999999999999E-3</v>
      </c>
    </row>
    <row r="10513" spans="2:8">
      <c r="B10513">
        <v>2.1019999999999999</v>
      </c>
      <c r="C10513">
        <v>-0.80329499999999998</v>
      </c>
      <c r="D10513">
        <v>-3.5317000000000001E-2</v>
      </c>
      <c r="E10513">
        <v>-0.803149</v>
      </c>
      <c r="F10513">
        <v>-3.5570999999999998E-2</v>
      </c>
      <c r="G10513">
        <v>-0.16063</v>
      </c>
      <c r="H10513">
        <v>-7.1139999999999997E-3</v>
      </c>
    </row>
    <row r="10514" spans="2:8">
      <c r="B10514">
        <v>2.1021999999999998</v>
      </c>
      <c r="C10514">
        <v>-0.75653400000000004</v>
      </c>
      <c r="D10514">
        <v>-3.5249999999999997E-2</v>
      </c>
      <c r="E10514">
        <v>-0.75638799999999995</v>
      </c>
      <c r="F10514">
        <v>-3.5504000000000001E-2</v>
      </c>
      <c r="G10514">
        <v>-0.151278</v>
      </c>
      <c r="H10514">
        <v>-7.1009999999999997E-3</v>
      </c>
    </row>
    <row r="10515" spans="2:8">
      <c r="B10515">
        <v>2.1023999999999998</v>
      </c>
      <c r="C10515">
        <v>-0.71074499999999996</v>
      </c>
      <c r="D10515">
        <v>-3.5233E-2</v>
      </c>
      <c r="E10515">
        <v>-0.71060000000000001</v>
      </c>
      <c r="F10515">
        <v>-3.5486999999999998E-2</v>
      </c>
      <c r="G10515">
        <v>-0.14212</v>
      </c>
      <c r="H10515">
        <v>-7.097E-3</v>
      </c>
    </row>
    <row r="10516" spans="2:8">
      <c r="B10516">
        <v>2.1025999999999998</v>
      </c>
      <c r="C10516">
        <v>-0.66419499999999998</v>
      </c>
      <c r="D10516">
        <v>-3.5227000000000001E-2</v>
      </c>
      <c r="E10516">
        <v>-0.66405000000000003</v>
      </c>
      <c r="F10516">
        <v>-3.5480999999999999E-2</v>
      </c>
      <c r="G10516">
        <v>-0.13281000000000001</v>
      </c>
      <c r="H10516">
        <v>-7.0959999999999999E-3</v>
      </c>
    </row>
    <row r="10517" spans="2:8">
      <c r="B10517">
        <v>2.1027999999999998</v>
      </c>
      <c r="C10517">
        <v>-0.61553999999999998</v>
      </c>
      <c r="D10517">
        <v>-3.5046000000000001E-2</v>
      </c>
      <c r="E10517">
        <v>-0.615394</v>
      </c>
      <c r="F10517">
        <v>-3.5300999999999999E-2</v>
      </c>
      <c r="G10517">
        <v>-0.12307899999999999</v>
      </c>
      <c r="H10517">
        <v>-7.0600000000000003E-3</v>
      </c>
    </row>
    <row r="10518" spans="2:8">
      <c r="B10518">
        <v>2.1030000000000002</v>
      </c>
      <c r="C10518">
        <v>-0.56505399999999995</v>
      </c>
      <c r="D10518">
        <v>-3.4847999999999997E-2</v>
      </c>
      <c r="E10518">
        <v>-0.56490799999999997</v>
      </c>
      <c r="F10518">
        <v>-3.5103000000000002E-2</v>
      </c>
      <c r="G10518">
        <v>-0.112982</v>
      </c>
      <c r="H10518">
        <v>-7.0210000000000003E-3</v>
      </c>
    </row>
    <row r="10519" spans="2:8">
      <c r="B10519">
        <v>2.1032000000000002</v>
      </c>
      <c r="C10519">
        <v>-0.51463099999999995</v>
      </c>
      <c r="D10519">
        <v>-3.4716999999999998E-2</v>
      </c>
      <c r="E10519">
        <v>-0.51448499999999997</v>
      </c>
      <c r="F10519">
        <v>-3.4972000000000003E-2</v>
      </c>
      <c r="G10519">
        <v>-0.102897</v>
      </c>
      <c r="H10519">
        <v>-6.9940000000000002E-3</v>
      </c>
    </row>
    <row r="10520" spans="2:8">
      <c r="B10520">
        <v>2.1034000000000002</v>
      </c>
      <c r="C10520">
        <v>-0.46572400000000003</v>
      </c>
      <c r="D10520">
        <v>-3.4477000000000001E-2</v>
      </c>
      <c r="E10520">
        <v>-0.46557900000000002</v>
      </c>
      <c r="F10520">
        <v>-3.4731999999999999E-2</v>
      </c>
      <c r="G10520">
        <v>-9.3116000000000004E-2</v>
      </c>
      <c r="H10520">
        <v>-6.9459999999999999E-3</v>
      </c>
    </row>
    <row r="10521" spans="2:8">
      <c r="B10521">
        <v>2.1036000000000001</v>
      </c>
      <c r="C10521">
        <v>-0.41774600000000001</v>
      </c>
      <c r="D10521">
        <v>-3.4334000000000003E-2</v>
      </c>
      <c r="E10521">
        <v>-0.41760000000000003</v>
      </c>
      <c r="F10521">
        <v>-3.4589000000000002E-2</v>
      </c>
      <c r="G10521">
        <v>-8.3519999999999997E-2</v>
      </c>
      <c r="H10521">
        <v>-6.9179999999999997E-3</v>
      </c>
    </row>
    <row r="10522" spans="2:8">
      <c r="B10522">
        <v>2.1038000000000001</v>
      </c>
      <c r="C10522">
        <v>-0.36950499999999997</v>
      </c>
      <c r="D10522">
        <v>-3.4222000000000002E-2</v>
      </c>
      <c r="E10522">
        <v>-0.36936000000000002</v>
      </c>
      <c r="F10522">
        <v>-3.4477000000000001E-2</v>
      </c>
      <c r="G10522">
        <v>-7.3871999999999993E-2</v>
      </c>
      <c r="H10522">
        <v>-6.8950000000000001E-3</v>
      </c>
    </row>
    <row r="10523" spans="2:8">
      <c r="B10523">
        <v>2.1040000000000001</v>
      </c>
      <c r="C10523">
        <v>-0.32030999999999998</v>
      </c>
      <c r="D10523">
        <v>-3.4013000000000002E-2</v>
      </c>
      <c r="E10523">
        <v>-0.320164</v>
      </c>
      <c r="F10523">
        <v>-3.4266999999999999E-2</v>
      </c>
      <c r="G10523">
        <v>-6.4033000000000007E-2</v>
      </c>
      <c r="H10523">
        <v>-6.8529999999999997E-3</v>
      </c>
    </row>
    <row r="10524" spans="2:8">
      <c r="B10524">
        <v>2.1042000000000001</v>
      </c>
      <c r="C10524">
        <v>-0.270343</v>
      </c>
      <c r="D10524">
        <v>-3.3766999999999998E-2</v>
      </c>
      <c r="E10524">
        <v>-0.27019700000000002</v>
      </c>
      <c r="F10524">
        <v>-3.4021000000000003E-2</v>
      </c>
      <c r="G10524">
        <v>-5.4038999999999997E-2</v>
      </c>
      <c r="H10524">
        <v>-6.8040000000000002E-3</v>
      </c>
    </row>
    <row r="10525" spans="2:8">
      <c r="B10525">
        <v>2.1044</v>
      </c>
      <c r="C10525">
        <v>-0.22007099999999999</v>
      </c>
      <c r="D10525">
        <v>-3.3521000000000002E-2</v>
      </c>
      <c r="E10525">
        <v>-0.21992500000000001</v>
      </c>
      <c r="F10525">
        <v>-3.3774999999999999E-2</v>
      </c>
      <c r="G10525">
        <v>-4.3985000000000003E-2</v>
      </c>
      <c r="H10525">
        <v>-6.7549999999999997E-3</v>
      </c>
    </row>
    <row r="10526" spans="2:8">
      <c r="B10526">
        <v>2.1046</v>
      </c>
      <c r="C10526">
        <v>-0.16910600000000001</v>
      </c>
      <c r="D10526">
        <v>-3.3237000000000003E-2</v>
      </c>
      <c r="E10526">
        <v>-0.16896</v>
      </c>
      <c r="F10526">
        <v>-3.3491E-2</v>
      </c>
      <c r="G10526">
        <v>-3.3792000000000003E-2</v>
      </c>
      <c r="H10526">
        <v>-6.698E-3</v>
      </c>
    </row>
    <row r="10527" spans="2:8">
      <c r="B10527">
        <v>2.1048</v>
      </c>
      <c r="C10527">
        <v>-0.117993</v>
      </c>
      <c r="D10527">
        <v>-3.3002999999999998E-2</v>
      </c>
      <c r="E10527">
        <v>-0.11784699999999999</v>
      </c>
      <c r="F10527">
        <v>-3.3257000000000002E-2</v>
      </c>
      <c r="G10527">
        <v>-2.3569E-2</v>
      </c>
      <c r="H10527">
        <v>-6.6509999999999998E-3</v>
      </c>
    </row>
    <row r="10528" spans="2:8">
      <c r="B10528">
        <v>2.105</v>
      </c>
      <c r="C10528">
        <v>-6.7487000000000005E-2</v>
      </c>
      <c r="D10528">
        <v>-3.2703999999999997E-2</v>
      </c>
      <c r="E10528">
        <v>-6.7340999999999998E-2</v>
      </c>
      <c r="F10528">
        <v>-3.2959000000000002E-2</v>
      </c>
      <c r="G10528">
        <v>-1.3468000000000001E-2</v>
      </c>
      <c r="H10528">
        <v>-6.5919999999999998E-3</v>
      </c>
    </row>
    <row r="10529" spans="2:8">
      <c r="B10529">
        <v>2.1052</v>
      </c>
      <c r="C10529">
        <v>-1.8412999999999999E-2</v>
      </c>
      <c r="D10529">
        <v>-3.2445000000000002E-2</v>
      </c>
      <c r="E10529">
        <v>-1.8266999999999999E-2</v>
      </c>
      <c r="F10529">
        <v>-3.2698999999999999E-2</v>
      </c>
      <c r="G10529">
        <v>-3.653E-3</v>
      </c>
      <c r="H10529">
        <v>-6.5399999999999998E-3</v>
      </c>
    </row>
    <row r="10530" spans="2:8">
      <c r="B10530">
        <v>2.1053999999999999</v>
      </c>
      <c r="C10530">
        <v>2.9803E-2</v>
      </c>
      <c r="D10530">
        <v>-3.2126000000000002E-2</v>
      </c>
      <c r="E10530">
        <v>2.9949E-2</v>
      </c>
      <c r="F10530">
        <v>-3.2381E-2</v>
      </c>
      <c r="G10530">
        <v>5.9899999999999997E-3</v>
      </c>
      <c r="H10530">
        <v>-6.476E-3</v>
      </c>
    </row>
    <row r="10531" spans="2:8">
      <c r="B10531">
        <v>2.1055999999999999</v>
      </c>
      <c r="C10531">
        <v>7.9027E-2</v>
      </c>
      <c r="D10531">
        <v>-3.1782999999999999E-2</v>
      </c>
      <c r="E10531">
        <v>7.9172999999999993E-2</v>
      </c>
      <c r="F10531">
        <v>-3.2037000000000003E-2</v>
      </c>
      <c r="G10531">
        <v>1.5834999999999998E-2</v>
      </c>
      <c r="H10531">
        <v>-6.4070000000000004E-3</v>
      </c>
    </row>
    <row r="10532" spans="2:8">
      <c r="B10532">
        <v>2.1057999999999999</v>
      </c>
      <c r="C10532">
        <v>0.12992100000000001</v>
      </c>
      <c r="D10532">
        <v>-3.1432000000000002E-2</v>
      </c>
      <c r="E10532">
        <v>0.13006699999999999</v>
      </c>
      <c r="F10532">
        <v>-3.1685999999999999E-2</v>
      </c>
      <c r="G10532">
        <v>2.6013000000000001E-2</v>
      </c>
      <c r="H10532">
        <v>-6.3369999999999998E-3</v>
      </c>
    </row>
    <row r="10533" spans="2:8">
      <c r="B10533">
        <v>2.1059999999999999</v>
      </c>
      <c r="C10533">
        <v>0.18199799999999999</v>
      </c>
      <c r="D10533">
        <v>-3.1084000000000001E-2</v>
      </c>
      <c r="E10533">
        <v>0.182145</v>
      </c>
      <c r="F10533">
        <v>-3.1337999999999998E-2</v>
      </c>
      <c r="G10533">
        <v>3.6429000000000003E-2</v>
      </c>
      <c r="H10533">
        <v>-6.2680000000000001E-3</v>
      </c>
    </row>
    <row r="10534" spans="2:8">
      <c r="B10534">
        <v>2.1061999999999999</v>
      </c>
      <c r="C10534">
        <v>0.233241</v>
      </c>
      <c r="D10534">
        <v>-3.0738999999999999E-2</v>
      </c>
      <c r="E10534">
        <v>0.23338700000000001</v>
      </c>
      <c r="F10534">
        <v>-3.0993E-2</v>
      </c>
      <c r="G10534">
        <v>4.6677000000000003E-2</v>
      </c>
      <c r="H10534">
        <v>-6.1989999999999996E-3</v>
      </c>
    </row>
    <row r="10535" spans="2:8">
      <c r="B10535">
        <v>2.1063999999999998</v>
      </c>
      <c r="C10535">
        <v>0.28283799999999998</v>
      </c>
      <c r="D10535">
        <v>-3.0315999999999999E-2</v>
      </c>
      <c r="E10535">
        <v>0.28298499999999999</v>
      </c>
      <c r="F10535">
        <v>-3.057E-2</v>
      </c>
      <c r="G10535">
        <v>5.6597000000000001E-2</v>
      </c>
      <c r="H10535">
        <v>-6.1139999999999996E-3</v>
      </c>
    </row>
    <row r="10536" spans="2:8">
      <c r="B10536">
        <v>2.1065999999999998</v>
      </c>
      <c r="C10536">
        <v>0.331482</v>
      </c>
      <c r="D10536">
        <v>-2.9881999999999999E-2</v>
      </c>
      <c r="E10536">
        <v>0.33162900000000001</v>
      </c>
      <c r="F10536">
        <v>-3.0136E-2</v>
      </c>
      <c r="G10536">
        <v>6.6325999999999996E-2</v>
      </c>
      <c r="H10536">
        <v>-6.0270000000000002E-3</v>
      </c>
    </row>
    <row r="10537" spans="2:8">
      <c r="B10537">
        <v>2.1067999999999998</v>
      </c>
      <c r="C10537">
        <v>0.38006200000000001</v>
      </c>
      <c r="D10537">
        <v>-2.9534000000000001E-2</v>
      </c>
      <c r="E10537">
        <v>0.38020799999999999</v>
      </c>
      <c r="F10537">
        <v>-2.9787999999999999E-2</v>
      </c>
      <c r="G10537">
        <v>7.6041999999999998E-2</v>
      </c>
      <c r="H10537">
        <v>-5.9579999999999998E-3</v>
      </c>
    </row>
    <row r="10538" spans="2:8">
      <c r="B10538">
        <v>2.1070000000000002</v>
      </c>
      <c r="C10538">
        <v>0.42905900000000002</v>
      </c>
      <c r="D10538">
        <v>-2.9152999999999998E-2</v>
      </c>
      <c r="E10538">
        <v>0.42920599999999998</v>
      </c>
      <c r="F10538">
        <v>-2.9406999999999999E-2</v>
      </c>
      <c r="G10538">
        <v>8.5841000000000001E-2</v>
      </c>
      <c r="H10538">
        <v>-5.8809999999999999E-3</v>
      </c>
    </row>
    <row r="10539" spans="2:8">
      <c r="B10539">
        <v>2.1072000000000002</v>
      </c>
      <c r="C10539">
        <v>0.47805799999999998</v>
      </c>
      <c r="D10539">
        <v>-2.8662E-2</v>
      </c>
      <c r="E10539">
        <v>0.47820499999999999</v>
      </c>
      <c r="F10539">
        <v>-2.8916000000000001E-2</v>
      </c>
      <c r="G10539">
        <v>9.5641000000000004E-2</v>
      </c>
      <c r="H10539">
        <v>-5.7829999999999999E-3</v>
      </c>
    </row>
    <row r="10540" spans="2:8">
      <c r="B10540">
        <v>2.1074000000000002</v>
      </c>
      <c r="C10540">
        <v>0.52713900000000002</v>
      </c>
      <c r="D10540">
        <v>-2.8298E-2</v>
      </c>
      <c r="E10540">
        <v>0.52728600000000003</v>
      </c>
      <c r="F10540">
        <v>-2.8552000000000001E-2</v>
      </c>
      <c r="G10540">
        <v>0.105457</v>
      </c>
      <c r="H10540">
        <v>-5.7099999999999998E-3</v>
      </c>
    </row>
    <row r="10541" spans="2:8">
      <c r="B10541">
        <v>2.1076000000000001</v>
      </c>
      <c r="C10541">
        <v>0.57653900000000002</v>
      </c>
      <c r="D10541">
        <v>-2.7792000000000001E-2</v>
      </c>
      <c r="E10541">
        <v>0.576685</v>
      </c>
      <c r="F10541">
        <v>-2.8046000000000001E-2</v>
      </c>
      <c r="G10541">
        <v>0.115337</v>
      </c>
      <c r="H10541">
        <v>-5.6090000000000003E-3</v>
      </c>
    </row>
    <row r="10542" spans="2:8">
      <c r="B10542">
        <v>2.1078000000000001</v>
      </c>
      <c r="C10542">
        <v>0.62608699999999995</v>
      </c>
      <c r="D10542">
        <v>-2.7320000000000001E-2</v>
      </c>
      <c r="E10542">
        <v>0.62623399999999996</v>
      </c>
      <c r="F10542">
        <v>-2.7574000000000001E-2</v>
      </c>
      <c r="G10542">
        <v>0.125247</v>
      </c>
      <c r="H10542">
        <v>-5.5149999999999999E-3</v>
      </c>
    </row>
    <row r="10543" spans="2:8">
      <c r="B10543">
        <v>2.1080000000000001</v>
      </c>
      <c r="C10543">
        <v>0.67480200000000001</v>
      </c>
      <c r="D10543">
        <v>-2.6825000000000002E-2</v>
      </c>
      <c r="E10543">
        <v>0.67494799999999999</v>
      </c>
      <c r="F10543">
        <v>-2.7078999999999999E-2</v>
      </c>
      <c r="G10543">
        <v>0.13499</v>
      </c>
      <c r="H10543">
        <v>-5.4159999999999998E-3</v>
      </c>
    </row>
    <row r="10544" spans="2:8">
      <c r="B10544">
        <v>2.1082000000000001</v>
      </c>
      <c r="C10544">
        <v>0.72188399999999997</v>
      </c>
      <c r="D10544">
        <v>-2.6321000000000001E-2</v>
      </c>
      <c r="E10544">
        <v>0.72202999999999995</v>
      </c>
      <c r="F10544">
        <v>-2.6575999999999999E-2</v>
      </c>
      <c r="G10544">
        <v>0.14440600000000001</v>
      </c>
      <c r="H10544">
        <v>-5.3150000000000003E-3</v>
      </c>
    </row>
    <row r="10545" spans="2:8">
      <c r="B10545">
        <v>2.1084000000000001</v>
      </c>
      <c r="C10545">
        <v>0.76774600000000004</v>
      </c>
      <c r="D10545">
        <v>-2.5895000000000001E-2</v>
      </c>
      <c r="E10545">
        <v>0.76789200000000002</v>
      </c>
      <c r="F10545">
        <v>-2.6148999999999999E-2</v>
      </c>
      <c r="G10545">
        <v>0.15357799999999999</v>
      </c>
      <c r="H10545">
        <v>-5.2300000000000003E-3</v>
      </c>
    </row>
    <row r="10546" spans="2:8">
      <c r="B10546">
        <v>2.1086</v>
      </c>
      <c r="C10546">
        <v>0.81369000000000002</v>
      </c>
      <c r="D10546">
        <v>-2.5321E-2</v>
      </c>
      <c r="E10546">
        <v>0.813836</v>
      </c>
      <c r="F10546">
        <v>-2.5576000000000002E-2</v>
      </c>
      <c r="G10546">
        <v>0.162767</v>
      </c>
      <c r="H10546">
        <v>-5.1149999999999998E-3</v>
      </c>
    </row>
    <row r="10547" spans="2:8">
      <c r="B10547">
        <v>2.1088</v>
      </c>
      <c r="C10547">
        <v>0.86065199999999997</v>
      </c>
      <c r="D10547">
        <v>-2.4795000000000001E-2</v>
      </c>
      <c r="E10547">
        <v>0.86079799999999995</v>
      </c>
      <c r="F10547">
        <v>-2.5048999999999998E-2</v>
      </c>
      <c r="G10547">
        <v>0.17216000000000001</v>
      </c>
      <c r="H10547">
        <v>-5.0099999999999997E-3</v>
      </c>
    </row>
    <row r="10548" spans="2:8">
      <c r="B10548">
        <v>2.109</v>
      </c>
      <c r="C10548">
        <v>0.90809099999999998</v>
      </c>
      <c r="D10548">
        <v>-2.4228E-2</v>
      </c>
      <c r="E10548">
        <v>0.90823799999999999</v>
      </c>
      <c r="F10548">
        <v>-2.4483000000000001E-2</v>
      </c>
      <c r="G10548">
        <v>0.181648</v>
      </c>
      <c r="H10548">
        <v>-4.8970000000000003E-3</v>
      </c>
    </row>
    <row r="10549" spans="2:8">
      <c r="B10549">
        <v>2.1092</v>
      </c>
      <c r="C10549">
        <v>0.95482699999999998</v>
      </c>
      <c r="D10549">
        <v>-2.368E-2</v>
      </c>
      <c r="E10549">
        <v>0.95497399999999999</v>
      </c>
      <c r="F10549">
        <v>-2.3934E-2</v>
      </c>
      <c r="G10549">
        <v>0.190995</v>
      </c>
      <c r="H10549">
        <v>-4.7869999999999996E-3</v>
      </c>
    </row>
    <row r="10550" spans="2:8">
      <c r="B10550">
        <v>2.1093999999999999</v>
      </c>
      <c r="C10550">
        <v>1.0001610000000001</v>
      </c>
      <c r="D10550">
        <v>-2.3109999999999999E-2</v>
      </c>
      <c r="E10550">
        <v>1.000308</v>
      </c>
      <c r="F10550">
        <v>-2.3365E-2</v>
      </c>
      <c r="G10550">
        <v>0.20006199999999999</v>
      </c>
      <c r="H10550">
        <v>-4.6730000000000001E-3</v>
      </c>
    </row>
    <row r="10551" spans="2:8">
      <c r="B10551">
        <v>2.1095999999999999</v>
      </c>
      <c r="C10551">
        <v>1.044778</v>
      </c>
      <c r="D10551">
        <v>-2.2571999999999998E-2</v>
      </c>
      <c r="E10551">
        <v>1.0449250000000001</v>
      </c>
      <c r="F10551">
        <v>-2.2825999999999999E-2</v>
      </c>
      <c r="G10551">
        <v>0.208985</v>
      </c>
      <c r="H10551">
        <v>-4.5649999999999996E-3</v>
      </c>
    </row>
    <row r="10552" spans="2:8">
      <c r="B10552">
        <v>2.1097999999999999</v>
      </c>
      <c r="C10552">
        <v>1.089035</v>
      </c>
      <c r="D10552">
        <v>-2.1921E-2</v>
      </c>
      <c r="E10552">
        <v>1.0891820000000001</v>
      </c>
      <c r="F10552">
        <v>-2.2175E-2</v>
      </c>
      <c r="G10552">
        <v>0.217836</v>
      </c>
      <c r="H10552">
        <v>-4.4349999999999997E-3</v>
      </c>
    </row>
    <row r="10553" spans="2:8">
      <c r="B10553">
        <v>2.11</v>
      </c>
      <c r="C10553">
        <v>1.133041</v>
      </c>
      <c r="D10553">
        <v>-2.1389999999999999E-2</v>
      </c>
      <c r="E10553">
        <v>1.1331869999999999</v>
      </c>
      <c r="F10553">
        <v>-2.1644E-2</v>
      </c>
      <c r="G10553">
        <v>0.22663700000000001</v>
      </c>
      <c r="H10553">
        <v>-4.3290000000000004E-3</v>
      </c>
    </row>
    <row r="10554" spans="2:8">
      <c r="B10554">
        <v>2.1101999999999999</v>
      </c>
      <c r="C10554">
        <v>1.1762170000000001</v>
      </c>
      <c r="D10554">
        <v>-2.0747999999999999E-2</v>
      </c>
      <c r="E10554">
        <v>1.176364</v>
      </c>
      <c r="F10554">
        <v>-2.1002E-2</v>
      </c>
      <c r="G10554">
        <v>0.23527300000000001</v>
      </c>
      <c r="H10554">
        <v>-4.1999999999999997E-3</v>
      </c>
    </row>
    <row r="10555" spans="2:8">
      <c r="B10555">
        <v>2.1103999999999998</v>
      </c>
      <c r="C10555">
        <v>1.2184680000000001</v>
      </c>
      <c r="D10555">
        <v>-2.009E-2</v>
      </c>
      <c r="E10555">
        <v>1.218615</v>
      </c>
      <c r="F10555">
        <v>-2.0344000000000001E-2</v>
      </c>
      <c r="G10555">
        <v>0.243723</v>
      </c>
      <c r="H10555">
        <v>-4.0689999999999997E-3</v>
      </c>
    </row>
    <row r="10556" spans="2:8">
      <c r="B10556">
        <v>2.1105999999999998</v>
      </c>
      <c r="C10556">
        <v>1.260451</v>
      </c>
      <c r="D10556">
        <v>-1.9463999999999999E-2</v>
      </c>
      <c r="E10556">
        <v>1.2605980000000001</v>
      </c>
      <c r="F10556">
        <v>-1.9717999999999999E-2</v>
      </c>
      <c r="G10556">
        <v>0.25212000000000001</v>
      </c>
      <c r="H10556">
        <v>-3.9439999999999996E-3</v>
      </c>
    </row>
    <row r="10557" spans="2:8">
      <c r="B10557">
        <v>2.1107999999999998</v>
      </c>
      <c r="C10557">
        <v>1.3023629999999999</v>
      </c>
      <c r="D10557">
        <v>-1.8837E-2</v>
      </c>
      <c r="E10557">
        <v>1.3025100000000001</v>
      </c>
      <c r="F10557">
        <v>-1.9091E-2</v>
      </c>
      <c r="G10557">
        <v>0.26050200000000001</v>
      </c>
      <c r="H10557">
        <v>-3.8180000000000002E-3</v>
      </c>
    </row>
    <row r="10558" spans="2:8">
      <c r="B10558">
        <v>2.1110000000000002</v>
      </c>
      <c r="C10558">
        <v>1.344061</v>
      </c>
      <c r="D10558">
        <v>-1.8201999999999999E-2</v>
      </c>
      <c r="E10558">
        <v>1.3442080000000001</v>
      </c>
      <c r="F10558">
        <v>-1.8456E-2</v>
      </c>
      <c r="G10558">
        <v>0.26884200000000003</v>
      </c>
      <c r="H10558">
        <v>-3.6909999999999998E-3</v>
      </c>
    </row>
    <row r="10559" spans="2:8">
      <c r="B10559">
        <v>2.1112000000000002</v>
      </c>
      <c r="C10559">
        <v>1.3847020000000001</v>
      </c>
      <c r="D10559">
        <v>-1.7565000000000001E-2</v>
      </c>
      <c r="E10559">
        <v>1.384849</v>
      </c>
      <c r="F10559">
        <v>-1.7819000000000002E-2</v>
      </c>
      <c r="G10559">
        <v>0.27696999999999999</v>
      </c>
      <c r="H10559">
        <v>-3.5639999999999999E-3</v>
      </c>
    </row>
    <row r="10560" spans="2:8">
      <c r="B10560">
        <v>2.1114000000000002</v>
      </c>
      <c r="C10560">
        <v>1.4240170000000001</v>
      </c>
      <c r="D10560">
        <v>-1.686E-2</v>
      </c>
      <c r="E10560">
        <v>1.424164</v>
      </c>
      <c r="F10560">
        <v>-1.7114000000000001E-2</v>
      </c>
      <c r="G10560">
        <v>0.284833</v>
      </c>
      <c r="H10560">
        <v>-3.4229999999999998E-3</v>
      </c>
    </row>
    <row r="10561" spans="2:8">
      <c r="B10561">
        <v>2.1116000000000001</v>
      </c>
      <c r="C10561">
        <v>1.4623550000000001</v>
      </c>
      <c r="D10561">
        <v>-1.6218E-2</v>
      </c>
      <c r="E10561">
        <v>1.4625030000000001</v>
      </c>
      <c r="F10561">
        <v>-1.6472000000000001E-2</v>
      </c>
      <c r="G10561">
        <v>0.29250100000000001</v>
      </c>
      <c r="H10561">
        <v>-3.2940000000000001E-3</v>
      </c>
    </row>
    <row r="10562" spans="2:8">
      <c r="B10562">
        <v>2.1118000000000001</v>
      </c>
      <c r="C10562">
        <v>1.500095</v>
      </c>
      <c r="D10562">
        <v>-1.5499000000000001E-2</v>
      </c>
      <c r="E10562">
        <v>1.5002420000000001</v>
      </c>
      <c r="F10562">
        <v>-1.5753E-2</v>
      </c>
      <c r="G10562">
        <v>0.30004799999999998</v>
      </c>
      <c r="H10562">
        <v>-3.1510000000000002E-3</v>
      </c>
    </row>
    <row r="10563" spans="2:8">
      <c r="B10563">
        <v>2.1120000000000001</v>
      </c>
      <c r="C10563">
        <v>1.5377240000000001</v>
      </c>
      <c r="D10563">
        <v>-1.4748000000000001E-2</v>
      </c>
      <c r="E10563">
        <v>1.537871</v>
      </c>
      <c r="F10563">
        <v>-1.5002E-2</v>
      </c>
      <c r="G10563">
        <v>0.30757400000000001</v>
      </c>
      <c r="H10563">
        <v>-3.0000000000000001E-3</v>
      </c>
    </row>
    <row r="10564" spans="2:8">
      <c r="B10564">
        <v>2.1122000000000001</v>
      </c>
      <c r="C10564">
        <v>1.5747169999999999</v>
      </c>
      <c r="D10564">
        <v>-1.4144E-2</v>
      </c>
      <c r="E10564">
        <v>1.574864</v>
      </c>
      <c r="F10564">
        <v>-1.4397999999999999E-2</v>
      </c>
      <c r="G10564">
        <v>0.314973</v>
      </c>
      <c r="H10564">
        <v>-2.8800000000000002E-3</v>
      </c>
    </row>
    <row r="10565" spans="2:8">
      <c r="B10565">
        <v>2.1124000000000001</v>
      </c>
      <c r="C10565">
        <v>1.610911</v>
      </c>
      <c r="D10565">
        <v>-1.3435000000000001E-2</v>
      </c>
      <c r="E10565">
        <v>1.6110580000000001</v>
      </c>
      <c r="F10565">
        <v>-1.3689E-2</v>
      </c>
      <c r="G10565">
        <v>0.322212</v>
      </c>
      <c r="H10565">
        <v>-2.738E-3</v>
      </c>
    </row>
    <row r="10566" spans="2:8">
      <c r="B10566">
        <v>2.1126</v>
      </c>
      <c r="C10566">
        <v>1.646064</v>
      </c>
      <c r="D10566">
        <v>-1.2747E-2</v>
      </c>
      <c r="E10566">
        <v>1.6462110000000001</v>
      </c>
      <c r="F10566">
        <v>-1.3001E-2</v>
      </c>
      <c r="G10566">
        <v>0.32924199999999998</v>
      </c>
      <c r="H10566">
        <v>-2.5999999999999999E-3</v>
      </c>
    </row>
    <row r="10567" spans="2:8">
      <c r="B10567">
        <v>2.1128</v>
      </c>
      <c r="C10567">
        <v>1.680274</v>
      </c>
      <c r="D10567">
        <v>-1.1972E-2</v>
      </c>
      <c r="E10567">
        <v>1.6804209999999999</v>
      </c>
      <c r="F10567">
        <v>-1.2226000000000001E-2</v>
      </c>
      <c r="G10567">
        <v>0.33608399999999999</v>
      </c>
      <c r="H10567">
        <v>-2.4450000000000001E-3</v>
      </c>
    </row>
    <row r="10568" spans="2:8">
      <c r="B10568">
        <v>2.113</v>
      </c>
      <c r="C10568">
        <v>1.713643</v>
      </c>
      <c r="D10568">
        <v>-1.1247E-2</v>
      </c>
      <c r="E10568">
        <v>1.7137899999999999</v>
      </c>
      <c r="F10568">
        <v>-1.1502E-2</v>
      </c>
      <c r="G10568">
        <v>0.34275800000000001</v>
      </c>
      <c r="H10568">
        <v>-2.3E-3</v>
      </c>
    </row>
    <row r="10569" spans="2:8">
      <c r="B10569">
        <v>2.1132</v>
      </c>
      <c r="C10569">
        <v>1.7460830000000001</v>
      </c>
      <c r="D10569">
        <v>-1.0498E-2</v>
      </c>
      <c r="E10569">
        <v>1.7462299999999999</v>
      </c>
      <c r="F10569">
        <v>-1.0751999999999999E-2</v>
      </c>
      <c r="G10569">
        <v>0.349246</v>
      </c>
      <c r="H10569">
        <v>-2.15E-3</v>
      </c>
    </row>
    <row r="10570" spans="2:8">
      <c r="B10570">
        <v>2.1133999999999999</v>
      </c>
      <c r="C10570">
        <v>1.7777240000000001</v>
      </c>
      <c r="D10570">
        <v>-9.8029999999999992E-3</v>
      </c>
      <c r="E10570">
        <v>1.7778719999999999</v>
      </c>
      <c r="F10570">
        <v>-1.0057999999999999E-2</v>
      </c>
      <c r="G10570">
        <v>0.355574</v>
      </c>
      <c r="H10570">
        <v>-2.0119999999999999E-3</v>
      </c>
    </row>
    <row r="10571" spans="2:8">
      <c r="B10571">
        <v>2.1135999999999999</v>
      </c>
      <c r="C10571">
        <v>1.808538</v>
      </c>
      <c r="D10571">
        <v>-9.0229999999999998E-3</v>
      </c>
      <c r="E10571">
        <v>1.8086850000000001</v>
      </c>
      <c r="F10571">
        <v>-9.2770000000000005E-3</v>
      </c>
      <c r="G10571">
        <v>0.36173699999999998</v>
      </c>
      <c r="H10571">
        <v>-1.8550000000000001E-3</v>
      </c>
    </row>
    <row r="10572" spans="2:8">
      <c r="B10572">
        <v>2.1137999999999999</v>
      </c>
      <c r="C10572">
        <v>1.8385119999999999</v>
      </c>
      <c r="D10572">
        <v>-8.3199999999999993E-3</v>
      </c>
      <c r="E10572">
        <v>1.838659</v>
      </c>
      <c r="F10572">
        <v>-8.574E-3</v>
      </c>
      <c r="G10572">
        <v>0.367732</v>
      </c>
      <c r="H10572">
        <v>-1.7149999999999999E-3</v>
      </c>
    </row>
    <row r="10573" spans="2:8">
      <c r="B10573">
        <v>2.1139999999999999</v>
      </c>
      <c r="C10573">
        <v>1.8676999999999999</v>
      </c>
      <c r="D10573">
        <v>-7.5329999999999998E-3</v>
      </c>
      <c r="E10573">
        <v>1.867848</v>
      </c>
      <c r="F10573">
        <v>-7.7869999999999997E-3</v>
      </c>
      <c r="G10573">
        <v>0.37357000000000001</v>
      </c>
      <c r="H10573">
        <v>-1.557E-3</v>
      </c>
    </row>
    <row r="10574" spans="2:8">
      <c r="B10574">
        <v>2.1141999999999999</v>
      </c>
      <c r="C10574">
        <v>1.8959029999999999</v>
      </c>
      <c r="D10574">
        <v>-6.783E-3</v>
      </c>
      <c r="E10574">
        <v>1.89605</v>
      </c>
      <c r="F10574">
        <v>-7.0369999999999999E-3</v>
      </c>
      <c r="G10574">
        <v>0.37920999999999999</v>
      </c>
      <c r="H10574">
        <v>-1.407E-3</v>
      </c>
    </row>
    <row r="10575" spans="2:8">
      <c r="B10575">
        <v>2.1143999999999998</v>
      </c>
      <c r="C10575">
        <v>1.923081</v>
      </c>
      <c r="D10575">
        <v>-6.0089999999999996E-3</v>
      </c>
      <c r="E10575">
        <v>1.9232290000000001</v>
      </c>
      <c r="F10575">
        <v>-6.2630000000000003E-3</v>
      </c>
      <c r="G10575">
        <v>0.38464599999999999</v>
      </c>
      <c r="H10575">
        <v>-1.253E-3</v>
      </c>
    </row>
    <row r="10576" spans="2:8">
      <c r="B10576">
        <v>2.1145999999999998</v>
      </c>
      <c r="C10576">
        <v>1.9490719999999999</v>
      </c>
      <c r="D10576">
        <v>-5.1960000000000001E-3</v>
      </c>
      <c r="E10576">
        <v>1.94922</v>
      </c>
      <c r="F10576">
        <v>-5.4510000000000001E-3</v>
      </c>
      <c r="G10576">
        <v>0.38984400000000002</v>
      </c>
      <c r="H10576">
        <v>-1.09E-3</v>
      </c>
    </row>
    <row r="10577" spans="2:8">
      <c r="B10577">
        <v>2.1147999999999998</v>
      </c>
      <c r="C10577">
        <v>1.9738869999999999</v>
      </c>
      <c r="D10577">
        <v>-4.4600000000000004E-3</v>
      </c>
      <c r="E10577">
        <v>1.974035</v>
      </c>
      <c r="F10577">
        <v>-4.7140000000000003E-3</v>
      </c>
      <c r="G10577">
        <v>0.39480700000000002</v>
      </c>
      <c r="H10577">
        <v>-9.4300000000000004E-4</v>
      </c>
    </row>
    <row r="10578" spans="2:8">
      <c r="B10578">
        <v>2.1150000000000002</v>
      </c>
      <c r="C10578">
        <v>1.9978689999999999</v>
      </c>
      <c r="D10578">
        <v>-3.643E-3</v>
      </c>
      <c r="E10578">
        <v>1.9980169999999999</v>
      </c>
      <c r="F10578">
        <v>-3.8969999999999999E-3</v>
      </c>
      <c r="G10578">
        <v>0.39960299999999999</v>
      </c>
      <c r="H10578">
        <v>-7.7899999999999996E-4</v>
      </c>
    </row>
    <row r="10579" spans="2:8">
      <c r="B10579">
        <v>2.1152000000000002</v>
      </c>
      <c r="C10579">
        <v>2.021128</v>
      </c>
      <c r="D10579">
        <v>-2.9260000000000002E-3</v>
      </c>
      <c r="E10579">
        <v>2.0212750000000002</v>
      </c>
      <c r="F10579">
        <v>-3.1800000000000001E-3</v>
      </c>
      <c r="G10579">
        <v>0.40425499999999998</v>
      </c>
      <c r="H10579">
        <v>-6.3599999999999996E-4</v>
      </c>
    </row>
    <row r="10580" spans="2:8">
      <c r="B10580">
        <v>2.1154000000000002</v>
      </c>
      <c r="C10580">
        <v>2.0437400000000001</v>
      </c>
      <c r="D10580">
        <v>-2.0869999999999999E-3</v>
      </c>
      <c r="E10580">
        <v>2.0438869999999998</v>
      </c>
      <c r="F10580">
        <v>-2.3410000000000002E-3</v>
      </c>
      <c r="G10580">
        <v>0.408777</v>
      </c>
      <c r="H10580">
        <v>-4.6799999999999999E-4</v>
      </c>
    </row>
    <row r="10581" spans="2:8">
      <c r="B10581">
        <v>2.1156000000000001</v>
      </c>
      <c r="C10581">
        <v>2.0652780000000002</v>
      </c>
      <c r="D10581">
        <v>-1.323E-3</v>
      </c>
      <c r="E10581">
        <v>2.065426</v>
      </c>
      <c r="F10581">
        <v>-1.5770000000000001E-3</v>
      </c>
      <c r="G10581">
        <v>0.41308499999999998</v>
      </c>
      <c r="H10581">
        <v>-3.1500000000000001E-4</v>
      </c>
    </row>
    <row r="10582" spans="2:8">
      <c r="B10582">
        <v>2.1158000000000001</v>
      </c>
      <c r="C10582">
        <v>2.085353</v>
      </c>
      <c r="D10582">
        <v>-5.3700000000000004E-4</v>
      </c>
      <c r="E10582">
        <v>2.0855009999999998</v>
      </c>
      <c r="F10582">
        <v>-7.9100000000000004E-4</v>
      </c>
      <c r="G10582">
        <v>0.41710000000000003</v>
      </c>
      <c r="H10582">
        <v>-1.5799999999999999E-4</v>
      </c>
    </row>
    <row r="10583" spans="2:8">
      <c r="B10583">
        <v>2.1160000000000001</v>
      </c>
      <c r="C10583">
        <v>2.104212</v>
      </c>
      <c r="D10583">
        <v>2.8400000000000002E-4</v>
      </c>
      <c r="E10583">
        <v>2.1043599999999998</v>
      </c>
      <c r="F10583">
        <v>3.0000000000000001E-5</v>
      </c>
      <c r="G10583">
        <v>0.42087200000000002</v>
      </c>
      <c r="H10583">
        <v>6.0000000000000002E-6</v>
      </c>
    </row>
    <row r="10584" spans="2:8">
      <c r="B10584">
        <v>2.1162000000000001</v>
      </c>
      <c r="C10584">
        <v>2.121947</v>
      </c>
      <c r="D10584">
        <v>1.0380000000000001E-3</v>
      </c>
      <c r="E10584">
        <v>2.1220949999999998</v>
      </c>
      <c r="F10584">
        <v>7.8399999999999997E-4</v>
      </c>
      <c r="G10584">
        <v>0.42441899999999999</v>
      </c>
      <c r="H10584">
        <v>1.5699999999999999E-4</v>
      </c>
    </row>
    <row r="10585" spans="2:8">
      <c r="B10585">
        <v>2.1164000000000001</v>
      </c>
      <c r="C10585">
        <v>2.1388950000000002</v>
      </c>
      <c r="D10585">
        <v>1.761E-3</v>
      </c>
      <c r="E10585">
        <v>2.139043</v>
      </c>
      <c r="F10585">
        <v>1.5070000000000001E-3</v>
      </c>
      <c r="G10585">
        <v>0.42780899999999999</v>
      </c>
      <c r="H10585">
        <v>3.01E-4</v>
      </c>
    </row>
    <row r="10586" spans="2:8">
      <c r="B10586">
        <v>2.1166</v>
      </c>
      <c r="C10586">
        <v>2.1550530000000001</v>
      </c>
      <c r="D10586">
        <v>2.5730000000000002E-3</v>
      </c>
      <c r="E10586">
        <v>2.1552009999999999</v>
      </c>
      <c r="F10586">
        <v>2.3189999999999999E-3</v>
      </c>
      <c r="G10586">
        <v>0.43103999999999998</v>
      </c>
      <c r="H10586">
        <v>4.64E-4</v>
      </c>
    </row>
    <row r="10587" spans="2:8">
      <c r="B10587">
        <v>2.1168</v>
      </c>
      <c r="C10587">
        <v>2.1701670000000002</v>
      </c>
      <c r="D10587">
        <v>3.3519999999999999E-3</v>
      </c>
      <c r="E10587">
        <v>2.170315</v>
      </c>
      <c r="F10587">
        <v>3.0980000000000001E-3</v>
      </c>
      <c r="G10587">
        <v>0.43406299999999998</v>
      </c>
      <c r="H10587">
        <v>6.2E-4</v>
      </c>
    </row>
    <row r="10588" spans="2:8">
      <c r="B10588">
        <v>2.117</v>
      </c>
      <c r="C10588">
        <v>2.1841759999999999</v>
      </c>
      <c r="D10588">
        <v>4.1180000000000001E-3</v>
      </c>
      <c r="E10588">
        <v>2.1843240000000002</v>
      </c>
      <c r="F10588">
        <v>3.8639999999999998E-3</v>
      </c>
      <c r="G10588">
        <v>0.436865</v>
      </c>
      <c r="H10588">
        <v>7.7300000000000003E-4</v>
      </c>
    </row>
    <row r="10589" spans="2:8">
      <c r="B10589">
        <v>2.1172</v>
      </c>
      <c r="C10589">
        <v>2.196952</v>
      </c>
      <c r="D10589">
        <v>4.9109999999999996E-3</v>
      </c>
      <c r="E10589">
        <v>2.1970999999999998</v>
      </c>
      <c r="F10589">
        <v>4.6569999999999997E-3</v>
      </c>
      <c r="G10589">
        <v>0.43941999999999998</v>
      </c>
      <c r="H10589">
        <v>9.3099999999999997E-4</v>
      </c>
    </row>
    <row r="10590" spans="2:8">
      <c r="B10590">
        <v>2.1173999999999999</v>
      </c>
      <c r="C10590">
        <v>2.2086600000000001</v>
      </c>
      <c r="D10590">
        <v>5.6670000000000002E-3</v>
      </c>
      <c r="E10590">
        <v>2.2088079999999999</v>
      </c>
      <c r="F10590">
        <v>5.4130000000000003E-3</v>
      </c>
      <c r="G10590">
        <v>0.44176199999999999</v>
      </c>
      <c r="H10590">
        <v>1.083E-3</v>
      </c>
    </row>
    <row r="10591" spans="2:8">
      <c r="B10591">
        <v>2.1175999999999999</v>
      </c>
      <c r="C10591">
        <v>2.2193160000000001</v>
      </c>
      <c r="D10591">
        <v>6.4450000000000002E-3</v>
      </c>
      <c r="E10591">
        <v>2.2194639999999999</v>
      </c>
      <c r="F10591">
        <v>6.1910000000000003E-3</v>
      </c>
      <c r="G10591">
        <v>0.44389299999999998</v>
      </c>
      <c r="H10591">
        <v>1.238E-3</v>
      </c>
    </row>
    <row r="10592" spans="2:8">
      <c r="B10592">
        <v>2.1177999999999999</v>
      </c>
      <c r="C10592">
        <v>2.2288579999999998</v>
      </c>
      <c r="D10592">
        <v>7.1960000000000001E-3</v>
      </c>
      <c r="E10592">
        <v>2.229006</v>
      </c>
      <c r="F10592">
        <v>6.9420000000000003E-3</v>
      </c>
      <c r="G10592">
        <v>0.445801</v>
      </c>
      <c r="H10592">
        <v>1.3879999999999999E-3</v>
      </c>
    </row>
    <row r="10593" spans="2:8">
      <c r="B10593">
        <v>2.1179999999999999</v>
      </c>
      <c r="C10593">
        <v>2.2374580000000002</v>
      </c>
      <c r="D10593">
        <v>7.9930000000000001E-3</v>
      </c>
      <c r="E10593">
        <v>2.237606</v>
      </c>
      <c r="F10593">
        <v>7.7390000000000002E-3</v>
      </c>
      <c r="G10593">
        <v>0.447521</v>
      </c>
      <c r="H10593">
        <v>1.5479999999999999E-3</v>
      </c>
    </row>
    <row r="10594" spans="2:8">
      <c r="B10594">
        <v>2.1181999999999999</v>
      </c>
      <c r="C10594">
        <v>2.2450239999999999</v>
      </c>
      <c r="D10594">
        <v>8.6809999999999995E-3</v>
      </c>
      <c r="E10594">
        <v>2.2451720000000002</v>
      </c>
      <c r="F10594">
        <v>8.4270000000000005E-3</v>
      </c>
      <c r="G10594">
        <v>0.44903399999999999</v>
      </c>
      <c r="H10594">
        <v>1.6850000000000001E-3</v>
      </c>
    </row>
    <row r="10595" spans="2:8">
      <c r="B10595">
        <v>2.1183999999999998</v>
      </c>
      <c r="C10595">
        <v>2.2515399999999999</v>
      </c>
      <c r="D10595">
        <v>9.5200000000000007E-3</v>
      </c>
      <c r="E10595">
        <v>2.2516880000000001</v>
      </c>
      <c r="F10595">
        <v>9.2659999999999999E-3</v>
      </c>
      <c r="G10595">
        <v>0.45033800000000002</v>
      </c>
      <c r="H10595">
        <v>1.853E-3</v>
      </c>
    </row>
    <row r="10596" spans="2:8">
      <c r="B10596">
        <v>2.1185999999999998</v>
      </c>
      <c r="C10596">
        <v>2.2569469999999998</v>
      </c>
      <c r="D10596">
        <v>1.0227E-2</v>
      </c>
      <c r="E10596">
        <v>2.2570960000000002</v>
      </c>
      <c r="F10596">
        <v>9.9729999999999992E-3</v>
      </c>
      <c r="G10596">
        <v>0.45141900000000001</v>
      </c>
      <c r="H10596">
        <v>1.9949999999999998E-3</v>
      </c>
    </row>
    <row r="10597" spans="2:8">
      <c r="B10597">
        <v>2.1187999999999998</v>
      </c>
      <c r="C10597">
        <v>2.2611400000000001</v>
      </c>
      <c r="D10597">
        <v>1.0966E-2</v>
      </c>
      <c r="E10597">
        <v>2.2612890000000001</v>
      </c>
      <c r="F10597">
        <v>1.0711999999999999E-2</v>
      </c>
      <c r="G10597">
        <v>0.45225799999999999</v>
      </c>
      <c r="H10597">
        <v>2.1419999999999998E-3</v>
      </c>
    </row>
    <row r="10598" spans="2:8">
      <c r="B10598">
        <v>2.1190000000000002</v>
      </c>
      <c r="C10598">
        <v>2.2642950000000002</v>
      </c>
      <c r="D10598">
        <v>1.1637E-2</v>
      </c>
      <c r="E10598">
        <v>2.264443</v>
      </c>
      <c r="F10598">
        <v>1.1383000000000001E-2</v>
      </c>
      <c r="G10598">
        <v>0.45288899999999999</v>
      </c>
      <c r="H10598">
        <v>2.2769999999999999E-3</v>
      </c>
    </row>
    <row r="10599" spans="2:8">
      <c r="B10599">
        <v>2.1192000000000002</v>
      </c>
      <c r="C10599">
        <v>2.2664300000000002</v>
      </c>
      <c r="D10599">
        <v>1.2364999999999999E-2</v>
      </c>
      <c r="E10599">
        <v>2.2665790000000001</v>
      </c>
      <c r="F10599">
        <v>1.2111E-2</v>
      </c>
      <c r="G10599">
        <v>0.453316</v>
      </c>
      <c r="H10599">
        <v>2.4220000000000001E-3</v>
      </c>
    </row>
    <row r="10600" spans="2:8">
      <c r="B10600">
        <v>2.1194000000000002</v>
      </c>
      <c r="C10600">
        <v>2.2676500000000002</v>
      </c>
      <c r="D10600">
        <v>1.3141E-2</v>
      </c>
      <c r="E10600">
        <v>2.2677990000000001</v>
      </c>
      <c r="F10600">
        <v>1.2886999999999999E-2</v>
      </c>
      <c r="G10600">
        <v>0.45356000000000002</v>
      </c>
      <c r="H10600">
        <v>2.5769999999999999E-3</v>
      </c>
    </row>
    <row r="10601" spans="2:8">
      <c r="B10601">
        <v>2.1196000000000002</v>
      </c>
      <c r="C10601">
        <v>2.2678500000000001</v>
      </c>
      <c r="D10601">
        <v>1.3901999999999999E-2</v>
      </c>
      <c r="E10601">
        <v>2.267998</v>
      </c>
      <c r="F10601">
        <v>1.3648E-2</v>
      </c>
      <c r="G10601">
        <v>0.4536</v>
      </c>
      <c r="H10601">
        <v>2.7299999999999998E-3</v>
      </c>
    </row>
    <row r="10602" spans="2:8">
      <c r="B10602">
        <v>2.1198000000000001</v>
      </c>
      <c r="C10602">
        <v>2.266829</v>
      </c>
      <c r="D10602">
        <v>1.4569E-2</v>
      </c>
      <c r="E10602">
        <v>2.2669779999999999</v>
      </c>
      <c r="F10602">
        <v>1.4315E-2</v>
      </c>
      <c r="G10602">
        <v>0.45339600000000002</v>
      </c>
      <c r="H10602">
        <v>2.8630000000000001E-3</v>
      </c>
    </row>
    <row r="10603" spans="2:8">
      <c r="B10603">
        <v>2.12</v>
      </c>
      <c r="C10603">
        <v>2.264697</v>
      </c>
      <c r="D10603">
        <v>1.5346E-2</v>
      </c>
      <c r="E10603">
        <v>2.2648450000000002</v>
      </c>
      <c r="F10603">
        <v>1.5092E-2</v>
      </c>
      <c r="G10603">
        <v>0.45296900000000001</v>
      </c>
      <c r="H10603">
        <v>3.0179999999999998E-3</v>
      </c>
    </row>
    <row r="10604" spans="2:8">
      <c r="B10604">
        <v>2.1202000000000001</v>
      </c>
      <c r="C10604">
        <v>2.2614550000000002</v>
      </c>
      <c r="D10604">
        <v>1.5894999999999999E-2</v>
      </c>
      <c r="E10604">
        <v>2.2616040000000002</v>
      </c>
      <c r="F10604">
        <v>1.5640999999999999E-2</v>
      </c>
      <c r="G10604">
        <v>0.45232099999999997</v>
      </c>
      <c r="H10604">
        <v>3.1280000000000001E-3</v>
      </c>
    </row>
    <row r="10605" spans="2:8">
      <c r="B10605">
        <v>2.1204000000000001</v>
      </c>
      <c r="C10605">
        <v>2.2572950000000001</v>
      </c>
      <c r="D10605">
        <v>1.6584999999999999E-2</v>
      </c>
      <c r="E10605">
        <v>2.257444</v>
      </c>
      <c r="F10605">
        <v>1.6330999999999998E-2</v>
      </c>
      <c r="G10605">
        <v>0.45148899999999997</v>
      </c>
      <c r="H10605">
        <v>3.2659999999999998E-3</v>
      </c>
    </row>
    <row r="10606" spans="2:8">
      <c r="B10606">
        <v>2.1206</v>
      </c>
      <c r="C10606">
        <v>2.2521879999999999</v>
      </c>
      <c r="D10606">
        <v>1.7218000000000001E-2</v>
      </c>
      <c r="E10606">
        <v>2.2523369999999998</v>
      </c>
      <c r="F10606">
        <v>1.6964E-2</v>
      </c>
      <c r="G10606">
        <v>0.45046700000000001</v>
      </c>
      <c r="H10606">
        <v>3.3930000000000002E-3</v>
      </c>
    </row>
    <row r="10607" spans="2:8">
      <c r="B10607">
        <v>2.1208</v>
      </c>
      <c r="C10607">
        <v>2.2460049999999998</v>
      </c>
      <c r="D10607">
        <v>1.7878000000000002E-2</v>
      </c>
      <c r="E10607">
        <v>2.2461540000000002</v>
      </c>
      <c r="F10607">
        <v>1.7624000000000001E-2</v>
      </c>
      <c r="G10607">
        <v>0.44923099999999999</v>
      </c>
      <c r="H10607">
        <v>3.5249999999999999E-3</v>
      </c>
    </row>
    <row r="10608" spans="2:8">
      <c r="B10608">
        <v>2.121</v>
      </c>
      <c r="C10608">
        <v>2.2387510000000002</v>
      </c>
      <c r="D10608">
        <v>1.8637000000000001E-2</v>
      </c>
      <c r="E10608">
        <v>2.2389000000000001</v>
      </c>
      <c r="F10608">
        <v>1.8383E-2</v>
      </c>
      <c r="G10608">
        <v>0.44778000000000001</v>
      </c>
      <c r="H10608">
        <v>3.6770000000000001E-3</v>
      </c>
    </row>
    <row r="10609" spans="2:8">
      <c r="B10609">
        <v>2.1212</v>
      </c>
      <c r="C10609">
        <v>2.2302490000000001</v>
      </c>
      <c r="D10609">
        <v>1.9349000000000002E-2</v>
      </c>
      <c r="E10609">
        <v>2.2303980000000001</v>
      </c>
      <c r="F10609">
        <v>1.9095000000000001E-2</v>
      </c>
      <c r="G10609">
        <v>0.44607999999999998</v>
      </c>
      <c r="H10609">
        <v>3.8189999999999999E-3</v>
      </c>
    </row>
    <row r="10610" spans="2:8">
      <c r="B10610">
        <v>2.1214</v>
      </c>
      <c r="C10610">
        <v>2.2207629999999998</v>
      </c>
      <c r="D10610">
        <v>1.9956000000000002E-2</v>
      </c>
      <c r="E10610">
        <v>2.2209120000000002</v>
      </c>
      <c r="F10610">
        <v>1.9702000000000001E-2</v>
      </c>
      <c r="G10610">
        <v>0.44418200000000002</v>
      </c>
      <c r="H10610">
        <v>3.9399999999999999E-3</v>
      </c>
    </row>
    <row r="10611" spans="2:8">
      <c r="B10611">
        <v>2.1215999999999999</v>
      </c>
      <c r="C10611">
        <v>2.2102140000000001</v>
      </c>
      <c r="D10611">
        <v>2.0553999999999999E-2</v>
      </c>
      <c r="E10611">
        <v>2.2103630000000001</v>
      </c>
      <c r="F10611">
        <v>2.0299999999999999E-2</v>
      </c>
      <c r="G10611">
        <v>0.44207299999999999</v>
      </c>
      <c r="H10611">
        <v>4.0600000000000002E-3</v>
      </c>
    </row>
    <row r="10612" spans="2:8">
      <c r="B10612">
        <v>2.1217999999999999</v>
      </c>
      <c r="C10612">
        <v>2.1987570000000001</v>
      </c>
      <c r="D10612">
        <v>2.1027000000000001E-2</v>
      </c>
      <c r="E10612">
        <v>2.198906</v>
      </c>
      <c r="F10612">
        <v>2.0773E-2</v>
      </c>
      <c r="G10612">
        <v>0.43978099999999998</v>
      </c>
      <c r="H10612">
        <v>4.1549999999999998E-3</v>
      </c>
    </row>
    <row r="10613" spans="2:8">
      <c r="B10613">
        <v>2.1219999999999999</v>
      </c>
      <c r="C10613">
        <v>2.186496</v>
      </c>
      <c r="D10613">
        <v>2.1607000000000001E-2</v>
      </c>
      <c r="E10613">
        <v>2.1866449999999999</v>
      </c>
      <c r="F10613">
        <v>2.1353E-2</v>
      </c>
      <c r="G10613">
        <v>0.43732900000000002</v>
      </c>
      <c r="H10613">
        <v>4.2709999999999996E-3</v>
      </c>
    </row>
    <row r="10614" spans="2:8">
      <c r="B10614">
        <v>2.1221999999999999</v>
      </c>
      <c r="C10614">
        <v>2.1732490000000002</v>
      </c>
      <c r="D10614">
        <v>2.2336000000000002E-2</v>
      </c>
      <c r="E10614">
        <v>2.1733980000000002</v>
      </c>
      <c r="F10614">
        <v>2.2082000000000001E-2</v>
      </c>
      <c r="G10614">
        <v>0.43468000000000001</v>
      </c>
      <c r="H10614">
        <v>4.4159999999999998E-3</v>
      </c>
    </row>
    <row r="10615" spans="2:8">
      <c r="B10615">
        <v>2.1223999999999998</v>
      </c>
      <c r="C10615">
        <v>2.1589040000000002</v>
      </c>
      <c r="D10615">
        <v>2.2988000000000001E-2</v>
      </c>
      <c r="E10615">
        <v>2.1590530000000001</v>
      </c>
      <c r="F10615">
        <v>2.2734000000000001E-2</v>
      </c>
      <c r="G10615">
        <v>0.431811</v>
      </c>
      <c r="H10615">
        <v>4.5469999999999998E-3</v>
      </c>
    </row>
    <row r="10616" spans="2:8">
      <c r="B10616">
        <v>2.1225999999999998</v>
      </c>
      <c r="C10616">
        <v>2.1431909999999998</v>
      </c>
      <c r="D10616">
        <v>2.3594E-2</v>
      </c>
      <c r="E10616">
        <v>2.1433399999999998</v>
      </c>
      <c r="F10616">
        <v>2.334E-2</v>
      </c>
      <c r="G10616">
        <v>0.42866799999999999</v>
      </c>
      <c r="H10616">
        <v>4.6680000000000003E-3</v>
      </c>
    </row>
    <row r="10617" spans="2:8">
      <c r="B10617">
        <v>2.1227999999999998</v>
      </c>
      <c r="C10617">
        <v>2.1261809999999999</v>
      </c>
      <c r="D10617">
        <v>2.4067999999999999E-2</v>
      </c>
      <c r="E10617">
        <v>2.1263299999999998</v>
      </c>
      <c r="F10617">
        <v>2.3813999999999998E-2</v>
      </c>
      <c r="G10617">
        <v>0.42526599999999998</v>
      </c>
      <c r="H10617">
        <v>4.7629999999999999E-3</v>
      </c>
    </row>
    <row r="10618" spans="2:8">
      <c r="B10618">
        <v>2.1230000000000002</v>
      </c>
      <c r="C10618">
        <v>2.1083210000000001</v>
      </c>
      <c r="D10618">
        <v>2.4566999999999999E-2</v>
      </c>
      <c r="E10618">
        <v>2.1084700000000001</v>
      </c>
      <c r="F10618">
        <v>2.4313000000000001E-2</v>
      </c>
      <c r="G10618">
        <v>0.42169400000000001</v>
      </c>
      <c r="H10618">
        <v>4.8630000000000001E-3</v>
      </c>
    </row>
    <row r="10619" spans="2:8">
      <c r="B10619">
        <v>2.1232000000000002</v>
      </c>
      <c r="C10619">
        <v>2.089845</v>
      </c>
      <c r="D10619">
        <v>2.5003000000000001E-2</v>
      </c>
      <c r="E10619">
        <v>2.0899939999999999</v>
      </c>
      <c r="F10619">
        <v>2.4749E-2</v>
      </c>
      <c r="G10619">
        <v>0.41799900000000001</v>
      </c>
      <c r="H10619">
        <v>4.9500000000000004E-3</v>
      </c>
    </row>
    <row r="10620" spans="2:8">
      <c r="B10620">
        <v>2.1234000000000002</v>
      </c>
      <c r="C10620">
        <v>2.0707749999999998</v>
      </c>
      <c r="D10620">
        <v>2.5569999999999999E-2</v>
      </c>
      <c r="E10620">
        <v>2.0709240000000002</v>
      </c>
      <c r="F10620">
        <v>2.5316000000000002E-2</v>
      </c>
      <c r="G10620">
        <v>0.41418500000000003</v>
      </c>
      <c r="H10620">
        <v>5.0629999999999998E-3</v>
      </c>
    </row>
    <row r="10621" spans="2:8">
      <c r="B10621">
        <v>2.1236000000000002</v>
      </c>
      <c r="C10621">
        <v>2.050659</v>
      </c>
      <c r="D10621">
        <v>2.6114999999999999E-2</v>
      </c>
      <c r="E10621">
        <v>2.050808</v>
      </c>
      <c r="F10621">
        <v>2.5860999999999999E-2</v>
      </c>
      <c r="G10621">
        <v>0.41016200000000003</v>
      </c>
      <c r="H10621">
        <v>5.1720000000000004E-3</v>
      </c>
    </row>
    <row r="10622" spans="2:8">
      <c r="B10622">
        <v>2.1238000000000001</v>
      </c>
      <c r="C10622">
        <v>2.0291600000000001</v>
      </c>
      <c r="D10622">
        <v>2.6709E-2</v>
      </c>
      <c r="E10622">
        <v>2.0293100000000002</v>
      </c>
      <c r="F10622">
        <v>2.6454999999999999E-2</v>
      </c>
      <c r="G10622">
        <v>0.405862</v>
      </c>
      <c r="H10622">
        <v>5.2909999999999997E-3</v>
      </c>
    </row>
    <row r="10623" spans="2:8">
      <c r="B10623">
        <v>2.1240000000000001</v>
      </c>
      <c r="C10623">
        <v>2.0064280000000001</v>
      </c>
      <c r="D10623">
        <v>2.7200999999999999E-2</v>
      </c>
      <c r="E10623">
        <v>2.0065770000000001</v>
      </c>
      <c r="F10623">
        <v>2.6946999999999999E-2</v>
      </c>
      <c r="G10623">
        <v>0.40131499999999998</v>
      </c>
      <c r="H10623">
        <v>5.3889999999999997E-3</v>
      </c>
    </row>
    <row r="10624" spans="2:8">
      <c r="B10624">
        <v>2.1242000000000001</v>
      </c>
      <c r="C10624">
        <v>1.982669</v>
      </c>
      <c r="D10624">
        <v>2.7636000000000001E-2</v>
      </c>
      <c r="E10624">
        <v>1.9828190000000001</v>
      </c>
      <c r="F10624">
        <v>2.7382E-2</v>
      </c>
      <c r="G10624">
        <v>0.39656400000000003</v>
      </c>
      <c r="H10624">
        <v>5.476E-3</v>
      </c>
    </row>
    <row r="10625" spans="2:8">
      <c r="B10625">
        <v>2.1244000000000001</v>
      </c>
      <c r="C10625">
        <v>1.958167</v>
      </c>
      <c r="D10625">
        <v>2.8063999999999999E-2</v>
      </c>
      <c r="E10625">
        <v>1.9583159999999999</v>
      </c>
      <c r="F10625">
        <v>2.7810000000000001E-2</v>
      </c>
      <c r="G10625">
        <v>0.39166299999999998</v>
      </c>
      <c r="H10625">
        <v>5.5620000000000001E-3</v>
      </c>
    </row>
    <row r="10626" spans="2:8">
      <c r="B10626">
        <v>2.1246</v>
      </c>
      <c r="C10626">
        <v>1.932742</v>
      </c>
      <c r="D10626">
        <v>2.8361000000000001E-2</v>
      </c>
      <c r="E10626">
        <v>1.9328909999999999</v>
      </c>
      <c r="F10626">
        <v>2.8107E-2</v>
      </c>
      <c r="G10626">
        <v>0.38657799999999998</v>
      </c>
      <c r="H10626">
        <v>5.6210000000000001E-3</v>
      </c>
    </row>
    <row r="10627" spans="2:8">
      <c r="B10627">
        <v>2.1248</v>
      </c>
      <c r="C10627">
        <v>1.9063559999999999</v>
      </c>
      <c r="D10627">
        <v>2.8794E-2</v>
      </c>
      <c r="E10627">
        <v>1.906506</v>
      </c>
      <c r="F10627">
        <v>2.8541E-2</v>
      </c>
      <c r="G10627">
        <v>0.381301</v>
      </c>
      <c r="H10627">
        <v>5.7080000000000004E-3</v>
      </c>
    </row>
    <row r="10628" spans="2:8">
      <c r="B10628">
        <v>2.125</v>
      </c>
      <c r="C10628">
        <v>1.8792260000000001</v>
      </c>
      <c r="D10628">
        <v>2.9256999999999998E-2</v>
      </c>
      <c r="E10628">
        <v>1.879375</v>
      </c>
      <c r="F10628">
        <v>2.9003000000000001E-2</v>
      </c>
      <c r="G10628">
        <v>0.37587500000000001</v>
      </c>
      <c r="H10628">
        <v>5.8009999999999997E-3</v>
      </c>
    </row>
    <row r="10629" spans="2:8">
      <c r="B10629">
        <v>2.1252</v>
      </c>
      <c r="C10629">
        <v>1.851264</v>
      </c>
      <c r="D10629">
        <v>2.9765E-2</v>
      </c>
      <c r="E10629">
        <v>1.851413</v>
      </c>
      <c r="F10629">
        <v>2.9510999999999999E-2</v>
      </c>
      <c r="G10629">
        <v>0.37028299999999997</v>
      </c>
      <c r="H10629">
        <v>5.9020000000000001E-3</v>
      </c>
    </row>
    <row r="10630" spans="2:8">
      <c r="B10630">
        <v>2.1254</v>
      </c>
      <c r="C10630">
        <v>1.822589</v>
      </c>
      <c r="D10630">
        <v>3.0249000000000002E-2</v>
      </c>
      <c r="E10630">
        <v>1.8227390000000001</v>
      </c>
      <c r="F10630">
        <v>2.9995000000000001E-2</v>
      </c>
      <c r="G10630">
        <v>0.36454799999999998</v>
      </c>
      <c r="H10630">
        <v>5.999E-3</v>
      </c>
    </row>
    <row r="10631" spans="2:8">
      <c r="B10631">
        <v>2.1255999999999999</v>
      </c>
      <c r="C10631">
        <v>1.792672</v>
      </c>
      <c r="D10631">
        <v>3.0518E-2</v>
      </c>
      <c r="E10631">
        <v>1.7928219999999999</v>
      </c>
      <c r="F10631">
        <v>3.0263999999999999E-2</v>
      </c>
      <c r="G10631">
        <v>0.35856399999999999</v>
      </c>
      <c r="H10631">
        <v>6.0530000000000002E-3</v>
      </c>
    </row>
    <row r="10632" spans="2:8">
      <c r="B10632">
        <v>2.1257999999999999</v>
      </c>
      <c r="C10632">
        <v>1.7614350000000001</v>
      </c>
      <c r="D10632">
        <v>3.0751000000000001E-2</v>
      </c>
      <c r="E10632">
        <v>1.761585</v>
      </c>
      <c r="F10632">
        <v>3.0497E-2</v>
      </c>
      <c r="G10632">
        <v>0.35231699999999999</v>
      </c>
      <c r="H10632">
        <v>6.0990000000000003E-3</v>
      </c>
    </row>
    <row r="10633" spans="2:8">
      <c r="B10633">
        <v>2.1259999999999999</v>
      </c>
      <c r="C10633">
        <v>1.729182</v>
      </c>
      <c r="D10633">
        <v>3.1026999999999999E-2</v>
      </c>
      <c r="E10633">
        <v>1.729331</v>
      </c>
      <c r="F10633">
        <v>3.0772999999999998E-2</v>
      </c>
      <c r="G10633">
        <v>0.34586600000000001</v>
      </c>
      <c r="H10633">
        <v>6.1549999999999999E-3</v>
      </c>
    </row>
    <row r="10634" spans="2:8">
      <c r="B10634">
        <v>2.1261999999999999</v>
      </c>
      <c r="C10634">
        <v>1.6963870000000001</v>
      </c>
      <c r="D10634">
        <v>3.1336999999999997E-2</v>
      </c>
      <c r="E10634">
        <v>1.696537</v>
      </c>
      <c r="F10634">
        <v>3.1084000000000001E-2</v>
      </c>
      <c r="G10634">
        <v>0.33930700000000003</v>
      </c>
      <c r="H10634">
        <v>6.2170000000000003E-3</v>
      </c>
    </row>
    <row r="10635" spans="2:8">
      <c r="B10635">
        <v>2.1263999999999998</v>
      </c>
      <c r="C10635">
        <v>1.6633009999999999</v>
      </c>
      <c r="D10635">
        <v>3.1752000000000002E-2</v>
      </c>
      <c r="E10635">
        <v>1.663451</v>
      </c>
      <c r="F10635">
        <v>3.1497999999999998E-2</v>
      </c>
      <c r="G10635">
        <v>0.33268999999999999</v>
      </c>
      <c r="H10635">
        <v>6.3E-3</v>
      </c>
    </row>
    <row r="10636" spans="2:8">
      <c r="B10636">
        <v>2.1265999999999998</v>
      </c>
      <c r="C10636">
        <v>1.6295120000000001</v>
      </c>
      <c r="D10636">
        <v>3.2093999999999998E-2</v>
      </c>
      <c r="E10636">
        <v>1.6296619999999999</v>
      </c>
      <c r="F10636">
        <v>3.184E-2</v>
      </c>
      <c r="G10636">
        <v>0.325932</v>
      </c>
      <c r="H10636">
        <v>6.3680000000000004E-3</v>
      </c>
    </row>
    <row r="10637" spans="2:8">
      <c r="B10637">
        <v>2.1267999999999998</v>
      </c>
      <c r="C10637">
        <v>1.5945689999999999</v>
      </c>
      <c r="D10637">
        <v>3.2391000000000003E-2</v>
      </c>
      <c r="E10637">
        <v>1.594719</v>
      </c>
      <c r="F10637">
        <v>3.2136999999999999E-2</v>
      </c>
      <c r="G10637">
        <v>0.31894400000000001</v>
      </c>
      <c r="H10637">
        <v>6.4270000000000004E-3</v>
      </c>
    </row>
    <row r="10638" spans="2:8">
      <c r="B10638">
        <v>2.1269999999999998</v>
      </c>
      <c r="C10638">
        <v>1.5584070000000001</v>
      </c>
      <c r="D10638">
        <v>3.2648999999999997E-2</v>
      </c>
      <c r="E10638">
        <v>1.558557</v>
      </c>
      <c r="F10638">
        <v>3.2395E-2</v>
      </c>
      <c r="G10638">
        <v>0.31171100000000002</v>
      </c>
      <c r="H10638">
        <v>6.4790000000000004E-3</v>
      </c>
    </row>
    <row r="10639" spans="2:8">
      <c r="B10639">
        <v>2.1272000000000002</v>
      </c>
      <c r="C10639">
        <v>1.521266</v>
      </c>
      <c r="D10639">
        <v>3.2797E-2</v>
      </c>
      <c r="E10639">
        <v>1.5214160000000001</v>
      </c>
      <c r="F10639">
        <v>3.2543999999999997E-2</v>
      </c>
      <c r="G10639">
        <v>0.30428300000000003</v>
      </c>
      <c r="H10639">
        <v>6.509E-3</v>
      </c>
    </row>
    <row r="10640" spans="2:8">
      <c r="B10640">
        <v>2.1274000000000002</v>
      </c>
      <c r="C10640">
        <v>1.4836180000000001</v>
      </c>
      <c r="D10640">
        <v>3.2932999999999997E-2</v>
      </c>
      <c r="E10640">
        <v>1.483768</v>
      </c>
      <c r="F10640">
        <v>3.2679E-2</v>
      </c>
      <c r="G10640">
        <v>0.29675400000000002</v>
      </c>
      <c r="H10640">
        <v>6.5360000000000001E-3</v>
      </c>
    </row>
    <row r="10641" spans="2:8">
      <c r="B10641">
        <v>2.1276000000000002</v>
      </c>
      <c r="C10641">
        <v>1.445468</v>
      </c>
      <c r="D10641">
        <v>3.3217000000000003E-2</v>
      </c>
      <c r="E10641">
        <v>1.4456180000000001</v>
      </c>
      <c r="F10641">
        <v>3.2962999999999999E-2</v>
      </c>
      <c r="G10641">
        <v>0.28912399999999999</v>
      </c>
      <c r="H10641">
        <v>6.5929999999999999E-3</v>
      </c>
    </row>
    <row r="10642" spans="2:8">
      <c r="B10642">
        <v>2.1278000000000001</v>
      </c>
      <c r="C10642">
        <v>1.4067499999999999</v>
      </c>
      <c r="D10642">
        <v>3.3440999999999999E-2</v>
      </c>
      <c r="E10642">
        <v>1.4069</v>
      </c>
      <c r="F10642">
        <v>3.3187000000000001E-2</v>
      </c>
      <c r="G10642">
        <v>0.28138000000000002</v>
      </c>
      <c r="H10642">
        <v>6.6369999999999997E-3</v>
      </c>
    </row>
    <row r="10643" spans="2:8">
      <c r="B10643">
        <v>2.1280000000000001</v>
      </c>
      <c r="C10643">
        <v>1.3673599999999999</v>
      </c>
      <c r="D10643">
        <v>3.3681999999999997E-2</v>
      </c>
      <c r="E10643">
        <v>1.36751</v>
      </c>
      <c r="F10643">
        <v>3.3429E-2</v>
      </c>
      <c r="G10643">
        <v>0.27350200000000002</v>
      </c>
      <c r="H10643">
        <v>6.6860000000000001E-3</v>
      </c>
    </row>
    <row r="10644" spans="2:8">
      <c r="B10644">
        <v>2.1282000000000001</v>
      </c>
      <c r="C10644">
        <v>1.327153</v>
      </c>
      <c r="D10644">
        <v>3.3820999999999997E-2</v>
      </c>
      <c r="E10644">
        <v>1.3273029999999999</v>
      </c>
      <c r="F10644">
        <v>3.3567E-2</v>
      </c>
      <c r="G10644">
        <v>0.265461</v>
      </c>
      <c r="H10644">
        <v>6.7130000000000002E-3</v>
      </c>
    </row>
    <row r="10645" spans="2:8">
      <c r="B10645">
        <v>2.1284000000000001</v>
      </c>
      <c r="C10645">
        <v>1.2859259999999999</v>
      </c>
      <c r="D10645">
        <v>3.3896000000000003E-2</v>
      </c>
      <c r="E10645">
        <v>1.286076</v>
      </c>
      <c r="F10645">
        <v>3.3642999999999999E-2</v>
      </c>
      <c r="G10645">
        <v>0.25721500000000003</v>
      </c>
      <c r="H10645">
        <v>6.7289999999999997E-3</v>
      </c>
    </row>
    <row r="10646" spans="2:8">
      <c r="B10646">
        <v>2.1286</v>
      </c>
      <c r="C10646">
        <v>1.243787</v>
      </c>
      <c r="D10646">
        <v>3.4002999999999999E-2</v>
      </c>
      <c r="E10646">
        <v>1.243938</v>
      </c>
      <c r="F10646">
        <v>3.3749000000000001E-2</v>
      </c>
      <c r="G10646">
        <v>0.24878800000000001</v>
      </c>
      <c r="H10646">
        <v>6.7499999999999999E-3</v>
      </c>
    </row>
    <row r="10647" spans="2:8">
      <c r="B10647">
        <v>2.1288</v>
      </c>
      <c r="C10647">
        <v>1.201047</v>
      </c>
      <c r="D10647">
        <v>3.4118000000000002E-2</v>
      </c>
      <c r="E10647">
        <v>1.2011970000000001</v>
      </c>
      <c r="F10647">
        <v>3.3863999999999998E-2</v>
      </c>
      <c r="G10647">
        <v>0.24023900000000001</v>
      </c>
      <c r="H10647">
        <v>6.7730000000000004E-3</v>
      </c>
    </row>
    <row r="10648" spans="2:8">
      <c r="B10648">
        <v>2.129</v>
      </c>
      <c r="C10648">
        <v>1.158134</v>
      </c>
      <c r="D10648">
        <v>3.4306999999999997E-2</v>
      </c>
      <c r="E10648">
        <v>1.1582840000000001</v>
      </c>
      <c r="F10648">
        <v>3.4053E-2</v>
      </c>
      <c r="G10648">
        <v>0.231657</v>
      </c>
      <c r="H10648">
        <v>6.8110000000000002E-3</v>
      </c>
    </row>
    <row r="10649" spans="2:8">
      <c r="B10649">
        <v>2.1292</v>
      </c>
      <c r="C10649">
        <v>1.1150949999999999</v>
      </c>
      <c r="D10649">
        <v>3.4298000000000002E-2</v>
      </c>
      <c r="E10649">
        <v>1.115246</v>
      </c>
      <c r="F10649">
        <v>3.4043999999999998E-2</v>
      </c>
      <c r="G10649">
        <v>0.223049</v>
      </c>
      <c r="H10649">
        <v>6.8089999999999999E-3</v>
      </c>
    </row>
    <row r="10650" spans="2:8">
      <c r="B10650">
        <v>2.1294</v>
      </c>
      <c r="C10650">
        <v>1.07165</v>
      </c>
      <c r="D10650">
        <v>3.4384999999999999E-2</v>
      </c>
      <c r="E10650">
        <v>1.071801</v>
      </c>
      <c r="F10650">
        <v>3.4132000000000003E-2</v>
      </c>
      <c r="G10650">
        <v>0.21435999999999999</v>
      </c>
      <c r="H10650">
        <v>6.8259999999999996E-3</v>
      </c>
    </row>
    <row r="10651" spans="2:8">
      <c r="B10651">
        <v>2.1295999999999999</v>
      </c>
      <c r="C10651">
        <v>1.0272669999999999</v>
      </c>
      <c r="D10651">
        <v>3.4483E-2</v>
      </c>
      <c r="E10651">
        <v>1.027417</v>
      </c>
      <c r="F10651">
        <v>3.4229000000000002E-2</v>
      </c>
      <c r="G10651">
        <v>0.205483</v>
      </c>
      <c r="H10651">
        <v>6.8459999999999997E-3</v>
      </c>
    </row>
    <row r="10652" spans="2:8">
      <c r="B10652">
        <v>2.1297999999999999</v>
      </c>
      <c r="C10652">
        <v>0.98188900000000001</v>
      </c>
      <c r="D10652">
        <v>3.4480999999999998E-2</v>
      </c>
      <c r="E10652">
        <v>0.982039</v>
      </c>
      <c r="F10652">
        <v>3.4228000000000001E-2</v>
      </c>
      <c r="G10652">
        <v>0.196408</v>
      </c>
      <c r="H10652">
        <v>6.8459999999999997E-3</v>
      </c>
    </row>
    <row r="10653" spans="2:8">
      <c r="B10653">
        <v>2.13</v>
      </c>
      <c r="C10653">
        <v>0.935747</v>
      </c>
      <c r="D10653">
        <v>3.4497E-2</v>
      </c>
      <c r="E10653">
        <v>0.93589699999999998</v>
      </c>
      <c r="F10653">
        <v>3.4243999999999997E-2</v>
      </c>
      <c r="G10653">
        <v>0.18717900000000001</v>
      </c>
      <c r="H10653">
        <v>6.8490000000000001E-3</v>
      </c>
    </row>
    <row r="10654" spans="2:8">
      <c r="B10654">
        <v>2.1301999999999999</v>
      </c>
      <c r="C10654">
        <v>0.88899899999999998</v>
      </c>
      <c r="D10654">
        <v>3.4412999999999999E-2</v>
      </c>
      <c r="E10654">
        <v>0.88915</v>
      </c>
      <c r="F10654">
        <v>3.4159000000000002E-2</v>
      </c>
      <c r="G10654">
        <v>0.17782999999999999</v>
      </c>
      <c r="H10654">
        <v>6.8320000000000004E-3</v>
      </c>
    </row>
    <row r="10655" spans="2:8">
      <c r="B10655">
        <v>2.1303999999999998</v>
      </c>
      <c r="C10655">
        <v>0.84209000000000001</v>
      </c>
      <c r="D10655">
        <v>3.4382000000000003E-2</v>
      </c>
      <c r="E10655">
        <v>0.84224100000000002</v>
      </c>
      <c r="F10655">
        <v>3.4129E-2</v>
      </c>
      <c r="G10655">
        <v>0.16844799999999999</v>
      </c>
      <c r="H10655">
        <v>6.8259999999999996E-3</v>
      </c>
    </row>
    <row r="10656" spans="2:8">
      <c r="B10656">
        <v>2.1305999999999998</v>
      </c>
      <c r="C10656">
        <v>0.79530900000000004</v>
      </c>
      <c r="D10656">
        <v>3.4375000000000003E-2</v>
      </c>
      <c r="E10656">
        <v>0.79545900000000003</v>
      </c>
      <c r="F10656">
        <v>3.4120999999999999E-2</v>
      </c>
      <c r="G10656">
        <v>0.15909200000000001</v>
      </c>
      <c r="H10656">
        <v>6.8240000000000002E-3</v>
      </c>
    </row>
    <row r="10657" spans="2:8">
      <c r="B10657">
        <v>2.1307999999999998</v>
      </c>
      <c r="C10657">
        <v>0.74878599999999995</v>
      </c>
      <c r="D10657">
        <v>3.4311000000000001E-2</v>
      </c>
      <c r="E10657">
        <v>0.74893600000000005</v>
      </c>
      <c r="F10657">
        <v>3.4056999999999997E-2</v>
      </c>
      <c r="G10657">
        <v>0.149787</v>
      </c>
      <c r="H10657">
        <v>6.8110000000000002E-3</v>
      </c>
    </row>
    <row r="10658" spans="2:8">
      <c r="B10658">
        <v>2.1309999999999998</v>
      </c>
      <c r="C10658">
        <v>0.70221100000000003</v>
      </c>
      <c r="D10658">
        <v>3.4297000000000001E-2</v>
      </c>
      <c r="E10658">
        <v>0.70236200000000004</v>
      </c>
      <c r="F10658">
        <v>3.4042999999999997E-2</v>
      </c>
      <c r="G10658">
        <v>0.14047200000000001</v>
      </c>
      <c r="H10658">
        <v>6.8089999999999999E-3</v>
      </c>
    </row>
    <row r="10659" spans="2:8">
      <c r="B10659">
        <v>2.1312000000000002</v>
      </c>
      <c r="C10659">
        <v>0.65458799999999995</v>
      </c>
      <c r="D10659">
        <v>3.4175999999999998E-2</v>
      </c>
      <c r="E10659">
        <v>0.65473800000000004</v>
      </c>
      <c r="F10659">
        <v>3.3922000000000001E-2</v>
      </c>
      <c r="G10659">
        <v>0.13094800000000001</v>
      </c>
      <c r="H10659">
        <v>6.7840000000000001E-3</v>
      </c>
    </row>
    <row r="10660" spans="2:8">
      <c r="B10660">
        <v>2.1314000000000002</v>
      </c>
      <c r="C10660">
        <v>0.60558000000000001</v>
      </c>
      <c r="D10660">
        <v>3.4013000000000002E-2</v>
      </c>
      <c r="E10660">
        <v>0.60573100000000002</v>
      </c>
      <c r="F10660">
        <v>3.3758999999999997E-2</v>
      </c>
      <c r="G10660">
        <v>0.121146</v>
      </c>
      <c r="H10660">
        <v>6.7520000000000002E-3</v>
      </c>
    </row>
    <row r="10661" spans="2:8">
      <c r="B10661">
        <v>2.1316000000000002</v>
      </c>
      <c r="C10661">
        <v>0.55550500000000003</v>
      </c>
      <c r="D10661">
        <v>3.3857999999999999E-2</v>
      </c>
      <c r="E10661">
        <v>0.55565500000000001</v>
      </c>
      <c r="F10661">
        <v>3.3605000000000003E-2</v>
      </c>
      <c r="G10661">
        <v>0.11113099999999999</v>
      </c>
      <c r="H10661">
        <v>6.7210000000000004E-3</v>
      </c>
    </row>
    <row r="10662" spans="2:8">
      <c r="B10662">
        <v>2.1318000000000001</v>
      </c>
      <c r="C10662">
        <v>0.50569900000000001</v>
      </c>
      <c r="D10662">
        <v>3.3744999999999997E-2</v>
      </c>
      <c r="E10662">
        <v>0.50585000000000002</v>
      </c>
      <c r="F10662">
        <v>3.3491E-2</v>
      </c>
      <c r="G10662">
        <v>0.10117</v>
      </c>
      <c r="H10662">
        <v>6.698E-3</v>
      </c>
    </row>
    <row r="10663" spans="2:8">
      <c r="B10663">
        <v>2.1320000000000001</v>
      </c>
      <c r="C10663">
        <v>0.45701700000000001</v>
      </c>
      <c r="D10663">
        <v>3.3611000000000002E-2</v>
      </c>
      <c r="E10663">
        <v>0.45716800000000002</v>
      </c>
      <c r="F10663">
        <v>3.3356999999999998E-2</v>
      </c>
      <c r="G10663">
        <v>9.1434000000000001E-2</v>
      </c>
      <c r="H10663">
        <v>6.6709999999999998E-3</v>
      </c>
    </row>
    <row r="10664" spans="2:8">
      <c r="B10664">
        <v>2.1322000000000001</v>
      </c>
      <c r="C10664">
        <v>0.40892699999999998</v>
      </c>
      <c r="D10664">
        <v>3.3465000000000002E-2</v>
      </c>
      <c r="E10664">
        <v>0.409078</v>
      </c>
      <c r="F10664">
        <v>3.3211999999999998E-2</v>
      </c>
      <c r="G10664">
        <v>8.1816E-2</v>
      </c>
      <c r="H10664">
        <v>6.6420000000000003E-3</v>
      </c>
    </row>
    <row r="10665" spans="2:8">
      <c r="B10665">
        <v>2.1324000000000001</v>
      </c>
      <c r="C10665">
        <v>0.36037400000000003</v>
      </c>
      <c r="D10665">
        <v>3.3300999999999997E-2</v>
      </c>
      <c r="E10665">
        <v>0.36052499999999998</v>
      </c>
      <c r="F10665">
        <v>3.3047E-2</v>
      </c>
      <c r="G10665">
        <v>7.2105000000000002E-2</v>
      </c>
      <c r="H10665">
        <v>6.6090000000000003E-3</v>
      </c>
    </row>
    <row r="10666" spans="2:8">
      <c r="B10666">
        <v>2.1326000000000001</v>
      </c>
      <c r="C10666">
        <v>0.31048399999999998</v>
      </c>
      <c r="D10666">
        <v>3.3056000000000002E-2</v>
      </c>
      <c r="E10666">
        <v>0.31063499999999999</v>
      </c>
      <c r="F10666">
        <v>3.2802999999999999E-2</v>
      </c>
      <c r="G10666">
        <v>6.2127000000000002E-2</v>
      </c>
      <c r="H10666">
        <v>6.561E-3</v>
      </c>
    </row>
    <row r="10667" spans="2:8">
      <c r="B10667">
        <v>2.1328</v>
      </c>
      <c r="C10667">
        <v>0.25970599999999999</v>
      </c>
      <c r="D10667">
        <v>3.2779999999999997E-2</v>
      </c>
      <c r="E10667">
        <v>0.259857</v>
      </c>
      <c r="F10667">
        <v>3.2525999999999999E-2</v>
      </c>
      <c r="G10667">
        <v>5.1971000000000003E-2</v>
      </c>
      <c r="H10667">
        <v>6.5050000000000004E-3</v>
      </c>
    </row>
    <row r="10668" spans="2:8">
      <c r="B10668">
        <v>2.133</v>
      </c>
      <c r="C10668">
        <v>0.209095</v>
      </c>
      <c r="D10668">
        <v>3.2531999999999998E-2</v>
      </c>
      <c r="E10668">
        <v>0.20924599999999999</v>
      </c>
      <c r="F10668">
        <v>3.2279000000000002E-2</v>
      </c>
      <c r="G10668">
        <v>4.1848999999999997E-2</v>
      </c>
      <c r="H10668">
        <v>6.4559999999999999E-3</v>
      </c>
    </row>
    <row r="10669" spans="2:8">
      <c r="B10669">
        <v>2.1332</v>
      </c>
      <c r="C10669">
        <v>0.15898300000000001</v>
      </c>
      <c r="D10669">
        <v>3.2301999999999997E-2</v>
      </c>
      <c r="E10669">
        <v>0.159134</v>
      </c>
      <c r="F10669">
        <v>3.2049000000000001E-2</v>
      </c>
      <c r="G10669">
        <v>3.1827000000000001E-2</v>
      </c>
      <c r="H10669">
        <v>6.4099999999999999E-3</v>
      </c>
    </row>
    <row r="10670" spans="2:8">
      <c r="B10670">
        <v>2.1334</v>
      </c>
      <c r="C10670">
        <v>0.109164</v>
      </c>
      <c r="D10670">
        <v>3.2106999999999997E-2</v>
      </c>
      <c r="E10670">
        <v>0.109316</v>
      </c>
      <c r="F10670">
        <v>3.1854E-2</v>
      </c>
      <c r="G10670">
        <v>2.1863E-2</v>
      </c>
      <c r="H10670">
        <v>6.3709999999999999E-3</v>
      </c>
    </row>
    <row r="10671" spans="2:8">
      <c r="B10671">
        <v>2.1335999999999999</v>
      </c>
      <c r="C10671">
        <v>5.9212000000000001E-2</v>
      </c>
      <c r="D10671">
        <v>3.1828000000000002E-2</v>
      </c>
      <c r="E10671">
        <v>5.9362999999999999E-2</v>
      </c>
      <c r="F10671">
        <v>3.1573999999999998E-2</v>
      </c>
      <c r="G10671">
        <v>1.1873E-2</v>
      </c>
      <c r="H10671">
        <v>6.3150000000000003E-3</v>
      </c>
    </row>
    <row r="10672" spans="2:8">
      <c r="B10672">
        <v>2.1337999999999999</v>
      </c>
      <c r="C10672">
        <v>9.1400000000000006E-3</v>
      </c>
      <c r="D10672">
        <v>3.1489000000000003E-2</v>
      </c>
      <c r="E10672">
        <v>9.2910000000000006E-3</v>
      </c>
      <c r="F10672">
        <v>3.1234999999999999E-2</v>
      </c>
      <c r="G10672">
        <v>1.8580000000000001E-3</v>
      </c>
      <c r="H10672">
        <v>6.2469999999999999E-3</v>
      </c>
    </row>
    <row r="10673" spans="2:8">
      <c r="B10673">
        <v>2.1339999999999999</v>
      </c>
      <c r="C10673">
        <v>-4.0600999999999998E-2</v>
      </c>
      <c r="D10673">
        <v>3.1202000000000001E-2</v>
      </c>
      <c r="E10673">
        <v>-4.045E-2</v>
      </c>
      <c r="F10673">
        <v>3.0948E-2</v>
      </c>
      <c r="G10673">
        <v>-8.09E-3</v>
      </c>
      <c r="H10673">
        <v>6.1900000000000002E-3</v>
      </c>
    </row>
    <row r="10674" spans="2:8">
      <c r="B10674">
        <v>2.1341999999999999</v>
      </c>
      <c r="C10674">
        <v>-9.0357999999999994E-2</v>
      </c>
      <c r="D10674">
        <v>3.0856000000000001E-2</v>
      </c>
      <c r="E10674">
        <v>-9.0206999999999996E-2</v>
      </c>
      <c r="F10674">
        <v>3.0602000000000001E-2</v>
      </c>
      <c r="G10674">
        <v>-1.8041000000000001E-2</v>
      </c>
      <c r="H10674">
        <v>6.1199999999999996E-3</v>
      </c>
    </row>
    <row r="10675" spans="2:8">
      <c r="B10675">
        <v>2.1343999999999999</v>
      </c>
      <c r="C10675">
        <v>-0.14045299999999999</v>
      </c>
      <c r="D10675">
        <v>3.0547999999999999E-2</v>
      </c>
      <c r="E10675">
        <v>-0.14030200000000001</v>
      </c>
      <c r="F10675">
        <v>3.0294999999999999E-2</v>
      </c>
      <c r="G10675">
        <v>-2.8060000000000002E-2</v>
      </c>
      <c r="H10675">
        <v>6.0590000000000001E-3</v>
      </c>
    </row>
    <row r="10676" spans="2:8">
      <c r="B10676">
        <v>2.1345999999999998</v>
      </c>
      <c r="C10676">
        <v>-0.191106</v>
      </c>
      <c r="D10676">
        <v>3.0189000000000001E-2</v>
      </c>
      <c r="E10676">
        <v>-0.19095500000000001</v>
      </c>
      <c r="F10676">
        <v>2.9935E-2</v>
      </c>
      <c r="G10676">
        <v>-3.8191000000000003E-2</v>
      </c>
      <c r="H10676">
        <v>5.9870000000000001E-3</v>
      </c>
    </row>
    <row r="10677" spans="2:8">
      <c r="B10677">
        <v>2.1347999999999998</v>
      </c>
      <c r="C10677">
        <v>-0.24151</v>
      </c>
      <c r="D10677">
        <v>2.9797000000000001E-2</v>
      </c>
      <c r="E10677">
        <v>-0.24135899999999999</v>
      </c>
      <c r="F10677">
        <v>2.9544000000000001E-2</v>
      </c>
      <c r="G10677">
        <v>-4.8272000000000002E-2</v>
      </c>
      <c r="H10677">
        <v>5.9090000000000002E-3</v>
      </c>
    </row>
    <row r="10678" spans="2:8">
      <c r="B10678">
        <v>2.1349999999999998</v>
      </c>
      <c r="C10678">
        <v>-0.29113899999999998</v>
      </c>
      <c r="D10678">
        <v>2.9384E-2</v>
      </c>
      <c r="E10678">
        <v>-0.29098800000000002</v>
      </c>
      <c r="F10678">
        <v>2.913E-2</v>
      </c>
      <c r="G10678">
        <v>-5.8198E-2</v>
      </c>
      <c r="H10678">
        <v>5.8259999999999996E-3</v>
      </c>
    </row>
    <row r="10679" spans="2:8">
      <c r="B10679">
        <v>2.1352000000000002</v>
      </c>
      <c r="C10679">
        <v>-0.34018199999999998</v>
      </c>
      <c r="D10679">
        <v>2.9013000000000001E-2</v>
      </c>
      <c r="E10679">
        <v>-0.34003100000000003</v>
      </c>
      <c r="F10679">
        <v>2.8759E-2</v>
      </c>
      <c r="G10679">
        <v>-6.8005999999999997E-2</v>
      </c>
      <c r="H10679">
        <v>5.7520000000000002E-3</v>
      </c>
    </row>
    <row r="10680" spans="2:8">
      <c r="B10680">
        <v>2.1354000000000002</v>
      </c>
      <c r="C10680">
        <v>-0.38931199999999999</v>
      </c>
      <c r="D10680">
        <v>2.8665E-2</v>
      </c>
      <c r="E10680">
        <v>-0.38916000000000001</v>
      </c>
      <c r="F10680">
        <v>2.8410999999999999E-2</v>
      </c>
      <c r="G10680">
        <v>-7.7831999999999998E-2</v>
      </c>
      <c r="H10680">
        <v>5.6820000000000004E-3</v>
      </c>
    </row>
    <row r="10681" spans="2:8">
      <c r="B10681">
        <v>2.1356000000000002</v>
      </c>
      <c r="C10681">
        <v>-0.43906000000000001</v>
      </c>
      <c r="D10681">
        <v>2.8167000000000001E-2</v>
      </c>
      <c r="E10681">
        <v>-0.43890899999999999</v>
      </c>
      <c r="F10681">
        <v>2.7913E-2</v>
      </c>
      <c r="G10681">
        <v>-8.7781999999999999E-2</v>
      </c>
      <c r="H10681">
        <v>5.5830000000000003E-3</v>
      </c>
    </row>
    <row r="10682" spans="2:8">
      <c r="B10682">
        <v>2.1358000000000001</v>
      </c>
      <c r="C10682">
        <v>-0.48873800000000001</v>
      </c>
      <c r="D10682">
        <v>2.7802E-2</v>
      </c>
      <c r="E10682">
        <v>-0.48858699999999999</v>
      </c>
      <c r="F10682">
        <v>2.7548E-2</v>
      </c>
      <c r="G10682">
        <v>-9.7716999999999998E-2</v>
      </c>
      <c r="H10682">
        <v>5.5100000000000001E-3</v>
      </c>
    </row>
    <row r="10683" spans="2:8">
      <c r="B10683">
        <v>2.1360000000000001</v>
      </c>
      <c r="C10683">
        <v>-0.53766700000000001</v>
      </c>
      <c r="D10683">
        <v>2.7289000000000001E-2</v>
      </c>
      <c r="E10683">
        <v>-0.53751499999999997</v>
      </c>
      <c r="F10683">
        <v>2.7036000000000001E-2</v>
      </c>
      <c r="G10683">
        <v>-0.107503</v>
      </c>
      <c r="H10683">
        <v>5.4070000000000003E-3</v>
      </c>
    </row>
    <row r="10684" spans="2:8">
      <c r="B10684">
        <v>2.1362000000000001</v>
      </c>
      <c r="C10684">
        <v>-0.58571799999999996</v>
      </c>
      <c r="D10684">
        <v>2.6808999999999999E-2</v>
      </c>
      <c r="E10684">
        <v>-0.58556600000000003</v>
      </c>
      <c r="F10684">
        <v>2.6554999999999999E-2</v>
      </c>
      <c r="G10684">
        <v>-0.11711299999999999</v>
      </c>
      <c r="H10684">
        <v>5.3109999999999997E-3</v>
      </c>
    </row>
    <row r="10685" spans="2:8">
      <c r="B10685">
        <v>2.1364000000000001</v>
      </c>
      <c r="C10685">
        <v>-0.63356400000000002</v>
      </c>
      <c r="D10685">
        <v>2.6387000000000001E-2</v>
      </c>
      <c r="E10685">
        <v>-0.633413</v>
      </c>
      <c r="F10685">
        <v>2.6133E-2</v>
      </c>
      <c r="G10685">
        <v>-0.12668299999999999</v>
      </c>
      <c r="H10685">
        <v>5.2269999999999999E-3</v>
      </c>
    </row>
    <row r="10686" spans="2:8">
      <c r="B10686">
        <v>2.1366000000000001</v>
      </c>
      <c r="C10686">
        <v>-0.68179000000000001</v>
      </c>
      <c r="D10686">
        <v>2.5859E-2</v>
      </c>
      <c r="E10686">
        <v>-0.68163899999999999</v>
      </c>
      <c r="F10686">
        <v>2.5604999999999999E-2</v>
      </c>
      <c r="G10686">
        <v>-0.136328</v>
      </c>
      <c r="H10686">
        <v>5.1209999999999997E-3</v>
      </c>
    </row>
    <row r="10687" spans="2:8">
      <c r="B10687">
        <v>2.1368</v>
      </c>
      <c r="C10687">
        <v>-0.72981399999999996</v>
      </c>
      <c r="D10687">
        <v>2.5430999999999999E-2</v>
      </c>
      <c r="E10687">
        <v>-0.72966200000000003</v>
      </c>
      <c r="F10687">
        <v>2.5177000000000001E-2</v>
      </c>
      <c r="G10687">
        <v>-0.14593200000000001</v>
      </c>
      <c r="H10687">
        <v>5.0350000000000004E-3</v>
      </c>
    </row>
    <row r="10688" spans="2:8">
      <c r="B10688">
        <v>2.137</v>
      </c>
      <c r="C10688">
        <v>-0.77701500000000001</v>
      </c>
      <c r="D10688">
        <v>2.4844000000000001E-2</v>
      </c>
      <c r="E10688">
        <v>-0.77686299999999997</v>
      </c>
      <c r="F10688">
        <v>2.4590000000000001E-2</v>
      </c>
      <c r="G10688">
        <v>-0.15537300000000001</v>
      </c>
      <c r="H10688">
        <v>4.9179999999999996E-3</v>
      </c>
    </row>
    <row r="10689" spans="2:8">
      <c r="B10689">
        <v>2.1372</v>
      </c>
      <c r="C10689">
        <v>-0.82341600000000004</v>
      </c>
      <c r="D10689">
        <v>2.4336E-2</v>
      </c>
      <c r="E10689">
        <v>-0.823264</v>
      </c>
      <c r="F10689">
        <v>2.4081999999999999E-2</v>
      </c>
      <c r="G10689">
        <v>-0.16465299999999999</v>
      </c>
      <c r="H10689">
        <v>4.816E-3</v>
      </c>
    </row>
    <row r="10690" spans="2:8">
      <c r="B10690">
        <v>2.1374</v>
      </c>
      <c r="C10690">
        <v>-0.869923</v>
      </c>
      <c r="D10690">
        <v>2.3786000000000002E-2</v>
      </c>
      <c r="E10690">
        <v>-0.86977199999999999</v>
      </c>
      <c r="F10690">
        <v>2.3532000000000001E-2</v>
      </c>
      <c r="G10690">
        <v>-0.173954</v>
      </c>
      <c r="H10690">
        <v>4.7060000000000001E-3</v>
      </c>
    </row>
    <row r="10691" spans="2:8">
      <c r="B10691">
        <v>2.1375999999999999</v>
      </c>
      <c r="C10691">
        <v>-0.91695000000000004</v>
      </c>
      <c r="D10691">
        <v>2.3189999999999999E-2</v>
      </c>
      <c r="E10691">
        <v>-0.916798</v>
      </c>
      <c r="F10691">
        <v>2.2936999999999999E-2</v>
      </c>
      <c r="G10691">
        <v>-0.18336</v>
      </c>
      <c r="H10691">
        <v>4.5869999999999999E-3</v>
      </c>
    </row>
    <row r="10692" spans="2:8">
      <c r="B10692">
        <v>2.1377999999999999</v>
      </c>
      <c r="C10692">
        <v>-0.96351399999999998</v>
      </c>
      <c r="D10692">
        <v>2.2671E-2</v>
      </c>
      <c r="E10692">
        <v>-0.96336200000000005</v>
      </c>
      <c r="F10692">
        <v>2.2416999999999999E-2</v>
      </c>
      <c r="G10692">
        <v>-0.19267200000000001</v>
      </c>
      <c r="H10692">
        <v>4.483E-3</v>
      </c>
    </row>
    <row r="10693" spans="2:8">
      <c r="B10693">
        <v>2.1379999999999999</v>
      </c>
      <c r="C10693">
        <v>-1.0084610000000001</v>
      </c>
      <c r="D10693">
        <v>2.2107000000000002E-2</v>
      </c>
      <c r="E10693">
        <v>-1.0083089999999999</v>
      </c>
      <c r="F10693">
        <v>2.1853999999999998E-2</v>
      </c>
      <c r="G10693">
        <v>-0.20166200000000001</v>
      </c>
      <c r="H10693">
        <v>4.3709999999999999E-3</v>
      </c>
    </row>
    <row r="10694" spans="2:8">
      <c r="B10694">
        <v>2.1381999999999999</v>
      </c>
      <c r="C10694">
        <v>-1.0518209999999999</v>
      </c>
      <c r="D10694">
        <v>2.1517999999999999E-2</v>
      </c>
      <c r="E10694">
        <v>-1.051669</v>
      </c>
      <c r="F10694">
        <v>2.1264000000000002E-2</v>
      </c>
      <c r="G10694">
        <v>-0.21033399999999999</v>
      </c>
      <c r="H10694">
        <v>4.2529999999999998E-3</v>
      </c>
    </row>
    <row r="10695" spans="2:8">
      <c r="B10695">
        <v>2.1383999999999999</v>
      </c>
      <c r="C10695">
        <v>-1.095183</v>
      </c>
      <c r="D10695">
        <v>2.0985E-2</v>
      </c>
      <c r="E10695">
        <v>-1.0950310000000001</v>
      </c>
      <c r="F10695">
        <v>2.0732E-2</v>
      </c>
      <c r="G10695">
        <v>-0.21900600000000001</v>
      </c>
      <c r="H10695">
        <v>4.1460000000000004E-3</v>
      </c>
    </row>
    <row r="10696" spans="2:8">
      <c r="B10696">
        <v>2.1385999999999998</v>
      </c>
      <c r="C10696">
        <v>-1.139489</v>
      </c>
      <c r="D10696">
        <v>2.0386000000000001E-2</v>
      </c>
      <c r="E10696">
        <v>-1.139337</v>
      </c>
      <c r="F10696">
        <v>2.0132000000000001E-2</v>
      </c>
      <c r="G10696">
        <v>-0.22786699999999999</v>
      </c>
      <c r="H10696">
        <v>4.0260000000000001E-3</v>
      </c>
    </row>
    <row r="10697" spans="2:8">
      <c r="B10697">
        <v>2.1387999999999998</v>
      </c>
      <c r="C10697">
        <v>-1.184253</v>
      </c>
      <c r="D10697">
        <v>1.9675000000000002E-2</v>
      </c>
      <c r="E10697">
        <v>-1.1841010000000001</v>
      </c>
      <c r="F10697">
        <v>1.9421999999999998E-2</v>
      </c>
      <c r="G10697">
        <v>-0.23682</v>
      </c>
      <c r="H10697">
        <v>3.8839999999999999E-3</v>
      </c>
    </row>
    <row r="10698" spans="2:8">
      <c r="B10698">
        <v>2.1389999999999998</v>
      </c>
      <c r="C10698">
        <v>-1.22767</v>
      </c>
      <c r="D10698">
        <v>1.9039E-2</v>
      </c>
      <c r="E10698">
        <v>-1.2275180000000001</v>
      </c>
      <c r="F10698">
        <v>1.8786000000000001E-2</v>
      </c>
      <c r="G10698">
        <v>-0.245504</v>
      </c>
      <c r="H10698">
        <v>3.7569999999999999E-3</v>
      </c>
    </row>
    <row r="10699" spans="2:8">
      <c r="B10699">
        <v>2.1392000000000002</v>
      </c>
      <c r="C10699">
        <v>-1.269199</v>
      </c>
      <c r="D10699">
        <v>1.8353999999999999E-2</v>
      </c>
      <c r="E10699">
        <v>-1.269047</v>
      </c>
      <c r="F10699">
        <v>1.8100000000000002E-2</v>
      </c>
      <c r="G10699">
        <v>-0.25380900000000001</v>
      </c>
      <c r="H10699">
        <v>3.62E-3</v>
      </c>
    </row>
    <row r="10700" spans="2:8">
      <c r="B10700">
        <v>2.1394000000000002</v>
      </c>
      <c r="C10700">
        <v>-1.309504</v>
      </c>
      <c r="D10700">
        <v>1.7777000000000001E-2</v>
      </c>
      <c r="E10700">
        <v>-1.3093520000000001</v>
      </c>
      <c r="F10700">
        <v>1.7524000000000001E-2</v>
      </c>
      <c r="G10700">
        <v>-0.26186999999999999</v>
      </c>
      <c r="H10700">
        <v>3.5049999999999999E-3</v>
      </c>
    </row>
    <row r="10701" spans="2:8">
      <c r="B10701">
        <v>2.1396000000000002</v>
      </c>
      <c r="C10701">
        <v>-1.349953</v>
      </c>
      <c r="D10701">
        <v>1.7195999999999999E-2</v>
      </c>
      <c r="E10701">
        <v>-1.349801</v>
      </c>
      <c r="F10701">
        <v>1.6943E-2</v>
      </c>
      <c r="G10701">
        <v>-0.26995999999999998</v>
      </c>
      <c r="H10701">
        <v>3.3890000000000001E-3</v>
      </c>
    </row>
    <row r="10702" spans="2:8">
      <c r="B10702">
        <v>2.1398000000000001</v>
      </c>
      <c r="C10702">
        <v>-1.3905920000000001</v>
      </c>
      <c r="D10702">
        <v>1.6534E-2</v>
      </c>
      <c r="E10702">
        <v>-1.3904399999999999</v>
      </c>
      <c r="F10702">
        <v>1.6279999999999999E-2</v>
      </c>
      <c r="G10702">
        <v>-0.278088</v>
      </c>
      <c r="H10702">
        <v>3.2560000000000002E-3</v>
      </c>
    </row>
    <row r="10703" spans="2:8">
      <c r="B10703">
        <v>2.14</v>
      </c>
      <c r="C10703">
        <v>-1.4306540000000001</v>
      </c>
      <c r="D10703">
        <v>1.5767E-2</v>
      </c>
      <c r="E10703">
        <v>-1.430501</v>
      </c>
      <c r="F10703">
        <v>1.5513000000000001E-2</v>
      </c>
      <c r="G10703">
        <v>-0.28610000000000002</v>
      </c>
      <c r="H10703">
        <v>3.1029999999999999E-3</v>
      </c>
    </row>
    <row r="10704" spans="2:8">
      <c r="B10704">
        <v>2.1402000000000001</v>
      </c>
      <c r="C10704">
        <v>-1.4694670000000001</v>
      </c>
      <c r="D10704">
        <v>1.5093000000000001E-2</v>
      </c>
      <c r="E10704">
        <v>-1.4693149999999999</v>
      </c>
      <c r="F10704">
        <v>1.4839E-2</v>
      </c>
      <c r="G10704">
        <v>-0.29386299999999999</v>
      </c>
      <c r="H10704">
        <v>2.9680000000000002E-3</v>
      </c>
    </row>
    <row r="10705" spans="2:8">
      <c r="B10705">
        <v>2.1404000000000001</v>
      </c>
      <c r="C10705">
        <v>-1.507263</v>
      </c>
      <c r="D10705">
        <v>1.4390999999999999E-2</v>
      </c>
      <c r="E10705">
        <v>-1.5071099999999999</v>
      </c>
      <c r="F10705">
        <v>1.4138E-2</v>
      </c>
      <c r="G10705">
        <v>-0.30142200000000002</v>
      </c>
      <c r="H10705">
        <v>2.8279999999999998E-3</v>
      </c>
    </row>
    <row r="10706" spans="2:8">
      <c r="B10706">
        <v>2.1406000000000001</v>
      </c>
      <c r="C10706">
        <v>-1.544708</v>
      </c>
      <c r="D10706">
        <v>1.3693E-2</v>
      </c>
      <c r="E10706">
        <v>-1.5445549999999999</v>
      </c>
      <c r="F10706">
        <v>1.3439E-2</v>
      </c>
      <c r="G10706">
        <v>-0.30891099999999999</v>
      </c>
      <c r="H10706">
        <v>2.6879999999999999E-3</v>
      </c>
    </row>
    <row r="10707" spans="2:8">
      <c r="B10707">
        <v>2.1408</v>
      </c>
      <c r="C10707">
        <v>-1.5815939999999999</v>
      </c>
      <c r="D10707">
        <v>1.2997E-2</v>
      </c>
      <c r="E10707">
        <v>-1.581442</v>
      </c>
      <c r="F10707">
        <v>1.2743000000000001E-2</v>
      </c>
      <c r="G10707">
        <v>-0.31628800000000001</v>
      </c>
      <c r="H10707">
        <v>2.5490000000000001E-3</v>
      </c>
    </row>
    <row r="10708" spans="2:8">
      <c r="B10708">
        <v>2.141</v>
      </c>
      <c r="C10708">
        <v>-1.6173789999999999</v>
      </c>
      <c r="D10708">
        <v>1.2375000000000001E-2</v>
      </c>
      <c r="E10708">
        <v>-1.6172260000000001</v>
      </c>
      <c r="F10708">
        <v>1.2122000000000001E-2</v>
      </c>
      <c r="G10708">
        <v>-0.32344499999999998</v>
      </c>
      <c r="H10708">
        <v>2.4239999999999999E-3</v>
      </c>
    </row>
    <row r="10709" spans="2:8">
      <c r="B10709">
        <v>2.1412</v>
      </c>
      <c r="C10709">
        <v>-1.6517569999999999</v>
      </c>
      <c r="D10709">
        <v>1.1557E-2</v>
      </c>
      <c r="E10709">
        <v>-1.651605</v>
      </c>
      <c r="F10709">
        <v>1.1304E-2</v>
      </c>
      <c r="G10709">
        <v>-0.33032099999999998</v>
      </c>
      <c r="H10709">
        <v>2.261E-3</v>
      </c>
    </row>
    <row r="10710" spans="2:8">
      <c r="B10710">
        <v>2.1414</v>
      </c>
      <c r="C10710">
        <v>-1.6852119999999999</v>
      </c>
      <c r="D10710">
        <v>1.0828000000000001E-2</v>
      </c>
      <c r="E10710">
        <v>-1.6850590000000001</v>
      </c>
      <c r="F10710">
        <v>1.0574999999999999E-2</v>
      </c>
      <c r="G10710">
        <v>-0.33701199999999998</v>
      </c>
      <c r="H10710">
        <v>2.1150000000000001E-3</v>
      </c>
    </row>
    <row r="10711" spans="2:8">
      <c r="B10711">
        <v>2.1415999999999999</v>
      </c>
      <c r="C10711">
        <v>-1.718615</v>
      </c>
      <c r="D10711">
        <v>1.0062E-2</v>
      </c>
      <c r="E10711">
        <v>-1.7184619999999999</v>
      </c>
      <c r="F10711">
        <v>9.809E-3</v>
      </c>
      <c r="G10711">
        <v>-0.343692</v>
      </c>
      <c r="H10711">
        <v>1.9620000000000002E-3</v>
      </c>
    </row>
    <row r="10712" spans="2:8">
      <c r="B10712">
        <v>2.1417999999999999</v>
      </c>
      <c r="C10712">
        <v>-1.751808</v>
      </c>
      <c r="D10712">
        <v>9.3170000000000006E-3</v>
      </c>
      <c r="E10712">
        <v>-1.7516560000000001</v>
      </c>
      <c r="F10712">
        <v>9.0639999999999991E-3</v>
      </c>
      <c r="G10712">
        <v>-0.350331</v>
      </c>
      <c r="H10712">
        <v>1.8129999999999999E-3</v>
      </c>
    </row>
    <row r="10713" spans="2:8">
      <c r="B10713">
        <v>2.1419999999999999</v>
      </c>
      <c r="C10713">
        <v>-1.784311</v>
      </c>
      <c r="D10713">
        <v>8.5749999999999993E-3</v>
      </c>
      <c r="E10713">
        <v>-1.7841579999999999</v>
      </c>
      <c r="F10713">
        <v>8.3210000000000003E-3</v>
      </c>
      <c r="G10713">
        <v>-0.35683199999999998</v>
      </c>
      <c r="H10713">
        <v>1.6639999999999999E-3</v>
      </c>
    </row>
    <row r="10714" spans="2:8">
      <c r="B10714">
        <v>2.1421999999999999</v>
      </c>
      <c r="C10714">
        <v>-1.8152140000000001</v>
      </c>
      <c r="D10714">
        <v>7.9019999999999993E-3</v>
      </c>
      <c r="E10714">
        <v>-1.815061</v>
      </c>
      <c r="F10714">
        <v>7.6490000000000004E-3</v>
      </c>
      <c r="G10714">
        <v>-0.363012</v>
      </c>
      <c r="H10714">
        <v>1.5299999999999999E-3</v>
      </c>
    </row>
    <row r="10715" spans="2:8">
      <c r="B10715">
        <v>2.1423999999999999</v>
      </c>
      <c r="C10715">
        <v>-1.844406</v>
      </c>
      <c r="D10715">
        <v>7.1659999999999996E-3</v>
      </c>
      <c r="E10715">
        <v>-1.8442529999999999</v>
      </c>
      <c r="F10715">
        <v>6.9119999999999997E-3</v>
      </c>
      <c r="G10715">
        <v>-0.36885099999999998</v>
      </c>
      <c r="H10715">
        <v>1.382E-3</v>
      </c>
    </row>
    <row r="10716" spans="2:8">
      <c r="B10716">
        <v>2.1425999999999998</v>
      </c>
      <c r="C10716">
        <v>-1.872601</v>
      </c>
      <c r="D10716">
        <v>6.3420000000000004E-3</v>
      </c>
      <c r="E10716">
        <v>-1.872449</v>
      </c>
      <c r="F10716">
        <v>6.0889999999999998E-3</v>
      </c>
      <c r="G10716">
        <v>-0.37448999999999999</v>
      </c>
      <c r="H10716">
        <v>1.2179999999999999E-3</v>
      </c>
    </row>
    <row r="10717" spans="2:8">
      <c r="B10717">
        <v>2.1427999999999998</v>
      </c>
      <c r="C10717">
        <v>-1.900069</v>
      </c>
      <c r="D10717">
        <v>5.6299999999999996E-3</v>
      </c>
      <c r="E10717">
        <v>-1.8999159999999999</v>
      </c>
      <c r="F10717">
        <v>5.3769999999999998E-3</v>
      </c>
      <c r="G10717">
        <v>-0.37998300000000002</v>
      </c>
      <c r="H10717">
        <v>1.075E-3</v>
      </c>
    </row>
    <row r="10718" spans="2:8">
      <c r="B10718">
        <v>2.1429999999999998</v>
      </c>
      <c r="C10718">
        <v>-1.9272419999999999</v>
      </c>
      <c r="D10718">
        <v>4.8339999999999998E-3</v>
      </c>
      <c r="E10718">
        <v>-1.9270890000000001</v>
      </c>
      <c r="F10718">
        <v>4.581E-3</v>
      </c>
      <c r="G10718">
        <v>-0.38541799999999998</v>
      </c>
      <c r="H10718">
        <v>9.1600000000000004E-4</v>
      </c>
    </row>
    <row r="10719" spans="2:8">
      <c r="B10719">
        <v>2.1432000000000002</v>
      </c>
      <c r="C10719">
        <v>-1.9537949999999999</v>
      </c>
      <c r="D10719">
        <v>4.0730000000000002E-3</v>
      </c>
      <c r="E10719">
        <v>-1.9536420000000001</v>
      </c>
      <c r="F10719">
        <v>3.8189999999999999E-3</v>
      </c>
      <c r="G10719">
        <v>-0.39072800000000002</v>
      </c>
      <c r="H10719">
        <v>7.6400000000000003E-4</v>
      </c>
    </row>
    <row r="10720" spans="2:8">
      <c r="B10720">
        <v>2.1434000000000002</v>
      </c>
      <c r="C10720">
        <v>-1.9793810000000001</v>
      </c>
      <c r="D10720">
        <v>3.313E-3</v>
      </c>
      <c r="E10720">
        <v>-1.979228</v>
      </c>
      <c r="F10720">
        <v>3.0590000000000001E-3</v>
      </c>
      <c r="G10720">
        <v>-0.39584599999999998</v>
      </c>
      <c r="H10720">
        <v>6.1200000000000002E-4</v>
      </c>
    </row>
    <row r="10721" spans="2:8">
      <c r="B10721">
        <v>2.1436000000000002</v>
      </c>
      <c r="C10721">
        <v>-2.0038309999999999</v>
      </c>
      <c r="D10721">
        <v>2.496E-3</v>
      </c>
      <c r="E10721">
        <v>-2.0036779999999998</v>
      </c>
      <c r="F10721">
        <v>2.2430000000000002E-3</v>
      </c>
      <c r="G10721">
        <v>-0.40073599999999998</v>
      </c>
      <c r="H10721">
        <v>4.4900000000000002E-4</v>
      </c>
    </row>
    <row r="10722" spans="2:8">
      <c r="B10722">
        <v>2.1438000000000001</v>
      </c>
      <c r="C10722">
        <v>-2.026856</v>
      </c>
      <c r="D10722">
        <v>1.719E-3</v>
      </c>
      <c r="E10722">
        <v>-2.0267029999999999</v>
      </c>
      <c r="F10722">
        <v>1.4660000000000001E-3</v>
      </c>
      <c r="G10722">
        <v>-0.40534100000000001</v>
      </c>
      <c r="H10722">
        <v>2.9300000000000002E-4</v>
      </c>
    </row>
    <row r="10723" spans="2:8">
      <c r="B10723">
        <v>2.1440000000000001</v>
      </c>
      <c r="C10723">
        <v>-2.0485869999999999</v>
      </c>
      <c r="D10723">
        <v>1.041E-3</v>
      </c>
      <c r="E10723">
        <v>-2.0484339999999999</v>
      </c>
      <c r="F10723">
        <v>7.8700000000000005E-4</v>
      </c>
      <c r="G10723">
        <v>-0.40968700000000002</v>
      </c>
      <c r="H10723">
        <v>1.5699999999999999E-4</v>
      </c>
    </row>
    <row r="10724" spans="2:8">
      <c r="B10724">
        <v>2.1442000000000001</v>
      </c>
      <c r="C10724">
        <v>-2.0692279999999998</v>
      </c>
      <c r="D10724">
        <v>2.5300000000000002E-4</v>
      </c>
      <c r="E10724">
        <v>-2.0690750000000002</v>
      </c>
      <c r="F10724">
        <v>0</v>
      </c>
      <c r="G10724">
        <v>-0.41381499999999999</v>
      </c>
      <c r="H10724">
        <v>0</v>
      </c>
    </row>
    <row r="10725" spans="2:8">
      <c r="B10725">
        <v>2.1444000000000001</v>
      </c>
      <c r="C10725">
        <v>-2.0890909999999998</v>
      </c>
      <c r="D10725">
        <v>-5.1099999999999995E-4</v>
      </c>
      <c r="E10725">
        <v>-2.0889380000000002</v>
      </c>
      <c r="F10725">
        <v>-7.6400000000000003E-4</v>
      </c>
      <c r="G10725">
        <v>-0.41778799999999999</v>
      </c>
      <c r="H10725">
        <v>-1.5300000000000001E-4</v>
      </c>
    </row>
    <row r="10726" spans="2:8">
      <c r="B10726">
        <v>2.1446000000000001</v>
      </c>
      <c r="C10726">
        <v>-2.108425</v>
      </c>
      <c r="D10726">
        <v>-1.392E-3</v>
      </c>
      <c r="E10726">
        <v>-2.1082719999999999</v>
      </c>
      <c r="F10726">
        <v>-1.645E-3</v>
      </c>
      <c r="G10726">
        <v>-0.42165399999999997</v>
      </c>
      <c r="H10726">
        <v>-3.2899999999999997E-4</v>
      </c>
    </row>
    <row r="10727" spans="2:8">
      <c r="B10727">
        <v>2.1448</v>
      </c>
      <c r="C10727">
        <v>-2.1268120000000001</v>
      </c>
      <c r="D10727">
        <v>-2.127E-3</v>
      </c>
      <c r="E10727">
        <v>-2.1266590000000001</v>
      </c>
      <c r="F10727">
        <v>-2.3800000000000002E-3</v>
      </c>
      <c r="G10727">
        <v>-0.42533199999999999</v>
      </c>
      <c r="H10727">
        <v>-4.7600000000000002E-4</v>
      </c>
    </row>
    <row r="10728" spans="2:8">
      <c r="B10728">
        <v>2.145</v>
      </c>
      <c r="C10728">
        <v>-2.143983</v>
      </c>
      <c r="D10728">
        <v>-2.8939999999999999E-3</v>
      </c>
      <c r="E10728">
        <v>-2.1438299999999999</v>
      </c>
      <c r="F10728">
        <v>-3.1470000000000001E-3</v>
      </c>
      <c r="G10728">
        <v>-0.42876599999999998</v>
      </c>
      <c r="H10728">
        <v>-6.29E-4</v>
      </c>
    </row>
    <row r="10729" spans="2:8">
      <c r="B10729">
        <v>2.1452</v>
      </c>
      <c r="C10729">
        <v>-2.1598259999999998</v>
      </c>
      <c r="D10729">
        <v>-3.6380000000000002E-3</v>
      </c>
      <c r="E10729">
        <v>-2.1596730000000002</v>
      </c>
      <c r="F10729">
        <v>-3.8909999999999999E-3</v>
      </c>
      <c r="G10729">
        <v>-0.43193500000000001</v>
      </c>
      <c r="H10729">
        <v>-7.7800000000000005E-4</v>
      </c>
    </row>
    <row r="10730" spans="2:8">
      <c r="B10730">
        <v>2.1454</v>
      </c>
      <c r="C10730">
        <v>-2.1745079999999999</v>
      </c>
      <c r="D10730">
        <v>-4.3509999999999998E-3</v>
      </c>
      <c r="E10730">
        <v>-2.1743549999999998</v>
      </c>
      <c r="F10730">
        <v>-4.6039999999999996E-3</v>
      </c>
      <c r="G10730">
        <v>-0.43487100000000001</v>
      </c>
      <c r="H10730">
        <v>-9.2100000000000005E-4</v>
      </c>
    </row>
    <row r="10731" spans="2:8">
      <c r="B10731">
        <v>2.1456</v>
      </c>
      <c r="C10731">
        <v>-2.1883620000000001</v>
      </c>
      <c r="D10731">
        <v>-5.208E-3</v>
      </c>
      <c r="E10731">
        <v>-2.1882090000000001</v>
      </c>
      <c r="F10731">
        <v>-5.4619999999999998E-3</v>
      </c>
      <c r="G10731">
        <v>-0.43764199999999998</v>
      </c>
      <c r="H10731">
        <v>-1.0920000000000001E-3</v>
      </c>
    </row>
    <row r="10732" spans="2:8">
      <c r="B10732">
        <v>2.1457999999999999</v>
      </c>
      <c r="C10732">
        <v>-2.2012369999999999</v>
      </c>
      <c r="D10732">
        <v>-5.9959999999999996E-3</v>
      </c>
      <c r="E10732">
        <v>-2.2010839999999998</v>
      </c>
      <c r="F10732">
        <v>-6.2490000000000002E-3</v>
      </c>
      <c r="G10732">
        <v>-0.44021700000000002</v>
      </c>
      <c r="H10732">
        <v>-1.25E-3</v>
      </c>
    </row>
    <row r="10733" spans="2:8">
      <c r="B10733">
        <v>2.1459999999999999</v>
      </c>
      <c r="C10733">
        <v>-2.2130869999999998</v>
      </c>
      <c r="D10733">
        <v>-6.7380000000000001E-3</v>
      </c>
      <c r="E10733">
        <v>-2.2129340000000002</v>
      </c>
      <c r="F10733">
        <v>-6.9909999999999998E-3</v>
      </c>
      <c r="G10733">
        <v>-0.44258700000000001</v>
      </c>
      <c r="H10733">
        <v>-1.3979999999999999E-3</v>
      </c>
    </row>
    <row r="10734" spans="2:8">
      <c r="B10734">
        <v>2.1461999999999999</v>
      </c>
      <c r="C10734">
        <v>-2.2237360000000002</v>
      </c>
      <c r="D10734">
        <v>-7.4599999999999996E-3</v>
      </c>
      <c r="E10734">
        <v>-2.2235830000000001</v>
      </c>
      <c r="F10734">
        <v>-7.7130000000000002E-3</v>
      </c>
      <c r="G10734">
        <v>-0.44471699999999997</v>
      </c>
      <c r="H10734">
        <v>-1.5430000000000001E-3</v>
      </c>
    </row>
    <row r="10735" spans="2:8">
      <c r="B10735">
        <v>2.1463999999999999</v>
      </c>
      <c r="C10735">
        <v>-2.233225</v>
      </c>
      <c r="D10735">
        <v>-8.1110000000000002E-3</v>
      </c>
      <c r="E10735">
        <v>-2.2330719999999999</v>
      </c>
      <c r="F10735">
        <v>-8.3639999999999999E-3</v>
      </c>
      <c r="G10735">
        <v>-0.44661400000000001</v>
      </c>
      <c r="H10735">
        <v>-1.673E-3</v>
      </c>
    </row>
    <row r="10736" spans="2:8">
      <c r="B10736">
        <v>2.1465999999999998</v>
      </c>
      <c r="C10736">
        <v>-2.2417899999999999</v>
      </c>
      <c r="D10736">
        <v>-8.8079999999999999E-3</v>
      </c>
      <c r="E10736">
        <v>-2.2416369999999999</v>
      </c>
      <c r="F10736">
        <v>-9.0609999999999996E-3</v>
      </c>
      <c r="G10736">
        <v>-0.44832699999999998</v>
      </c>
      <c r="H10736">
        <v>-1.812E-3</v>
      </c>
    </row>
    <row r="10737" spans="2:8">
      <c r="B10737">
        <v>2.1467999999999998</v>
      </c>
      <c r="C10737">
        <v>-2.2493430000000001</v>
      </c>
      <c r="D10737">
        <v>-9.6480000000000003E-3</v>
      </c>
      <c r="E10737">
        <v>-2.2491889999999999</v>
      </c>
      <c r="F10737">
        <v>-9.9010000000000001E-3</v>
      </c>
      <c r="G10737">
        <v>-0.44983800000000002</v>
      </c>
      <c r="H10737">
        <v>-1.98E-3</v>
      </c>
    </row>
    <row r="10738" spans="2:8">
      <c r="B10738">
        <v>2.1469999999999998</v>
      </c>
      <c r="C10738">
        <v>-2.2558820000000002</v>
      </c>
      <c r="D10738">
        <v>-1.0383999999999999E-2</v>
      </c>
      <c r="E10738">
        <v>-2.2557290000000001</v>
      </c>
      <c r="F10738">
        <v>-1.0638E-2</v>
      </c>
      <c r="G10738">
        <v>-0.45114599999999999</v>
      </c>
      <c r="H10738">
        <v>-2.1280000000000001E-3</v>
      </c>
    </row>
    <row r="10739" spans="2:8">
      <c r="B10739">
        <v>2.1472000000000002</v>
      </c>
      <c r="C10739">
        <v>-2.2613289999999999</v>
      </c>
      <c r="D10739">
        <v>-1.1124E-2</v>
      </c>
      <c r="E10739">
        <v>-2.2611759999999999</v>
      </c>
      <c r="F10739">
        <v>-1.1377E-2</v>
      </c>
      <c r="G10739">
        <v>-0.452235</v>
      </c>
      <c r="H10739">
        <v>-2.2750000000000001E-3</v>
      </c>
    </row>
    <row r="10740" spans="2:8">
      <c r="B10740">
        <v>2.1474000000000002</v>
      </c>
      <c r="C10740">
        <v>-2.2655850000000002</v>
      </c>
      <c r="D10740">
        <v>-1.1846000000000001E-2</v>
      </c>
      <c r="E10740">
        <v>-2.2654320000000001</v>
      </c>
      <c r="F10740">
        <v>-1.2099E-2</v>
      </c>
      <c r="G10740">
        <v>-0.45308599999999999</v>
      </c>
      <c r="H10740">
        <v>-2.4199999999999998E-3</v>
      </c>
    </row>
    <row r="10741" spans="2:8">
      <c r="B10741">
        <v>2.1476000000000002</v>
      </c>
      <c r="C10741">
        <v>-2.268796</v>
      </c>
      <c r="D10741">
        <v>-1.2505E-2</v>
      </c>
      <c r="E10741">
        <v>-2.2686419999999998</v>
      </c>
      <c r="F10741">
        <v>-1.2758E-2</v>
      </c>
      <c r="G10741">
        <v>-0.45372800000000002</v>
      </c>
      <c r="H10741">
        <v>-2.552E-3</v>
      </c>
    </row>
    <row r="10742" spans="2:8">
      <c r="B10742">
        <v>2.1478000000000002</v>
      </c>
      <c r="C10742">
        <v>-2.2709280000000001</v>
      </c>
      <c r="D10742">
        <v>-1.3204E-2</v>
      </c>
      <c r="E10742">
        <v>-2.270775</v>
      </c>
      <c r="F10742">
        <v>-1.3457E-2</v>
      </c>
      <c r="G10742">
        <v>-0.45415499999999998</v>
      </c>
      <c r="H10742">
        <v>-2.6909999999999998E-3</v>
      </c>
    </row>
    <row r="10743" spans="2:8">
      <c r="B10743">
        <v>2.1480000000000001</v>
      </c>
      <c r="C10743">
        <v>-2.2720310000000001</v>
      </c>
      <c r="D10743">
        <v>-1.3939E-2</v>
      </c>
      <c r="E10743">
        <v>-2.2718769999999999</v>
      </c>
      <c r="F10743">
        <v>-1.4192E-2</v>
      </c>
      <c r="G10743">
        <v>-0.45437499999999997</v>
      </c>
      <c r="H10743">
        <v>-2.8379999999999998E-3</v>
      </c>
    </row>
    <row r="10744" spans="2:8">
      <c r="B10744">
        <v>2.1482000000000001</v>
      </c>
      <c r="C10744">
        <v>-2.272113</v>
      </c>
      <c r="D10744">
        <v>-1.4694E-2</v>
      </c>
      <c r="E10744">
        <v>-2.27196</v>
      </c>
      <c r="F10744">
        <v>-1.4947999999999999E-2</v>
      </c>
      <c r="G10744">
        <v>-0.45439200000000002</v>
      </c>
      <c r="H10744">
        <v>-2.99E-3</v>
      </c>
    </row>
    <row r="10745" spans="2:8">
      <c r="B10745">
        <v>2.1484000000000001</v>
      </c>
      <c r="C10745">
        <v>-2.2710460000000001</v>
      </c>
      <c r="D10745">
        <v>-1.5191E-2</v>
      </c>
      <c r="E10745">
        <v>-2.2708919999999999</v>
      </c>
      <c r="F10745">
        <v>-1.5443999999999999E-2</v>
      </c>
      <c r="G10745">
        <v>-0.45417800000000003</v>
      </c>
      <c r="H10745">
        <v>-3.0890000000000002E-3</v>
      </c>
    </row>
    <row r="10746" spans="2:8">
      <c r="B10746">
        <v>2.1486000000000001</v>
      </c>
      <c r="C10746">
        <v>-2.2690199999999998</v>
      </c>
      <c r="D10746">
        <v>-1.5876000000000001E-2</v>
      </c>
      <c r="E10746">
        <v>-2.268866</v>
      </c>
      <c r="F10746">
        <v>-1.6129000000000001E-2</v>
      </c>
      <c r="G10746">
        <v>-0.45377299999999998</v>
      </c>
      <c r="H10746">
        <v>-3.2260000000000001E-3</v>
      </c>
    </row>
    <row r="10747" spans="2:8">
      <c r="B10747">
        <v>2.1488</v>
      </c>
      <c r="C10747">
        <v>-2.265835</v>
      </c>
      <c r="D10747">
        <v>-1.6499E-2</v>
      </c>
      <c r="E10747">
        <v>-2.2656809999999998</v>
      </c>
      <c r="F10747">
        <v>-1.6752E-2</v>
      </c>
      <c r="G10747">
        <v>-0.45313599999999998</v>
      </c>
      <c r="H10747">
        <v>-3.3500000000000001E-3</v>
      </c>
    </row>
    <row r="10748" spans="2:8">
      <c r="B10748">
        <v>2.149</v>
      </c>
      <c r="C10748">
        <v>-2.2616800000000001</v>
      </c>
      <c r="D10748">
        <v>-1.7228E-2</v>
      </c>
      <c r="E10748">
        <v>-2.2615259999999999</v>
      </c>
      <c r="F10748">
        <v>-1.7482000000000001E-2</v>
      </c>
      <c r="G10748">
        <v>-0.45230500000000001</v>
      </c>
      <c r="H10748">
        <v>-3.496E-3</v>
      </c>
    </row>
    <row r="10749" spans="2:8">
      <c r="B10749">
        <v>2.1492</v>
      </c>
      <c r="C10749">
        <v>-2.2564440000000001</v>
      </c>
      <c r="D10749">
        <v>-1.7908E-2</v>
      </c>
      <c r="E10749">
        <v>-2.2562899999999999</v>
      </c>
      <c r="F10749">
        <v>-1.8161E-2</v>
      </c>
      <c r="G10749">
        <v>-0.45125799999999999</v>
      </c>
      <c r="H10749">
        <v>-3.6319999999999998E-3</v>
      </c>
    </row>
    <row r="10750" spans="2:8">
      <c r="B10750">
        <v>2.1494</v>
      </c>
      <c r="C10750">
        <v>-2.2500589999999998</v>
      </c>
      <c r="D10750">
        <v>-1.8478999999999999E-2</v>
      </c>
      <c r="E10750">
        <v>-2.249905</v>
      </c>
      <c r="F10750">
        <v>-1.8731999999999999E-2</v>
      </c>
      <c r="G10750">
        <v>-0.44998100000000002</v>
      </c>
      <c r="H10750">
        <v>-3.7460000000000002E-3</v>
      </c>
    </row>
    <row r="10751" spans="2:8">
      <c r="B10751">
        <v>2.1496</v>
      </c>
      <c r="C10751">
        <v>-2.2426189999999999</v>
      </c>
      <c r="D10751">
        <v>-1.9075999999999999E-2</v>
      </c>
      <c r="E10751">
        <v>-2.2424650000000002</v>
      </c>
      <c r="F10751">
        <v>-1.9328999999999999E-2</v>
      </c>
      <c r="G10751">
        <v>-0.44849299999999998</v>
      </c>
      <c r="H10751">
        <v>-3.8660000000000001E-3</v>
      </c>
    </row>
    <row r="10752" spans="2:8">
      <c r="B10752">
        <v>2.1497999999999999</v>
      </c>
      <c r="C10752">
        <v>-2.2341489999999999</v>
      </c>
      <c r="D10752">
        <v>-1.9681000000000001E-2</v>
      </c>
      <c r="E10752">
        <v>-2.2339950000000002</v>
      </c>
      <c r="F10752">
        <v>-1.9934E-2</v>
      </c>
      <c r="G10752">
        <v>-0.446799</v>
      </c>
      <c r="H10752">
        <v>-3.9870000000000001E-3</v>
      </c>
    </row>
    <row r="10753" spans="2:8">
      <c r="B10753">
        <v>2.15</v>
      </c>
      <c r="C10753">
        <v>-2.2247819999999998</v>
      </c>
      <c r="D10753">
        <v>-2.0240999999999999E-2</v>
      </c>
      <c r="E10753">
        <v>-2.224628</v>
      </c>
      <c r="F10753">
        <v>-2.0494999999999999E-2</v>
      </c>
      <c r="G10753">
        <v>-0.44492599999999999</v>
      </c>
      <c r="H10753">
        <v>-4.0990000000000002E-3</v>
      </c>
    </row>
    <row r="10754" spans="2:8">
      <c r="B10754">
        <v>2.1501999999999999</v>
      </c>
      <c r="C10754">
        <v>-2.2144249999999999</v>
      </c>
      <c r="D10754">
        <v>-2.0832E-2</v>
      </c>
      <c r="E10754">
        <v>-2.2142710000000001</v>
      </c>
      <c r="F10754">
        <v>-2.1086000000000001E-2</v>
      </c>
      <c r="G10754">
        <v>-0.44285400000000003</v>
      </c>
      <c r="H10754">
        <v>-4.2170000000000003E-3</v>
      </c>
    </row>
    <row r="10755" spans="2:8">
      <c r="B10755">
        <v>2.1503999999999999</v>
      </c>
      <c r="C10755">
        <v>-2.202801</v>
      </c>
      <c r="D10755">
        <v>-2.1441999999999999E-2</v>
      </c>
      <c r="E10755">
        <v>-2.2026460000000001</v>
      </c>
      <c r="F10755">
        <v>-2.1696E-2</v>
      </c>
      <c r="G10755">
        <v>-0.440529</v>
      </c>
      <c r="H10755">
        <v>-4.339E-3</v>
      </c>
    </row>
    <row r="10756" spans="2:8">
      <c r="B10756">
        <v>2.1505999999999998</v>
      </c>
      <c r="C10756">
        <v>-2.1898749999999998</v>
      </c>
      <c r="D10756">
        <v>-2.2033000000000001E-2</v>
      </c>
      <c r="E10756">
        <v>-2.189721</v>
      </c>
      <c r="F10756">
        <v>-2.2287000000000001E-2</v>
      </c>
      <c r="G10756">
        <v>-0.437944</v>
      </c>
      <c r="H10756">
        <v>-4.457E-3</v>
      </c>
    </row>
    <row r="10757" spans="2:8">
      <c r="B10757">
        <v>2.1507999999999998</v>
      </c>
      <c r="C10757">
        <v>-2.1758109999999999</v>
      </c>
      <c r="D10757">
        <v>-2.2525E-2</v>
      </c>
      <c r="E10757">
        <v>-2.1756570000000002</v>
      </c>
      <c r="F10757">
        <v>-2.2779000000000001E-2</v>
      </c>
      <c r="G10757">
        <v>-0.43513099999999999</v>
      </c>
      <c r="H10757">
        <v>-4.5560000000000002E-3</v>
      </c>
    </row>
    <row r="10758" spans="2:8">
      <c r="B10758">
        <v>2.1509999999999998</v>
      </c>
      <c r="C10758">
        <v>-2.161035</v>
      </c>
      <c r="D10758">
        <v>-2.2946000000000001E-2</v>
      </c>
      <c r="E10758">
        <v>-2.1608809999999998</v>
      </c>
      <c r="F10758">
        <v>-2.3199000000000001E-2</v>
      </c>
      <c r="G10758">
        <v>-0.432176</v>
      </c>
      <c r="H10758">
        <v>-4.64E-3</v>
      </c>
    </row>
    <row r="10759" spans="2:8">
      <c r="B10759">
        <v>2.1511999999999998</v>
      </c>
      <c r="C10759">
        <v>-2.145804</v>
      </c>
      <c r="D10759">
        <v>-2.3488999999999999E-2</v>
      </c>
      <c r="E10759">
        <v>-2.1456499999999998</v>
      </c>
      <c r="F10759">
        <v>-2.3741999999999999E-2</v>
      </c>
      <c r="G10759">
        <v>-0.42913000000000001</v>
      </c>
      <c r="H10759">
        <v>-4.7479999999999996E-3</v>
      </c>
    </row>
    <row r="10760" spans="2:8">
      <c r="B10760">
        <v>2.1514000000000002</v>
      </c>
      <c r="C10760">
        <v>-2.1295869999999999</v>
      </c>
      <c r="D10760">
        <v>-2.3958E-2</v>
      </c>
      <c r="E10760">
        <v>-2.129432</v>
      </c>
      <c r="F10760">
        <v>-2.4211E-2</v>
      </c>
      <c r="G10760">
        <v>-0.42588599999999999</v>
      </c>
      <c r="H10760">
        <v>-4.8419999999999999E-3</v>
      </c>
    </row>
    <row r="10761" spans="2:8">
      <c r="B10761">
        <v>2.1516000000000002</v>
      </c>
      <c r="C10761">
        <v>-2.1120199999999998</v>
      </c>
      <c r="D10761">
        <v>-2.4434999999999998E-2</v>
      </c>
      <c r="E10761">
        <v>-2.111866</v>
      </c>
      <c r="F10761">
        <v>-2.4688000000000002E-2</v>
      </c>
      <c r="G10761">
        <v>-0.422373</v>
      </c>
      <c r="H10761">
        <v>-4.9379999999999997E-3</v>
      </c>
    </row>
    <row r="10762" spans="2:8">
      <c r="B10762">
        <v>2.1518000000000002</v>
      </c>
      <c r="C10762">
        <v>-2.0928</v>
      </c>
      <c r="D10762">
        <v>-2.4938999999999999E-2</v>
      </c>
      <c r="E10762">
        <v>-2.0926459999999998</v>
      </c>
      <c r="F10762">
        <v>-2.5191999999999999E-2</v>
      </c>
      <c r="G10762">
        <v>-0.41852899999999998</v>
      </c>
      <c r="H10762">
        <v>-5.0379999999999999E-3</v>
      </c>
    </row>
    <row r="10763" spans="2:8">
      <c r="B10763">
        <v>2.1520000000000001</v>
      </c>
      <c r="C10763">
        <v>-2.0724580000000001</v>
      </c>
      <c r="D10763">
        <v>-2.5520999999999999E-2</v>
      </c>
      <c r="E10763">
        <v>-2.0723039999999999</v>
      </c>
      <c r="F10763">
        <v>-2.5773999999999998E-2</v>
      </c>
      <c r="G10763">
        <v>-0.41446100000000002</v>
      </c>
      <c r="H10763">
        <v>-5.1549999999999999E-3</v>
      </c>
    </row>
    <row r="10764" spans="2:8">
      <c r="B10764">
        <v>2.1522000000000001</v>
      </c>
      <c r="C10764">
        <v>-2.0514060000000001</v>
      </c>
      <c r="D10764">
        <v>-2.5878999999999999E-2</v>
      </c>
      <c r="E10764">
        <v>-2.0512510000000002</v>
      </c>
      <c r="F10764">
        <v>-2.6131999999999999E-2</v>
      </c>
      <c r="G10764">
        <v>-0.41025</v>
      </c>
      <c r="H10764">
        <v>-5.2259999999999997E-3</v>
      </c>
    </row>
    <row r="10765" spans="2:8">
      <c r="B10765">
        <v>2.1524000000000001</v>
      </c>
      <c r="C10765">
        <v>-2.0297290000000001</v>
      </c>
      <c r="D10765">
        <v>-2.6254E-2</v>
      </c>
      <c r="E10765">
        <v>-2.0295749999999999</v>
      </c>
      <c r="F10765">
        <v>-2.6508E-2</v>
      </c>
      <c r="G10765">
        <v>-0.40591500000000003</v>
      </c>
      <c r="H10765">
        <v>-5.3020000000000003E-3</v>
      </c>
    </row>
    <row r="10766" spans="2:8">
      <c r="B10766">
        <v>2.1526000000000001</v>
      </c>
      <c r="C10766">
        <v>-2.0072160000000001</v>
      </c>
      <c r="D10766">
        <v>-2.6610000000000002E-2</v>
      </c>
      <c r="E10766">
        <v>-2.0070610000000002</v>
      </c>
      <c r="F10766">
        <v>-2.6863000000000001E-2</v>
      </c>
      <c r="G10766">
        <v>-0.40141199999999999</v>
      </c>
      <c r="H10766">
        <v>-5.3730000000000002E-3</v>
      </c>
    </row>
    <row r="10767" spans="2:8">
      <c r="B10767">
        <v>2.1528</v>
      </c>
      <c r="C10767">
        <v>-1.983471</v>
      </c>
      <c r="D10767">
        <v>-2.6934E-2</v>
      </c>
      <c r="E10767">
        <v>-1.983317</v>
      </c>
      <c r="F10767">
        <v>-2.7186999999999999E-2</v>
      </c>
      <c r="G10767">
        <v>-0.39666299999999999</v>
      </c>
      <c r="H10767">
        <v>-5.437E-3</v>
      </c>
    </row>
    <row r="10768" spans="2:8">
      <c r="B10768">
        <v>2.153</v>
      </c>
      <c r="C10768">
        <v>-1.9587300000000001</v>
      </c>
      <c r="D10768">
        <v>-2.7327000000000001E-2</v>
      </c>
      <c r="E10768">
        <v>-1.958575</v>
      </c>
      <c r="F10768">
        <v>-2.758E-2</v>
      </c>
      <c r="G10768">
        <v>-0.39171499999999998</v>
      </c>
      <c r="H10768">
        <v>-5.5160000000000001E-3</v>
      </c>
    </row>
    <row r="10769" spans="2:8">
      <c r="B10769">
        <v>2.1532</v>
      </c>
      <c r="C10769">
        <v>-1.9329769999999999</v>
      </c>
      <c r="D10769">
        <v>-2.7754000000000001E-2</v>
      </c>
      <c r="E10769">
        <v>-1.932822</v>
      </c>
      <c r="F10769">
        <v>-2.8007000000000001E-2</v>
      </c>
      <c r="G10769">
        <v>-0.38656400000000002</v>
      </c>
      <c r="H10769">
        <v>-5.6010000000000001E-3</v>
      </c>
    </row>
    <row r="10770" spans="2:8">
      <c r="B10770">
        <v>2.1534</v>
      </c>
      <c r="C10770">
        <v>-1.906185</v>
      </c>
      <c r="D10770">
        <v>-2.8167000000000001E-2</v>
      </c>
      <c r="E10770">
        <v>-1.9060299999999999</v>
      </c>
      <c r="F10770">
        <v>-2.8420000000000001E-2</v>
      </c>
      <c r="G10770">
        <v>-0.38120599999999999</v>
      </c>
      <c r="H10770">
        <v>-5.6839999999999998E-3</v>
      </c>
    </row>
    <row r="10771" spans="2:8">
      <c r="B10771">
        <v>2.1536</v>
      </c>
      <c r="C10771">
        <v>-1.8781540000000001</v>
      </c>
      <c r="D10771">
        <v>-2.8410000000000001E-2</v>
      </c>
      <c r="E10771">
        <v>-1.877999</v>
      </c>
      <c r="F10771">
        <v>-2.8663000000000001E-2</v>
      </c>
      <c r="G10771">
        <v>-0.37559999999999999</v>
      </c>
      <c r="H10771">
        <v>-5.7330000000000002E-3</v>
      </c>
    </row>
    <row r="10772" spans="2:8">
      <c r="B10772">
        <v>2.1537999999999999</v>
      </c>
      <c r="C10772">
        <v>-1.849011</v>
      </c>
      <c r="D10772">
        <v>-2.8742E-2</v>
      </c>
      <c r="E10772">
        <v>-1.8488560000000001</v>
      </c>
      <c r="F10772">
        <v>-2.8995E-2</v>
      </c>
      <c r="G10772">
        <v>-0.36977100000000002</v>
      </c>
      <c r="H10772">
        <v>-5.7990000000000003E-3</v>
      </c>
    </row>
    <row r="10773" spans="2:8">
      <c r="B10773">
        <v>2.1539999999999999</v>
      </c>
      <c r="C10773">
        <v>-1.819194</v>
      </c>
      <c r="D10773">
        <v>-2.8979000000000001E-2</v>
      </c>
      <c r="E10773">
        <v>-1.8190390000000001</v>
      </c>
      <c r="F10773">
        <v>-2.9232999999999999E-2</v>
      </c>
      <c r="G10773">
        <v>-0.36380800000000002</v>
      </c>
      <c r="H10773">
        <v>-5.8469999999999998E-3</v>
      </c>
    </row>
    <row r="10774" spans="2:8">
      <c r="B10774">
        <v>2.1541999999999999</v>
      </c>
      <c r="C10774">
        <v>-1.789126</v>
      </c>
      <c r="D10774">
        <v>-2.9221E-2</v>
      </c>
      <c r="E10774">
        <v>-1.7889710000000001</v>
      </c>
      <c r="F10774">
        <v>-2.9474E-2</v>
      </c>
      <c r="G10774">
        <v>-0.357794</v>
      </c>
      <c r="H10774">
        <v>-5.8950000000000001E-3</v>
      </c>
    </row>
    <row r="10775" spans="2:8">
      <c r="B10775">
        <v>2.1543999999999999</v>
      </c>
      <c r="C10775">
        <v>-1.7584150000000001</v>
      </c>
      <c r="D10775">
        <v>-2.9509000000000001E-2</v>
      </c>
      <c r="E10775">
        <v>-1.7582599999999999</v>
      </c>
      <c r="F10775">
        <v>-2.9762E-2</v>
      </c>
      <c r="G10775">
        <v>-0.35165200000000002</v>
      </c>
      <c r="H10775">
        <v>-5.9519999999999998E-3</v>
      </c>
    </row>
    <row r="10776" spans="2:8">
      <c r="B10776">
        <v>2.1545999999999998</v>
      </c>
      <c r="C10776">
        <v>-1.7265170000000001</v>
      </c>
      <c r="D10776">
        <v>-2.9762E-2</v>
      </c>
      <c r="E10776">
        <v>-1.726362</v>
      </c>
      <c r="F10776">
        <v>-3.0016000000000001E-2</v>
      </c>
      <c r="G10776">
        <v>-0.34527200000000002</v>
      </c>
      <c r="H10776">
        <v>-6.0029999999999997E-3</v>
      </c>
    </row>
    <row r="10777" spans="2:8">
      <c r="B10777">
        <v>2.1547999999999998</v>
      </c>
      <c r="C10777">
        <v>-1.692885</v>
      </c>
      <c r="D10777">
        <v>-2.9975999999999999E-2</v>
      </c>
      <c r="E10777">
        <v>-1.6927300000000001</v>
      </c>
      <c r="F10777">
        <v>-3.023E-2</v>
      </c>
      <c r="G10777">
        <v>-0.33854600000000001</v>
      </c>
      <c r="H10777">
        <v>-6.0460000000000002E-3</v>
      </c>
    </row>
    <row r="10778" spans="2:8">
      <c r="B10778">
        <v>2.1549999999999998</v>
      </c>
      <c r="C10778">
        <v>-1.6579619999999999</v>
      </c>
      <c r="D10778">
        <v>-3.0110000000000001E-2</v>
      </c>
      <c r="E10778">
        <v>-1.657807</v>
      </c>
      <c r="F10778">
        <v>-3.0363999999999999E-2</v>
      </c>
      <c r="G10778">
        <v>-0.33156099999999999</v>
      </c>
      <c r="H10778">
        <v>-6.0730000000000003E-3</v>
      </c>
    </row>
    <row r="10779" spans="2:8">
      <c r="B10779">
        <v>2.1551999999999998</v>
      </c>
      <c r="C10779">
        <v>-1.6225160000000001</v>
      </c>
      <c r="D10779">
        <v>-3.0286E-2</v>
      </c>
      <c r="E10779">
        <v>-1.6223609999999999</v>
      </c>
      <c r="F10779">
        <v>-3.0540000000000001E-2</v>
      </c>
      <c r="G10779">
        <v>-0.32447199999999998</v>
      </c>
      <c r="H10779">
        <v>-6.1079999999999997E-3</v>
      </c>
    </row>
    <row r="10780" spans="2:8">
      <c r="B10780">
        <v>2.1554000000000002</v>
      </c>
      <c r="C10780">
        <v>-1.5868629999999999</v>
      </c>
      <c r="D10780">
        <v>-3.0383E-2</v>
      </c>
      <c r="E10780">
        <v>-1.586708</v>
      </c>
      <c r="F10780">
        <v>-3.0636E-2</v>
      </c>
      <c r="G10780">
        <v>-0.31734200000000001</v>
      </c>
      <c r="H10780">
        <v>-6.1269999999999996E-3</v>
      </c>
    </row>
    <row r="10781" spans="2:8">
      <c r="B10781">
        <v>2.1556000000000002</v>
      </c>
      <c r="C10781">
        <v>-1.550867</v>
      </c>
      <c r="D10781">
        <v>-3.0528E-2</v>
      </c>
      <c r="E10781">
        <v>-1.5507120000000001</v>
      </c>
      <c r="F10781">
        <v>-3.0780999999999999E-2</v>
      </c>
      <c r="G10781">
        <v>-0.31014199999999997</v>
      </c>
      <c r="H10781">
        <v>-6.156E-3</v>
      </c>
    </row>
    <row r="10782" spans="2:8">
      <c r="B10782">
        <v>2.1558000000000002</v>
      </c>
      <c r="C10782">
        <v>-1.51387</v>
      </c>
      <c r="D10782">
        <v>-3.0655999999999999E-2</v>
      </c>
      <c r="E10782">
        <v>-1.513714</v>
      </c>
      <c r="F10782">
        <v>-3.0908999999999999E-2</v>
      </c>
      <c r="G10782">
        <v>-0.30274299999999998</v>
      </c>
      <c r="H10782">
        <v>-6.182E-3</v>
      </c>
    </row>
    <row r="10783" spans="2:8">
      <c r="B10783">
        <v>2.1560000000000001</v>
      </c>
      <c r="C10783">
        <v>-1.4759169999999999</v>
      </c>
      <c r="D10783">
        <v>-3.0852999999999998E-2</v>
      </c>
      <c r="E10783">
        <v>-1.475762</v>
      </c>
      <c r="F10783">
        <v>-3.1106000000000002E-2</v>
      </c>
      <c r="G10783">
        <v>-0.29515200000000003</v>
      </c>
      <c r="H10783">
        <v>-6.221E-3</v>
      </c>
    </row>
    <row r="10784" spans="2:8">
      <c r="B10784">
        <v>2.1562000000000001</v>
      </c>
      <c r="C10784">
        <v>-1.43703</v>
      </c>
      <c r="D10784">
        <v>-3.0898999999999999E-2</v>
      </c>
      <c r="E10784">
        <v>-1.4368749999999999</v>
      </c>
      <c r="F10784">
        <v>-3.1151999999999999E-2</v>
      </c>
      <c r="G10784">
        <v>-0.28737499999999999</v>
      </c>
      <c r="H10784">
        <v>-6.2300000000000003E-3</v>
      </c>
    </row>
    <row r="10785" spans="2:8">
      <c r="B10785">
        <v>2.1564000000000001</v>
      </c>
      <c r="C10785">
        <v>-1.397281</v>
      </c>
      <c r="D10785">
        <v>-3.0941E-2</v>
      </c>
      <c r="E10785">
        <v>-1.3971260000000001</v>
      </c>
      <c r="F10785">
        <v>-3.1195000000000001E-2</v>
      </c>
      <c r="G10785">
        <v>-0.27942499999999998</v>
      </c>
      <c r="H10785">
        <v>-6.2389999999999998E-3</v>
      </c>
    </row>
    <row r="10786" spans="2:8">
      <c r="B10786">
        <v>2.1566000000000001</v>
      </c>
      <c r="C10786">
        <v>-1.356657</v>
      </c>
      <c r="D10786">
        <v>-3.0984999999999999E-2</v>
      </c>
      <c r="E10786">
        <v>-1.356501</v>
      </c>
      <c r="F10786">
        <v>-3.1237999999999998E-2</v>
      </c>
      <c r="G10786">
        <v>-0.27129999999999999</v>
      </c>
      <c r="H10786">
        <v>-6.2480000000000001E-3</v>
      </c>
    </row>
    <row r="10787" spans="2:8">
      <c r="B10787">
        <v>2.1568000000000001</v>
      </c>
      <c r="C10787">
        <v>-1.3152079999999999</v>
      </c>
      <c r="D10787">
        <v>-3.0908000000000001E-2</v>
      </c>
      <c r="E10787">
        <v>-1.3150520000000001</v>
      </c>
      <c r="F10787">
        <v>-3.1161000000000001E-2</v>
      </c>
      <c r="G10787">
        <v>-0.26301000000000002</v>
      </c>
      <c r="H10787">
        <v>-6.2319999999999997E-3</v>
      </c>
    </row>
    <row r="10788" spans="2:8">
      <c r="B10788">
        <v>2.157</v>
      </c>
      <c r="C10788">
        <v>-1.2735799999999999</v>
      </c>
      <c r="D10788">
        <v>-3.0914000000000001E-2</v>
      </c>
      <c r="E10788">
        <v>-1.273425</v>
      </c>
      <c r="F10788">
        <v>-3.1167E-2</v>
      </c>
      <c r="G10788">
        <v>-0.25468499999999999</v>
      </c>
      <c r="H10788">
        <v>-6.2329999999999998E-3</v>
      </c>
    </row>
    <row r="10789" spans="2:8">
      <c r="B10789">
        <v>2.1572</v>
      </c>
      <c r="C10789">
        <v>-1.2317750000000001</v>
      </c>
      <c r="D10789">
        <v>-3.0866000000000001E-2</v>
      </c>
      <c r="E10789">
        <v>-1.231619</v>
      </c>
      <c r="F10789">
        <v>-3.1119000000000001E-2</v>
      </c>
      <c r="G10789">
        <v>-0.24632399999999999</v>
      </c>
      <c r="H10789">
        <v>-6.2240000000000004E-3</v>
      </c>
    </row>
    <row r="10790" spans="2:8">
      <c r="B10790">
        <v>2.1574</v>
      </c>
      <c r="C10790">
        <v>-1.1893929999999999</v>
      </c>
      <c r="D10790">
        <v>-3.0835000000000001E-2</v>
      </c>
      <c r="E10790">
        <v>-1.189238</v>
      </c>
      <c r="F10790">
        <v>-3.1088000000000001E-2</v>
      </c>
      <c r="G10790">
        <v>-0.237848</v>
      </c>
      <c r="H10790">
        <v>-6.2179999999999996E-3</v>
      </c>
    </row>
    <row r="10791" spans="2:8">
      <c r="B10791">
        <v>2.1576</v>
      </c>
      <c r="C10791">
        <v>-1.145823</v>
      </c>
      <c r="D10791">
        <v>-3.0915000000000002E-2</v>
      </c>
      <c r="E10791">
        <v>-1.1456679999999999</v>
      </c>
      <c r="F10791">
        <v>-3.1168000000000001E-2</v>
      </c>
      <c r="G10791">
        <v>-0.229134</v>
      </c>
      <c r="H10791">
        <v>-6.234E-3</v>
      </c>
    </row>
    <row r="10792" spans="2:8">
      <c r="B10792">
        <v>2.1577999999999999</v>
      </c>
      <c r="C10792">
        <v>-1.101003</v>
      </c>
      <c r="D10792">
        <v>-3.0796E-2</v>
      </c>
      <c r="E10792">
        <v>-1.1008469999999999</v>
      </c>
      <c r="F10792">
        <v>-3.1049E-2</v>
      </c>
      <c r="G10792">
        <v>-0.220169</v>
      </c>
      <c r="H10792">
        <v>-6.2100000000000002E-3</v>
      </c>
    </row>
    <row r="10793" spans="2:8">
      <c r="B10793">
        <v>2.1579999999999999</v>
      </c>
      <c r="C10793">
        <v>-1.055709</v>
      </c>
      <c r="D10793">
        <v>-3.0778E-2</v>
      </c>
      <c r="E10793">
        <v>-1.055553</v>
      </c>
      <c r="F10793">
        <v>-3.1032000000000001E-2</v>
      </c>
      <c r="G10793">
        <v>-0.21111099999999999</v>
      </c>
      <c r="H10793">
        <v>-6.2059999999999997E-3</v>
      </c>
    </row>
    <row r="10794" spans="2:8">
      <c r="B10794">
        <v>2.1581999999999999</v>
      </c>
      <c r="C10794">
        <v>-1.01041</v>
      </c>
      <c r="D10794">
        <v>-3.0508E-2</v>
      </c>
      <c r="E10794">
        <v>-1.010254</v>
      </c>
      <c r="F10794">
        <v>-3.0761E-2</v>
      </c>
      <c r="G10794">
        <v>-0.20205100000000001</v>
      </c>
      <c r="H10794">
        <v>-6.1520000000000004E-3</v>
      </c>
    </row>
    <row r="10795" spans="2:8">
      <c r="B10795">
        <v>2.1583999999999999</v>
      </c>
      <c r="C10795">
        <v>-0.96498700000000004</v>
      </c>
      <c r="D10795">
        <v>-3.039E-2</v>
      </c>
      <c r="E10795">
        <v>-0.96483099999999999</v>
      </c>
      <c r="F10795">
        <v>-3.0643E-2</v>
      </c>
      <c r="G10795">
        <v>-0.192966</v>
      </c>
      <c r="H10795">
        <v>-6.1289999999999999E-3</v>
      </c>
    </row>
    <row r="10796" spans="2:8">
      <c r="B10796">
        <v>2.1585999999999999</v>
      </c>
      <c r="C10796">
        <v>-0.91896500000000003</v>
      </c>
      <c r="D10796">
        <v>-3.0252999999999999E-2</v>
      </c>
      <c r="E10796">
        <v>-0.91880899999999999</v>
      </c>
      <c r="F10796">
        <v>-3.0505999999999998E-2</v>
      </c>
      <c r="G10796">
        <v>-0.18376200000000001</v>
      </c>
      <c r="H10796">
        <v>-6.1009999999999997E-3</v>
      </c>
    </row>
    <row r="10797" spans="2:8">
      <c r="B10797">
        <v>2.1587999999999998</v>
      </c>
      <c r="C10797">
        <v>-0.872332</v>
      </c>
      <c r="D10797">
        <v>-3.0103000000000001E-2</v>
      </c>
      <c r="E10797">
        <v>-0.87217599999999995</v>
      </c>
      <c r="F10797">
        <v>-3.0356000000000001E-2</v>
      </c>
      <c r="G10797">
        <v>-0.17443500000000001</v>
      </c>
      <c r="H10797">
        <v>-6.071E-3</v>
      </c>
    </row>
    <row r="10798" spans="2:8">
      <c r="B10798">
        <v>2.1589999999999998</v>
      </c>
      <c r="C10798">
        <v>-0.82564400000000004</v>
      </c>
      <c r="D10798">
        <v>-2.9883E-2</v>
      </c>
      <c r="E10798">
        <v>-0.825488</v>
      </c>
      <c r="F10798">
        <v>-3.0136E-2</v>
      </c>
      <c r="G10798">
        <v>-0.16509799999999999</v>
      </c>
      <c r="H10798">
        <v>-6.0270000000000002E-3</v>
      </c>
    </row>
    <row r="10799" spans="2:8">
      <c r="B10799">
        <v>2.1591999999999998</v>
      </c>
      <c r="C10799">
        <v>-0.778779</v>
      </c>
      <c r="D10799">
        <v>-2.9694000000000002E-2</v>
      </c>
      <c r="E10799">
        <v>-0.77862299999999995</v>
      </c>
      <c r="F10799">
        <v>-2.9947000000000001E-2</v>
      </c>
      <c r="G10799">
        <v>-0.155725</v>
      </c>
      <c r="H10799">
        <v>-5.9890000000000004E-3</v>
      </c>
    </row>
    <row r="10800" spans="2:8">
      <c r="B10800">
        <v>2.1594000000000002</v>
      </c>
      <c r="C10800">
        <v>-0.73095299999999996</v>
      </c>
      <c r="D10800">
        <v>-2.9447000000000001E-2</v>
      </c>
      <c r="E10800">
        <v>-0.73079799999999995</v>
      </c>
      <c r="F10800">
        <v>-2.9700000000000001E-2</v>
      </c>
      <c r="G10800">
        <v>-0.14616000000000001</v>
      </c>
      <c r="H10800">
        <v>-5.94E-3</v>
      </c>
    </row>
    <row r="10801" spans="2:8">
      <c r="B10801">
        <v>2.1596000000000002</v>
      </c>
      <c r="C10801">
        <v>-0.68174500000000005</v>
      </c>
      <c r="D10801">
        <v>-2.9169E-2</v>
      </c>
      <c r="E10801">
        <v>-0.681589</v>
      </c>
      <c r="F10801">
        <v>-2.9422E-2</v>
      </c>
      <c r="G10801">
        <v>-0.13631799999999999</v>
      </c>
      <c r="H10801">
        <v>-5.8840000000000003E-3</v>
      </c>
    </row>
    <row r="10802" spans="2:8">
      <c r="B10802">
        <v>2.1598000000000002</v>
      </c>
      <c r="C10802">
        <v>-0.63200199999999995</v>
      </c>
      <c r="D10802">
        <v>-2.8903999999999999E-2</v>
      </c>
      <c r="E10802">
        <v>-0.63184600000000002</v>
      </c>
      <c r="F10802">
        <v>-2.9156999999999999E-2</v>
      </c>
      <c r="G10802">
        <v>-0.12636900000000001</v>
      </c>
      <c r="H10802">
        <v>-5.8310000000000002E-3</v>
      </c>
    </row>
    <row r="10803" spans="2:8">
      <c r="B10803">
        <v>2.16</v>
      </c>
      <c r="C10803">
        <v>-0.58329500000000001</v>
      </c>
      <c r="D10803">
        <v>-2.8642999999999998E-2</v>
      </c>
      <c r="E10803">
        <v>-0.58313899999999996</v>
      </c>
      <c r="F10803">
        <v>-2.8896000000000002E-2</v>
      </c>
      <c r="G10803">
        <v>-0.116628</v>
      </c>
      <c r="H10803">
        <v>-5.7790000000000003E-3</v>
      </c>
    </row>
    <row r="10804" spans="2:8">
      <c r="B10804">
        <v>2.1602000000000001</v>
      </c>
      <c r="C10804">
        <v>-0.53589299999999995</v>
      </c>
      <c r="D10804">
        <v>-2.8344999999999999E-2</v>
      </c>
      <c r="E10804">
        <v>-0.53573800000000005</v>
      </c>
      <c r="F10804">
        <v>-2.8597999999999998E-2</v>
      </c>
      <c r="G10804">
        <v>-0.10714799999999999</v>
      </c>
      <c r="H10804">
        <v>-5.7200000000000003E-3</v>
      </c>
    </row>
    <row r="10805" spans="2:8">
      <c r="B10805">
        <v>2.1604000000000001</v>
      </c>
      <c r="C10805">
        <v>-0.488288</v>
      </c>
      <c r="D10805">
        <v>-2.8015999999999999E-2</v>
      </c>
      <c r="E10805">
        <v>-0.48813200000000001</v>
      </c>
      <c r="F10805">
        <v>-2.8268999999999999E-2</v>
      </c>
      <c r="G10805">
        <v>-9.7626000000000004E-2</v>
      </c>
      <c r="H10805">
        <v>-5.6540000000000002E-3</v>
      </c>
    </row>
    <row r="10806" spans="2:8">
      <c r="B10806">
        <v>2.1606000000000001</v>
      </c>
      <c r="C10806">
        <v>-0.43883</v>
      </c>
      <c r="D10806">
        <v>-2.7716000000000001E-2</v>
      </c>
      <c r="E10806">
        <v>-0.43867400000000001</v>
      </c>
      <c r="F10806">
        <v>-2.7969000000000001E-2</v>
      </c>
      <c r="G10806">
        <v>-8.7734999999999994E-2</v>
      </c>
      <c r="H10806">
        <v>-5.594E-3</v>
      </c>
    </row>
    <row r="10807" spans="2:8">
      <c r="B10807">
        <v>2.1608000000000001</v>
      </c>
      <c r="C10807">
        <v>-0.38744200000000001</v>
      </c>
      <c r="D10807">
        <v>-2.7300000000000001E-2</v>
      </c>
      <c r="E10807">
        <v>-0.38728600000000002</v>
      </c>
      <c r="F10807">
        <v>-2.7553000000000001E-2</v>
      </c>
      <c r="G10807">
        <v>-7.7456999999999998E-2</v>
      </c>
      <c r="H10807">
        <v>-5.5110000000000003E-3</v>
      </c>
    </row>
    <row r="10808" spans="2:8">
      <c r="B10808">
        <v>2.161</v>
      </c>
      <c r="C10808">
        <v>-0.336011</v>
      </c>
      <c r="D10808">
        <v>-2.6914E-2</v>
      </c>
      <c r="E10808">
        <v>-0.33585500000000001</v>
      </c>
      <c r="F10808">
        <v>-2.7167E-2</v>
      </c>
      <c r="G10808">
        <v>-6.7170999999999995E-2</v>
      </c>
      <c r="H10808">
        <v>-5.4330000000000003E-3</v>
      </c>
    </row>
    <row r="10809" spans="2:8">
      <c r="B10809">
        <v>2.1612</v>
      </c>
      <c r="C10809">
        <v>-0.28603299999999998</v>
      </c>
      <c r="D10809">
        <v>-2.6547000000000001E-2</v>
      </c>
      <c r="E10809">
        <v>-0.28587699999999999</v>
      </c>
      <c r="F10809">
        <v>-2.6800000000000001E-2</v>
      </c>
      <c r="G10809">
        <v>-5.7174999999999997E-2</v>
      </c>
      <c r="H10809">
        <v>-5.3600000000000002E-3</v>
      </c>
    </row>
    <row r="10810" spans="2:8">
      <c r="B10810">
        <v>2.1614</v>
      </c>
      <c r="C10810">
        <v>-0.23689299999999999</v>
      </c>
      <c r="D10810">
        <v>-2.6176000000000001E-2</v>
      </c>
      <c r="E10810">
        <v>-0.236737</v>
      </c>
      <c r="F10810">
        <v>-2.6429000000000001E-2</v>
      </c>
      <c r="G10810">
        <v>-4.7347E-2</v>
      </c>
      <c r="H10810">
        <v>-5.2859999999999999E-3</v>
      </c>
    </row>
    <row r="10811" spans="2:8">
      <c r="B10811">
        <v>2.1616</v>
      </c>
      <c r="C10811">
        <v>-0.18732699999999999</v>
      </c>
      <c r="D10811">
        <v>-2.5845E-2</v>
      </c>
      <c r="E10811">
        <v>-0.18717</v>
      </c>
      <c r="F10811">
        <v>-2.6098E-2</v>
      </c>
      <c r="G10811">
        <v>-3.7434000000000002E-2</v>
      </c>
      <c r="H10811">
        <v>-5.2199999999999998E-3</v>
      </c>
    </row>
    <row r="10812" spans="2:8">
      <c r="B10812">
        <v>2.1617999999999999</v>
      </c>
      <c r="C10812">
        <v>-0.13670099999999999</v>
      </c>
      <c r="D10812">
        <v>-2.5359E-2</v>
      </c>
      <c r="E10812">
        <v>-0.136545</v>
      </c>
      <c r="F10812">
        <v>-2.5611999999999999E-2</v>
      </c>
      <c r="G10812">
        <v>-2.7309E-2</v>
      </c>
      <c r="H10812">
        <v>-5.1219999999999998E-3</v>
      </c>
    </row>
    <row r="10813" spans="2:8">
      <c r="B10813">
        <v>2.1619999999999999</v>
      </c>
      <c r="C10813">
        <v>-8.6286000000000002E-2</v>
      </c>
      <c r="D10813">
        <v>-2.4885000000000001E-2</v>
      </c>
      <c r="E10813">
        <v>-8.6128999999999997E-2</v>
      </c>
      <c r="F10813">
        <v>-2.5138000000000001E-2</v>
      </c>
      <c r="G10813">
        <v>-1.7226000000000002E-2</v>
      </c>
      <c r="H10813">
        <v>-5.0280000000000004E-3</v>
      </c>
    </row>
    <row r="10814" spans="2:8">
      <c r="B10814">
        <v>2.1621999999999999</v>
      </c>
      <c r="C10814">
        <v>-3.6498999999999997E-2</v>
      </c>
      <c r="D10814">
        <v>-2.4486999999999998E-2</v>
      </c>
      <c r="E10814">
        <v>-3.6343E-2</v>
      </c>
      <c r="F10814">
        <v>-2.4740000000000002E-2</v>
      </c>
      <c r="G10814">
        <v>-7.2690000000000003E-3</v>
      </c>
      <c r="H10814">
        <v>-4.9480000000000001E-3</v>
      </c>
    </row>
    <row r="10815" spans="2:8">
      <c r="B10815">
        <v>2.1623999999999999</v>
      </c>
      <c r="C10815">
        <v>1.3351999999999999E-2</v>
      </c>
      <c r="D10815">
        <v>-2.4039000000000001E-2</v>
      </c>
      <c r="E10815">
        <v>1.3507999999999999E-2</v>
      </c>
      <c r="F10815">
        <v>-2.4292000000000001E-2</v>
      </c>
      <c r="G10815">
        <v>2.702E-3</v>
      </c>
      <c r="H10815">
        <v>-4.8580000000000003E-3</v>
      </c>
    </row>
    <row r="10816" spans="2:8">
      <c r="B10816">
        <v>2.1625999999999999</v>
      </c>
      <c r="C10816">
        <v>6.4320000000000002E-2</v>
      </c>
      <c r="D10816">
        <v>-2.3584999999999998E-2</v>
      </c>
      <c r="E10816">
        <v>6.4477000000000007E-2</v>
      </c>
      <c r="F10816">
        <v>-2.3838000000000002E-2</v>
      </c>
      <c r="G10816">
        <v>1.2895E-2</v>
      </c>
      <c r="H10816">
        <v>-4.7679999999999997E-3</v>
      </c>
    </row>
    <row r="10817" spans="2:8">
      <c r="B10817">
        <v>2.1627999999999998</v>
      </c>
      <c r="C10817">
        <v>0.116077</v>
      </c>
      <c r="D10817">
        <v>-2.3009000000000002E-2</v>
      </c>
      <c r="E10817">
        <v>0.116233</v>
      </c>
      <c r="F10817">
        <v>-2.3262000000000001E-2</v>
      </c>
      <c r="G10817">
        <v>2.3247E-2</v>
      </c>
      <c r="H10817">
        <v>-4.6519999999999999E-3</v>
      </c>
    </row>
    <row r="10818" spans="2:8">
      <c r="B10818">
        <v>2.1629999999999998</v>
      </c>
      <c r="C10818">
        <v>0.16674700000000001</v>
      </c>
      <c r="D10818">
        <v>-2.2471000000000001E-2</v>
      </c>
      <c r="E10818">
        <v>0.166904</v>
      </c>
      <c r="F10818">
        <v>-2.2724000000000001E-2</v>
      </c>
      <c r="G10818">
        <v>3.3381000000000001E-2</v>
      </c>
      <c r="H10818">
        <v>-4.5450000000000004E-3</v>
      </c>
    </row>
    <row r="10819" spans="2:8">
      <c r="B10819">
        <v>2.1631999999999998</v>
      </c>
      <c r="C10819">
        <v>0.21552199999999999</v>
      </c>
      <c r="D10819">
        <v>-2.2003000000000002E-2</v>
      </c>
      <c r="E10819">
        <v>0.21567800000000001</v>
      </c>
      <c r="F10819">
        <v>-2.2256000000000001E-2</v>
      </c>
      <c r="G10819">
        <v>4.3136000000000001E-2</v>
      </c>
      <c r="H10819">
        <v>-4.4510000000000001E-3</v>
      </c>
    </row>
    <row r="10820" spans="2:8">
      <c r="B10820">
        <v>2.1634000000000002</v>
      </c>
      <c r="C10820">
        <v>0.26365699999999997</v>
      </c>
      <c r="D10820">
        <v>-2.1498E-2</v>
      </c>
      <c r="E10820">
        <v>0.26381300000000002</v>
      </c>
      <c r="F10820">
        <v>-2.1751E-2</v>
      </c>
      <c r="G10820">
        <v>5.2762999999999997E-2</v>
      </c>
      <c r="H10820">
        <v>-4.3499999999999997E-3</v>
      </c>
    </row>
    <row r="10821" spans="2:8">
      <c r="B10821">
        <v>2.1636000000000002</v>
      </c>
      <c r="C10821">
        <v>0.31303999999999998</v>
      </c>
      <c r="D10821">
        <v>-2.0975000000000001E-2</v>
      </c>
      <c r="E10821">
        <v>0.313197</v>
      </c>
      <c r="F10821">
        <v>-2.1228E-2</v>
      </c>
      <c r="G10821">
        <v>6.2639E-2</v>
      </c>
      <c r="H10821">
        <v>-4.2459999999999998E-3</v>
      </c>
    </row>
    <row r="10822" spans="2:8">
      <c r="B10822">
        <v>2.1638000000000002</v>
      </c>
      <c r="C10822">
        <v>0.36414400000000002</v>
      </c>
      <c r="D10822">
        <v>-2.034E-2</v>
      </c>
      <c r="E10822">
        <v>0.36430000000000001</v>
      </c>
      <c r="F10822">
        <v>-2.0593E-2</v>
      </c>
      <c r="G10822">
        <v>7.2859999999999994E-2</v>
      </c>
      <c r="H10822">
        <v>-4.1190000000000003E-3</v>
      </c>
    </row>
    <row r="10823" spans="2:8">
      <c r="B10823">
        <v>2.1640000000000001</v>
      </c>
      <c r="C10823">
        <v>0.41527199999999997</v>
      </c>
      <c r="D10823">
        <v>-1.9754000000000001E-2</v>
      </c>
      <c r="E10823">
        <v>0.41542800000000002</v>
      </c>
      <c r="F10823">
        <v>-2.0007E-2</v>
      </c>
      <c r="G10823">
        <v>8.3085999999999993E-2</v>
      </c>
      <c r="H10823">
        <v>-4.0010000000000002E-3</v>
      </c>
    </row>
    <row r="10824" spans="2:8">
      <c r="B10824">
        <v>2.1642000000000001</v>
      </c>
      <c r="C10824">
        <v>0.46503499999999998</v>
      </c>
      <c r="D10824">
        <v>-1.9174E-2</v>
      </c>
      <c r="E10824">
        <v>0.46519199999999999</v>
      </c>
      <c r="F10824">
        <v>-1.9427E-2</v>
      </c>
      <c r="G10824">
        <v>9.3037999999999996E-2</v>
      </c>
      <c r="H10824">
        <v>-3.885E-3</v>
      </c>
    </row>
    <row r="10825" spans="2:8">
      <c r="B10825">
        <v>2.1644000000000001</v>
      </c>
      <c r="C10825">
        <v>0.513262</v>
      </c>
      <c r="D10825">
        <v>-1.8627000000000001E-2</v>
      </c>
      <c r="E10825">
        <v>0.51341899999999996</v>
      </c>
      <c r="F10825">
        <v>-1.8880000000000001E-2</v>
      </c>
      <c r="G10825">
        <v>0.102684</v>
      </c>
      <c r="H10825">
        <v>-3.7759999999999998E-3</v>
      </c>
    </row>
    <row r="10826" spans="2:8">
      <c r="B10826">
        <v>2.1646000000000001</v>
      </c>
      <c r="C10826">
        <v>0.56123800000000001</v>
      </c>
      <c r="D10826">
        <v>-1.8064E-2</v>
      </c>
      <c r="E10826">
        <v>0.56139399999999995</v>
      </c>
      <c r="F10826">
        <v>-1.8317E-2</v>
      </c>
      <c r="G10826">
        <v>0.112279</v>
      </c>
      <c r="H10826">
        <v>-3.663E-3</v>
      </c>
    </row>
    <row r="10827" spans="2:8">
      <c r="B10827">
        <v>2.1648000000000001</v>
      </c>
      <c r="C10827">
        <v>0.60971699999999995</v>
      </c>
      <c r="D10827">
        <v>-1.7399999999999999E-2</v>
      </c>
      <c r="E10827">
        <v>0.60987400000000003</v>
      </c>
      <c r="F10827">
        <v>-1.7652999999999999E-2</v>
      </c>
      <c r="G10827">
        <v>0.121975</v>
      </c>
      <c r="H10827">
        <v>-3.5309999999999999E-3</v>
      </c>
    </row>
    <row r="10828" spans="2:8">
      <c r="B10828">
        <v>2.165</v>
      </c>
      <c r="C10828">
        <v>0.65832599999999997</v>
      </c>
      <c r="D10828">
        <v>-1.6823999999999999E-2</v>
      </c>
      <c r="E10828">
        <v>0.65848300000000004</v>
      </c>
      <c r="F10828">
        <v>-1.7076999999999998E-2</v>
      </c>
      <c r="G10828">
        <v>0.13169700000000001</v>
      </c>
      <c r="H10828">
        <v>-3.4150000000000001E-3</v>
      </c>
    </row>
    <row r="10829" spans="2:8">
      <c r="B10829">
        <v>2.1652</v>
      </c>
      <c r="C10829">
        <v>0.706511</v>
      </c>
      <c r="D10829">
        <v>-1.6166E-2</v>
      </c>
      <c r="E10829">
        <v>0.70666799999999996</v>
      </c>
      <c r="F10829">
        <v>-1.6419E-2</v>
      </c>
      <c r="G10829">
        <v>0.14133399999999999</v>
      </c>
      <c r="H10829">
        <v>-3.284E-3</v>
      </c>
    </row>
    <row r="10830" spans="2:8">
      <c r="B10830">
        <v>2.1654</v>
      </c>
      <c r="C10830">
        <v>0.75424599999999997</v>
      </c>
      <c r="D10830">
        <v>-1.5493E-2</v>
      </c>
      <c r="E10830">
        <v>0.75440300000000005</v>
      </c>
      <c r="F10830">
        <v>-1.5746E-2</v>
      </c>
      <c r="G10830">
        <v>0.15088099999999999</v>
      </c>
      <c r="H10830">
        <v>-3.1489999999999999E-3</v>
      </c>
    </row>
    <row r="10831" spans="2:8">
      <c r="B10831">
        <v>2.1656</v>
      </c>
      <c r="C10831">
        <v>0.80191599999999996</v>
      </c>
      <c r="D10831">
        <v>-1.4864E-2</v>
      </c>
      <c r="E10831">
        <v>0.80207300000000004</v>
      </c>
      <c r="F10831">
        <v>-1.5117E-2</v>
      </c>
      <c r="G10831">
        <v>0.160415</v>
      </c>
      <c r="H10831">
        <v>-3.0230000000000001E-3</v>
      </c>
    </row>
    <row r="10832" spans="2:8">
      <c r="B10832">
        <v>2.1657999999999999</v>
      </c>
      <c r="C10832">
        <v>0.84928999999999999</v>
      </c>
      <c r="D10832">
        <v>-1.4163E-2</v>
      </c>
      <c r="E10832">
        <v>0.84944699999999995</v>
      </c>
      <c r="F10832">
        <v>-1.4416E-2</v>
      </c>
      <c r="G10832">
        <v>0.16988900000000001</v>
      </c>
      <c r="H10832">
        <v>-2.8830000000000001E-3</v>
      </c>
    </row>
    <row r="10833" spans="2:8">
      <c r="B10833">
        <v>2.1659999999999999</v>
      </c>
      <c r="C10833">
        <v>0.89583800000000002</v>
      </c>
      <c r="D10833">
        <v>-1.3531E-2</v>
      </c>
      <c r="E10833">
        <v>0.89599499999999999</v>
      </c>
      <c r="F10833">
        <v>-1.3783999999999999E-2</v>
      </c>
      <c r="G10833">
        <v>0.179199</v>
      </c>
      <c r="H10833">
        <v>-2.7569999999999999E-3</v>
      </c>
    </row>
    <row r="10834" spans="2:8">
      <c r="B10834">
        <v>2.1661999999999999</v>
      </c>
      <c r="C10834">
        <v>0.94134799999999996</v>
      </c>
      <c r="D10834">
        <v>-1.2846E-2</v>
      </c>
      <c r="E10834">
        <v>0.94150500000000004</v>
      </c>
      <c r="F10834">
        <v>-1.3098E-2</v>
      </c>
      <c r="G10834">
        <v>0.188301</v>
      </c>
      <c r="H10834">
        <v>-2.6199999999999999E-3</v>
      </c>
    </row>
    <row r="10835" spans="2:8">
      <c r="B10835">
        <v>2.1663999999999999</v>
      </c>
      <c r="C10835">
        <v>0.98637399999999997</v>
      </c>
      <c r="D10835">
        <v>-1.2252000000000001E-2</v>
      </c>
      <c r="E10835">
        <v>0.98653100000000005</v>
      </c>
      <c r="F10835">
        <v>-1.2505E-2</v>
      </c>
      <c r="G10835">
        <v>0.19730600000000001</v>
      </c>
      <c r="H10835">
        <v>-2.5010000000000002E-3</v>
      </c>
    </row>
    <row r="10836" spans="2:8">
      <c r="B10836">
        <v>2.1665999999999999</v>
      </c>
      <c r="C10836">
        <v>1.0314540000000001</v>
      </c>
      <c r="D10836">
        <v>-1.1568999999999999E-2</v>
      </c>
      <c r="E10836">
        <v>1.0316110000000001</v>
      </c>
      <c r="F10836">
        <v>-1.1821999999999999E-2</v>
      </c>
      <c r="G10836">
        <v>0.20632200000000001</v>
      </c>
      <c r="H10836">
        <v>-2.3640000000000002E-3</v>
      </c>
    </row>
    <row r="10837" spans="2:8">
      <c r="B10837">
        <v>2.1667999999999998</v>
      </c>
      <c r="C10837">
        <v>1.0767469999999999</v>
      </c>
      <c r="D10837">
        <v>-1.0777E-2</v>
      </c>
      <c r="E10837">
        <v>1.0769040000000001</v>
      </c>
      <c r="F10837">
        <v>-1.103E-2</v>
      </c>
      <c r="G10837">
        <v>0.21538099999999999</v>
      </c>
      <c r="H10837">
        <v>-2.2060000000000001E-3</v>
      </c>
    </row>
    <row r="10838" spans="2:8">
      <c r="B10838">
        <v>2.1669999999999998</v>
      </c>
      <c r="C10838">
        <v>1.1215090000000001</v>
      </c>
      <c r="D10838">
        <v>-1.0054E-2</v>
      </c>
      <c r="E10838">
        <v>1.1216660000000001</v>
      </c>
      <c r="F10838">
        <v>-1.0307E-2</v>
      </c>
      <c r="G10838">
        <v>0.224333</v>
      </c>
      <c r="H10838">
        <v>-2.0609999999999999E-3</v>
      </c>
    </row>
    <row r="10839" spans="2:8">
      <c r="B10839">
        <v>2.1671999999999998</v>
      </c>
      <c r="C10839">
        <v>1.1653089999999999</v>
      </c>
      <c r="D10839">
        <v>-9.3729999999999994E-3</v>
      </c>
      <c r="E10839">
        <v>1.1654659999999999</v>
      </c>
      <c r="F10839">
        <v>-9.6249999999999999E-3</v>
      </c>
      <c r="G10839">
        <v>0.23309299999999999</v>
      </c>
      <c r="H10839">
        <v>-1.9250000000000001E-3</v>
      </c>
    </row>
    <row r="10840" spans="2:8">
      <c r="B10840">
        <v>2.1674000000000002</v>
      </c>
      <c r="C10840">
        <v>1.2081010000000001</v>
      </c>
      <c r="D10840">
        <v>-8.6719999999999992E-3</v>
      </c>
      <c r="E10840">
        <v>1.2082580000000001</v>
      </c>
      <c r="F10840">
        <v>-8.9250000000000006E-3</v>
      </c>
      <c r="G10840">
        <v>0.24165200000000001</v>
      </c>
      <c r="H10840">
        <v>-1.7849999999999999E-3</v>
      </c>
    </row>
    <row r="10841" spans="2:8">
      <c r="B10841">
        <v>2.1676000000000002</v>
      </c>
      <c r="C10841">
        <v>1.25007</v>
      </c>
      <c r="D10841">
        <v>-8.0669999999999995E-3</v>
      </c>
      <c r="E10841">
        <v>1.2502279999999999</v>
      </c>
      <c r="F10841">
        <v>-8.3199999999999993E-3</v>
      </c>
      <c r="G10841">
        <v>0.25004599999999999</v>
      </c>
      <c r="H10841">
        <v>-1.6639999999999999E-3</v>
      </c>
    </row>
    <row r="10842" spans="2:8">
      <c r="B10842">
        <v>2.1678000000000002</v>
      </c>
      <c r="C10842">
        <v>1.2915650000000001</v>
      </c>
      <c r="D10842">
        <v>-7.2360000000000002E-3</v>
      </c>
      <c r="E10842">
        <v>1.291722</v>
      </c>
      <c r="F10842">
        <v>-7.489E-3</v>
      </c>
      <c r="G10842">
        <v>0.25834400000000002</v>
      </c>
      <c r="H10842">
        <v>-1.498E-3</v>
      </c>
    </row>
    <row r="10843" spans="2:8">
      <c r="B10843">
        <v>2.1680000000000001</v>
      </c>
      <c r="C10843">
        <v>1.3324210000000001</v>
      </c>
      <c r="D10843">
        <v>-6.5570000000000003E-3</v>
      </c>
      <c r="E10843">
        <v>1.332578</v>
      </c>
      <c r="F10843">
        <v>-6.8100000000000001E-3</v>
      </c>
      <c r="G10843">
        <v>0.26651599999999998</v>
      </c>
      <c r="H10843">
        <v>-1.3619999999999999E-3</v>
      </c>
    </row>
    <row r="10844" spans="2:8">
      <c r="B10844">
        <v>2.1682000000000001</v>
      </c>
      <c r="C10844">
        <v>1.373027</v>
      </c>
      <c r="D10844">
        <v>-5.7580000000000001E-3</v>
      </c>
      <c r="E10844">
        <v>1.373184</v>
      </c>
      <c r="F10844">
        <v>-6.0109999999999999E-3</v>
      </c>
      <c r="G10844">
        <v>0.27463700000000002</v>
      </c>
      <c r="H10844">
        <v>-1.2019999999999999E-3</v>
      </c>
    </row>
    <row r="10845" spans="2:8">
      <c r="B10845">
        <v>2.1684000000000001</v>
      </c>
      <c r="C10845">
        <v>1.413578</v>
      </c>
      <c r="D10845">
        <v>-5.1219999999999998E-3</v>
      </c>
      <c r="E10845">
        <v>1.413735</v>
      </c>
      <c r="F10845">
        <v>-5.3749999999999996E-3</v>
      </c>
      <c r="G10845">
        <v>0.28274700000000003</v>
      </c>
      <c r="H10845">
        <v>-1.075E-3</v>
      </c>
    </row>
    <row r="10846" spans="2:8">
      <c r="B10846">
        <v>2.1686000000000001</v>
      </c>
      <c r="C10846">
        <v>1.453873</v>
      </c>
      <c r="D10846">
        <v>-4.3220000000000003E-3</v>
      </c>
      <c r="E10846">
        <v>1.4540299999999999</v>
      </c>
      <c r="F10846">
        <v>-4.5750000000000001E-3</v>
      </c>
      <c r="G10846">
        <v>0.29080600000000001</v>
      </c>
      <c r="H10846">
        <v>-9.1500000000000001E-4</v>
      </c>
    </row>
    <row r="10847" spans="2:8">
      <c r="B10847">
        <v>2.1688000000000001</v>
      </c>
      <c r="C10847">
        <v>1.493085</v>
      </c>
      <c r="D10847">
        <v>-3.5079999999999998E-3</v>
      </c>
      <c r="E10847">
        <v>1.493242</v>
      </c>
      <c r="F10847">
        <v>-3.761E-3</v>
      </c>
      <c r="G10847">
        <v>0.29864800000000002</v>
      </c>
      <c r="H10847">
        <v>-7.5199999999999996E-4</v>
      </c>
    </row>
    <row r="10848" spans="2:8">
      <c r="B10848">
        <v>2.169</v>
      </c>
      <c r="C10848">
        <v>1.5304390000000001</v>
      </c>
      <c r="D10848">
        <v>-2.8080000000000002E-3</v>
      </c>
      <c r="E10848">
        <v>1.530597</v>
      </c>
      <c r="F10848">
        <v>-3.0609999999999999E-3</v>
      </c>
      <c r="G10848">
        <v>0.30611899999999997</v>
      </c>
      <c r="H10848">
        <v>-6.1200000000000002E-4</v>
      </c>
    </row>
    <row r="10849" spans="2:8">
      <c r="B10849">
        <v>2.1692</v>
      </c>
      <c r="C10849">
        <v>1.566281</v>
      </c>
      <c r="D10849">
        <v>-2.0309999999999998E-3</v>
      </c>
      <c r="E10849">
        <v>1.5664389999999999</v>
      </c>
      <c r="F10849">
        <v>-2.2829999999999999E-3</v>
      </c>
      <c r="G10849">
        <v>0.31328800000000001</v>
      </c>
      <c r="H10849">
        <v>-4.57E-4</v>
      </c>
    </row>
    <row r="10850" spans="2:8">
      <c r="B10850">
        <v>2.1694</v>
      </c>
      <c r="C10850">
        <v>1.6015919999999999</v>
      </c>
      <c r="D10850">
        <v>-1.39E-3</v>
      </c>
      <c r="E10850">
        <v>1.60175</v>
      </c>
      <c r="F10850">
        <v>-1.6429999999999999E-3</v>
      </c>
      <c r="G10850">
        <v>0.32035000000000002</v>
      </c>
      <c r="H10850">
        <v>-3.2899999999999997E-4</v>
      </c>
    </row>
    <row r="10851" spans="2:8">
      <c r="B10851">
        <v>2.1696</v>
      </c>
      <c r="C10851">
        <v>1.6371500000000001</v>
      </c>
      <c r="D10851">
        <v>-6.3900000000000003E-4</v>
      </c>
      <c r="E10851">
        <v>1.637308</v>
      </c>
      <c r="F10851">
        <v>-8.92E-4</v>
      </c>
      <c r="G10851">
        <v>0.32746199999999998</v>
      </c>
      <c r="H10851">
        <v>-1.7799999999999999E-4</v>
      </c>
    </row>
    <row r="10852" spans="2:8">
      <c r="B10852">
        <v>2.1698</v>
      </c>
      <c r="C10852">
        <v>1.672693</v>
      </c>
      <c r="D10852">
        <v>2.1800000000000001E-4</v>
      </c>
      <c r="E10852">
        <v>1.6728499999999999</v>
      </c>
      <c r="F10852">
        <v>-3.4E-5</v>
      </c>
      <c r="G10852">
        <v>0.33456999999999998</v>
      </c>
      <c r="H10852">
        <v>-6.9999999999999999E-6</v>
      </c>
    </row>
    <row r="10853" spans="2:8">
      <c r="B10853">
        <v>2.17</v>
      </c>
      <c r="C10853">
        <v>1.707158</v>
      </c>
      <c r="D10853">
        <v>1.0219999999999999E-3</v>
      </c>
      <c r="E10853">
        <v>1.7073149999999999</v>
      </c>
      <c r="F10853">
        <v>7.6900000000000004E-4</v>
      </c>
      <c r="G10853">
        <v>0.34146300000000002</v>
      </c>
      <c r="H10853">
        <v>1.54E-4</v>
      </c>
    </row>
    <row r="10854" spans="2:8">
      <c r="B10854">
        <v>2.1701999999999999</v>
      </c>
      <c r="C10854">
        <v>1.7401</v>
      </c>
      <c r="D10854">
        <v>1.732E-3</v>
      </c>
      <c r="E10854">
        <v>1.7402580000000001</v>
      </c>
      <c r="F10854">
        <v>1.4790000000000001E-3</v>
      </c>
      <c r="G10854">
        <v>0.34805199999999997</v>
      </c>
      <c r="H10854">
        <v>2.9599999999999998E-4</v>
      </c>
    </row>
    <row r="10855" spans="2:8">
      <c r="B10855">
        <v>2.1703999999999999</v>
      </c>
      <c r="C10855">
        <v>1.771657</v>
      </c>
      <c r="D10855">
        <v>2.349E-3</v>
      </c>
      <c r="E10855">
        <v>1.7718149999999999</v>
      </c>
      <c r="F10855">
        <v>2.0969999999999999E-3</v>
      </c>
      <c r="G10855">
        <v>0.35436299999999998</v>
      </c>
      <c r="H10855">
        <v>4.1899999999999999E-4</v>
      </c>
    </row>
    <row r="10856" spans="2:8">
      <c r="B10856">
        <v>2.1705999999999999</v>
      </c>
      <c r="C10856">
        <v>1.802492</v>
      </c>
      <c r="D10856">
        <v>3.058E-3</v>
      </c>
      <c r="E10856">
        <v>1.8026500000000001</v>
      </c>
      <c r="F10856">
        <v>2.8050000000000002E-3</v>
      </c>
      <c r="G10856">
        <v>0.36053000000000002</v>
      </c>
      <c r="H10856">
        <v>5.6099999999999998E-4</v>
      </c>
    </row>
    <row r="10857" spans="2:8">
      <c r="B10857">
        <v>2.1707999999999998</v>
      </c>
      <c r="C10857">
        <v>1.8327629999999999</v>
      </c>
      <c r="D10857">
        <v>3.9139999999999999E-3</v>
      </c>
      <c r="E10857">
        <v>1.832921</v>
      </c>
      <c r="F10857">
        <v>3.6610000000000002E-3</v>
      </c>
      <c r="G10857">
        <v>0.36658400000000002</v>
      </c>
      <c r="H10857">
        <v>7.3200000000000001E-4</v>
      </c>
    </row>
    <row r="10858" spans="2:8">
      <c r="B10858">
        <v>2.1709999999999998</v>
      </c>
      <c r="C10858">
        <v>1.8621209999999999</v>
      </c>
      <c r="D10858">
        <v>4.6940000000000003E-3</v>
      </c>
      <c r="E10858">
        <v>1.862279</v>
      </c>
      <c r="F10858">
        <v>4.4409999999999996E-3</v>
      </c>
      <c r="G10858">
        <v>0.37245600000000001</v>
      </c>
      <c r="H10858">
        <v>8.8800000000000001E-4</v>
      </c>
    </row>
    <row r="10859" spans="2:8">
      <c r="B10859">
        <v>2.1711999999999998</v>
      </c>
      <c r="C10859">
        <v>1.8903319999999999</v>
      </c>
      <c r="D10859">
        <v>5.5149999999999999E-3</v>
      </c>
      <c r="E10859">
        <v>1.89049</v>
      </c>
      <c r="F10859">
        <v>5.2620000000000002E-3</v>
      </c>
      <c r="G10859">
        <v>0.37809799999999999</v>
      </c>
      <c r="H10859">
        <v>1.052E-3</v>
      </c>
    </row>
    <row r="10860" spans="2:8">
      <c r="B10860">
        <v>2.1714000000000002</v>
      </c>
      <c r="C10860">
        <v>1.917456</v>
      </c>
      <c r="D10860">
        <v>6.2550000000000001E-3</v>
      </c>
      <c r="E10860">
        <v>1.9176139999999999</v>
      </c>
      <c r="F10860">
        <v>6.0020000000000004E-3</v>
      </c>
      <c r="G10860">
        <v>0.383523</v>
      </c>
      <c r="H10860">
        <v>1.1999999999999999E-3</v>
      </c>
    </row>
    <row r="10861" spans="2:8">
      <c r="B10861">
        <v>2.1716000000000002</v>
      </c>
      <c r="C10861">
        <v>1.944024</v>
      </c>
      <c r="D10861">
        <v>6.8120000000000003E-3</v>
      </c>
      <c r="E10861">
        <v>1.9441820000000001</v>
      </c>
      <c r="F10861">
        <v>6.5589999999999997E-3</v>
      </c>
      <c r="G10861">
        <v>0.38883600000000001</v>
      </c>
      <c r="H10861">
        <v>1.312E-3</v>
      </c>
    </row>
    <row r="10862" spans="2:8">
      <c r="B10862">
        <v>2.1718000000000002</v>
      </c>
      <c r="C10862">
        <v>1.969954</v>
      </c>
      <c r="D10862">
        <v>7.5620000000000001E-3</v>
      </c>
      <c r="E10862">
        <v>1.9701120000000001</v>
      </c>
      <c r="F10862">
        <v>7.3090000000000004E-3</v>
      </c>
      <c r="G10862">
        <v>0.39402199999999998</v>
      </c>
      <c r="H10862">
        <v>1.462E-3</v>
      </c>
    </row>
    <row r="10863" spans="2:8">
      <c r="B10863">
        <v>2.1720000000000002</v>
      </c>
      <c r="C10863">
        <v>1.994845</v>
      </c>
      <c r="D10863">
        <v>8.2710000000000006E-3</v>
      </c>
      <c r="E10863">
        <v>1.9950030000000001</v>
      </c>
      <c r="F10863">
        <v>8.0180000000000008E-3</v>
      </c>
      <c r="G10863">
        <v>0.39900099999999999</v>
      </c>
      <c r="H10863">
        <v>1.604E-3</v>
      </c>
    </row>
    <row r="10864" spans="2:8">
      <c r="B10864">
        <v>2.1722000000000001</v>
      </c>
      <c r="C10864">
        <v>2.018392</v>
      </c>
      <c r="D10864">
        <v>9.1369999999999993E-3</v>
      </c>
      <c r="E10864">
        <v>2.018551</v>
      </c>
      <c r="F10864">
        <v>8.8839999999999995E-3</v>
      </c>
      <c r="G10864">
        <v>0.40371000000000001</v>
      </c>
      <c r="H10864">
        <v>1.7769999999999999E-3</v>
      </c>
    </row>
    <row r="10865" spans="2:8">
      <c r="B10865">
        <v>2.1724000000000001</v>
      </c>
      <c r="C10865">
        <v>2.0405890000000002</v>
      </c>
      <c r="D10865">
        <v>9.8949999999999993E-3</v>
      </c>
      <c r="E10865">
        <v>2.0407470000000001</v>
      </c>
      <c r="F10865">
        <v>9.6419999999999995E-3</v>
      </c>
      <c r="G10865">
        <v>0.40814899999999998</v>
      </c>
      <c r="H10865">
        <v>1.928E-3</v>
      </c>
    </row>
    <row r="10866" spans="2:8">
      <c r="B10866">
        <v>2.1726000000000001</v>
      </c>
      <c r="C10866">
        <v>2.061814</v>
      </c>
      <c r="D10866">
        <v>1.0656000000000001E-2</v>
      </c>
      <c r="E10866">
        <v>2.0619719999999999</v>
      </c>
      <c r="F10866">
        <v>1.0404E-2</v>
      </c>
      <c r="G10866">
        <v>0.41239399999999998</v>
      </c>
      <c r="H10866">
        <v>2.081E-3</v>
      </c>
    </row>
    <row r="10867" spans="2:8">
      <c r="B10867">
        <v>2.1728000000000001</v>
      </c>
      <c r="C10867">
        <v>2.0823320000000001</v>
      </c>
      <c r="D10867">
        <v>1.1346E-2</v>
      </c>
      <c r="E10867">
        <v>2.08249</v>
      </c>
      <c r="F10867">
        <v>1.1094E-2</v>
      </c>
      <c r="G10867">
        <v>0.41649799999999998</v>
      </c>
      <c r="H10867">
        <v>2.2190000000000001E-3</v>
      </c>
    </row>
    <row r="10868" spans="2:8">
      <c r="B10868">
        <v>2.173</v>
      </c>
      <c r="C10868">
        <v>2.1019580000000002</v>
      </c>
      <c r="D10868">
        <v>1.184E-2</v>
      </c>
      <c r="E10868">
        <v>2.1021160000000001</v>
      </c>
      <c r="F10868">
        <v>1.1587E-2</v>
      </c>
      <c r="G10868">
        <v>0.42042299999999999</v>
      </c>
      <c r="H10868">
        <v>2.317E-3</v>
      </c>
    </row>
    <row r="10869" spans="2:8">
      <c r="B10869">
        <v>2.1732</v>
      </c>
      <c r="C10869">
        <v>2.1205159999999998</v>
      </c>
      <c r="D10869">
        <v>1.2626999999999999E-2</v>
      </c>
      <c r="E10869">
        <v>2.1206740000000002</v>
      </c>
      <c r="F10869">
        <v>1.2374E-2</v>
      </c>
      <c r="G10869">
        <v>0.42413499999999998</v>
      </c>
      <c r="H10869">
        <v>2.4750000000000002E-3</v>
      </c>
    </row>
    <row r="10870" spans="2:8">
      <c r="B10870">
        <v>2.1734</v>
      </c>
      <c r="C10870">
        <v>2.1377609999999998</v>
      </c>
      <c r="D10870">
        <v>1.3306999999999999E-2</v>
      </c>
      <c r="E10870">
        <v>2.1379199999999998</v>
      </c>
      <c r="F10870">
        <v>1.3054E-2</v>
      </c>
      <c r="G10870">
        <v>0.42758400000000002</v>
      </c>
      <c r="H10870">
        <v>2.611E-3</v>
      </c>
    </row>
    <row r="10871" spans="2:8">
      <c r="B10871">
        <v>2.1736</v>
      </c>
      <c r="C10871">
        <v>2.1539090000000001</v>
      </c>
      <c r="D10871">
        <v>1.4128999999999999E-2</v>
      </c>
      <c r="E10871">
        <v>2.154067</v>
      </c>
      <c r="F10871">
        <v>1.3877E-2</v>
      </c>
      <c r="G10871">
        <v>0.430813</v>
      </c>
      <c r="H10871">
        <v>2.7750000000000001E-3</v>
      </c>
    </row>
    <row r="10872" spans="2:8">
      <c r="B10872">
        <v>2.1738</v>
      </c>
      <c r="C10872">
        <v>2.169063</v>
      </c>
      <c r="D10872">
        <v>1.4819000000000001E-2</v>
      </c>
      <c r="E10872">
        <v>2.1692209999999998</v>
      </c>
      <c r="F10872">
        <v>1.4567E-2</v>
      </c>
      <c r="G10872">
        <v>0.43384400000000001</v>
      </c>
      <c r="H10872">
        <v>2.9129999999999998E-3</v>
      </c>
    </row>
    <row r="10873" spans="2:8">
      <c r="B10873">
        <v>2.1739999999999999</v>
      </c>
      <c r="C10873">
        <v>2.183227</v>
      </c>
      <c r="D10873">
        <v>1.5457E-2</v>
      </c>
      <c r="E10873">
        <v>2.183386</v>
      </c>
      <c r="F10873">
        <v>1.5204000000000001E-2</v>
      </c>
      <c r="G10873">
        <v>0.43667699999999998</v>
      </c>
      <c r="H10873">
        <v>3.0409999999999999E-3</v>
      </c>
    </row>
    <row r="10874" spans="2:8">
      <c r="B10874">
        <v>2.1741999999999999</v>
      </c>
      <c r="C10874">
        <v>2.1964250000000001</v>
      </c>
      <c r="D10874">
        <v>1.6140999999999999E-2</v>
      </c>
      <c r="E10874">
        <v>2.1965840000000001</v>
      </c>
      <c r="F10874">
        <v>1.5887999999999999E-2</v>
      </c>
      <c r="G10874">
        <v>0.43931700000000001</v>
      </c>
      <c r="H10874">
        <v>3.1779999999999998E-3</v>
      </c>
    </row>
    <row r="10875" spans="2:8">
      <c r="B10875">
        <v>2.1743999999999999</v>
      </c>
      <c r="C10875">
        <v>2.2084589999999999</v>
      </c>
      <c r="D10875">
        <v>1.6813999999999999E-2</v>
      </c>
      <c r="E10875">
        <v>2.2086169999999998</v>
      </c>
      <c r="F10875">
        <v>1.6560999999999999E-2</v>
      </c>
      <c r="G10875">
        <v>0.44172299999999998</v>
      </c>
      <c r="H10875">
        <v>3.3119999999999998E-3</v>
      </c>
    </row>
    <row r="10876" spans="2:8">
      <c r="B10876">
        <v>2.1745999999999999</v>
      </c>
      <c r="C10876">
        <v>2.2193909999999999</v>
      </c>
      <c r="D10876">
        <v>1.7474E-2</v>
      </c>
      <c r="E10876">
        <v>2.2195490000000002</v>
      </c>
      <c r="F10876">
        <v>1.7222000000000001E-2</v>
      </c>
      <c r="G10876">
        <v>0.44391000000000003</v>
      </c>
      <c r="H10876">
        <v>3.444E-3</v>
      </c>
    </row>
    <row r="10877" spans="2:8">
      <c r="B10877">
        <v>2.1747999999999998</v>
      </c>
      <c r="C10877">
        <v>2.2292779999999999</v>
      </c>
      <c r="D10877">
        <v>1.8074E-2</v>
      </c>
      <c r="E10877">
        <v>2.2294369999999999</v>
      </c>
      <c r="F10877">
        <v>1.7821E-2</v>
      </c>
      <c r="G10877">
        <v>0.44588699999999998</v>
      </c>
      <c r="H10877">
        <v>3.5639999999999999E-3</v>
      </c>
    </row>
    <row r="10878" spans="2:8">
      <c r="B10878">
        <v>2.1749999999999998</v>
      </c>
      <c r="C10878">
        <v>2.2380279999999999</v>
      </c>
      <c r="D10878">
        <v>1.8721999999999999E-2</v>
      </c>
      <c r="E10878">
        <v>2.2381869999999999</v>
      </c>
      <c r="F10878">
        <v>1.8468999999999999E-2</v>
      </c>
      <c r="G10878">
        <v>0.44763700000000001</v>
      </c>
      <c r="H10878">
        <v>3.6939999999999998E-3</v>
      </c>
    </row>
    <row r="10879" spans="2:8">
      <c r="B10879">
        <v>2.1751999999999998</v>
      </c>
      <c r="C10879">
        <v>2.245781</v>
      </c>
      <c r="D10879">
        <v>1.9335000000000001E-2</v>
      </c>
      <c r="E10879">
        <v>2.2459389999999999</v>
      </c>
      <c r="F10879">
        <v>1.9081999999999998E-2</v>
      </c>
      <c r="G10879">
        <v>0.44918799999999998</v>
      </c>
      <c r="H10879">
        <v>3.8159999999999999E-3</v>
      </c>
    </row>
    <row r="10880" spans="2:8">
      <c r="B10880">
        <v>2.1753999999999998</v>
      </c>
      <c r="C10880">
        <v>2.2524299999999999</v>
      </c>
      <c r="D10880">
        <v>1.9987000000000001E-2</v>
      </c>
      <c r="E10880">
        <v>2.252589</v>
      </c>
      <c r="F10880">
        <v>1.9734000000000002E-2</v>
      </c>
      <c r="G10880">
        <v>0.45051799999999997</v>
      </c>
      <c r="H10880">
        <v>3.947E-3</v>
      </c>
    </row>
    <row r="10881" spans="2:8">
      <c r="B10881">
        <v>2.1756000000000002</v>
      </c>
      <c r="C10881">
        <v>2.258057</v>
      </c>
      <c r="D10881">
        <v>2.0604999999999998E-2</v>
      </c>
      <c r="E10881">
        <v>2.258216</v>
      </c>
      <c r="F10881">
        <v>2.0353E-2</v>
      </c>
      <c r="G10881">
        <v>0.45164300000000002</v>
      </c>
      <c r="H10881">
        <v>4.071E-3</v>
      </c>
    </row>
    <row r="10882" spans="2:8">
      <c r="B10882">
        <v>2.1758000000000002</v>
      </c>
      <c r="C10882">
        <v>2.2626140000000001</v>
      </c>
      <c r="D10882">
        <v>2.1288000000000001E-2</v>
      </c>
      <c r="E10882">
        <v>2.2627730000000001</v>
      </c>
      <c r="F10882">
        <v>2.1035000000000002E-2</v>
      </c>
      <c r="G10882">
        <v>0.45255499999999999</v>
      </c>
      <c r="H10882">
        <v>4.2069999999999998E-3</v>
      </c>
    </row>
    <row r="10883" spans="2:8">
      <c r="B10883">
        <v>2.1760000000000002</v>
      </c>
      <c r="C10883">
        <v>2.266</v>
      </c>
      <c r="D10883">
        <v>2.1853999999999998E-2</v>
      </c>
      <c r="E10883">
        <v>2.266159</v>
      </c>
      <c r="F10883">
        <v>2.1602E-2</v>
      </c>
      <c r="G10883">
        <v>0.45323200000000002</v>
      </c>
      <c r="H10883">
        <v>4.3200000000000001E-3</v>
      </c>
    </row>
    <row r="10884" spans="2:8">
      <c r="B10884">
        <v>2.1762000000000001</v>
      </c>
      <c r="C10884">
        <v>2.2683840000000002</v>
      </c>
      <c r="D10884">
        <v>2.2386E-2</v>
      </c>
      <c r="E10884">
        <v>2.2685420000000001</v>
      </c>
      <c r="F10884">
        <v>2.2133E-2</v>
      </c>
      <c r="G10884">
        <v>0.453708</v>
      </c>
      <c r="H10884">
        <v>4.4270000000000004E-3</v>
      </c>
    </row>
    <row r="10885" spans="2:8">
      <c r="B10885">
        <v>2.1764000000000001</v>
      </c>
      <c r="C10885">
        <v>2.26973</v>
      </c>
      <c r="D10885">
        <v>2.2967999999999999E-2</v>
      </c>
      <c r="E10885">
        <v>2.269889</v>
      </c>
      <c r="F10885">
        <v>2.2714999999999999E-2</v>
      </c>
      <c r="G10885">
        <v>0.45397799999999999</v>
      </c>
      <c r="H10885">
        <v>4.5430000000000002E-3</v>
      </c>
    </row>
    <row r="10886" spans="2:8">
      <c r="B10886">
        <v>2.1766000000000001</v>
      </c>
      <c r="C10886">
        <v>2.2701099999999999</v>
      </c>
      <c r="D10886">
        <v>2.3619999999999999E-2</v>
      </c>
      <c r="E10886">
        <v>2.2702689999999999</v>
      </c>
      <c r="F10886">
        <v>2.3366999999999999E-2</v>
      </c>
      <c r="G10886">
        <v>0.45405400000000001</v>
      </c>
      <c r="H10886">
        <v>4.6730000000000001E-3</v>
      </c>
    </row>
    <row r="10887" spans="2:8">
      <c r="B10887">
        <v>2.1768000000000001</v>
      </c>
      <c r="C10887">
        <v>2.269431</v>
      </c>
      <c r="D10887">
        <v>2.4219999999999998E-2</v>
      </c>
      <c r="E10887">
        <v>2.26959</v>
      </c>
      <c r="F10887">
        <v>2.3966999999999999E-2</v>
      </c>
      <c r="G10887">
        <v>0.45391799999999999</v>
      </c>
      <c r="H10887">
        <v>4.7930000000000004E-3</v>
      </c>
    </row>
    <row r="10888" spans="2:8">
      <c r="B10888">
        <v>2.177</v>
      </c>
      <c r="C10888">
        <v>2.2674829999999999</v>
      </c>
      <c r="D10888">
        <v>2.4745E-2</v>
      </c>
      <c r="E10888">
        <v>2.2676419999999999</v>
      </c>
      <c r="F10888">
        <v>2.4492E-2</v>
      </c>
      <c r="G10888">
        <v>0.45352799999999999</v>
      </c>
      <c r="H10888">
        <v>4.8979999999999996E-3</v>
      </c>
    </row>
    <row r="10889" spans="2:8">
      <c r="B10889">
        <v>2.1772</v>
      </c>
      <c r="C10889">
        <v>2.2643810000000002</v>
      </c>
      <c r="D10889">
        <v>2.5243999999999999E-2</v>
      </c>
      <c r="E10889">
        <v>2.2645400000000002</v>
      </c>
      <c r="F10889">
        <v>2.4992E-2</v>
      </c>
      <c r="G10889">
        <v>0.45290799999999998</v>
      </c>
      <c r="H10889">
        <v>4.9979999999999998E-3</v>
      </c>
    </row>
    <row r="10890" spans="2:8">
      <c r="B10890">
        <v>2.1774</v>
      </c>
      <c r="C10890">
        <v>2.2601870000000002</v>
      </c>
      <c r="D10890">
        <v>2.5718999999999999E-2</v>
      </c>
      <c r="E10890">
        <v>2.2603460000000002</v>
      </c>
      <c r="F10890">
        <v>2.5465999999999999E-2</v>
      </c>
      <c r="G10890">
        <v>0.452069</v>
      </c>
      <c r="H10890">
        <v>5.0930000000000003E-3</v>
      </c>
    </row>
    <row r="10891" spans="2:8">
      <c r="B10891">
        <v>2.1776</v>
      </c>
      <c r="C10891">
        <v>2.2551899999999998</v>
      </c>
      <c r="D10891">
        <v>2.6252999999999999E-2</v>
      </c>
      <c r="E10891">
        <v>2.2553489999999998</v>
      </c>
      <c r="F10891">
        <v>2.5999999999999999E-2</v>
      </c>
      <c r="G10891">
        <v>0.45107000000000003</v>
      </c>
      <c r="H10891">
        <v>5.1999999999999998E-3</v>
      </c>
    </row>
    <row r="10892" spans="2:8">
      <c r="B10892">
        <v>2.1778</v>
      </c>
      <c r="C10892">
        <v>2.2493050000000001</v>
      </c>
      <c r="D10892">
        <v>2.6834E-2</v>
      </c>
      <c r="E10892">
        <v>2.2494640000000001</v>
      </c>
      <c r="F10892">
        <v>2.6581E-2</v>
      </c>
      <c r="G10892">
        <v>0.44989299999999999</v>
      </c>
      <c r="H10892">
        <v>5.3160000000000004E-3</v>
      </c>
    </row>
    <row r="10893" spans="2:8">
      <c r="B10893">
        <v>2.1779999999999999</v>
      </c>
      <c r="C10893">
        <v>2.2423160000000002</v>
      </c>
      <c r="D10893">
        <v>2.7279000000000001E-2</v>
      </c>
      <c r="E10893">
        <v>2.2424759999999999</v>
      </c>
      <c r="F10893">
        <v>2.7026999999999999E-2</v>
      </c>
      <c r="G10893">
        <v>0.44849499999999998</v>
      </c>
      <c r="H10893">
        <v>5.4050000000000001E-3</v>
      </c>
    </row>
    <row r="10894" spans="2:8">
      <c r="B10894">
        <v>2.1781999999999999</v>
      </c>
      <c r="C10894">
        <v>2.2341609999999998</v>
      </c>
      <c r="D10894">
        <v>2.7727999999999999E-2</v>
      </c>
      <c r="E10894">
        <v>2.2343199999999999</v>
      </c>
      <c r="F10894">
        <v>2.7474999999999999E-2</v>
      </c>
      <c r="G10894">
        <v>0.44686399999999998</v>
      </c>
      <c r="H10894">
        <v>5.4949999999999999E-3</v>
      </c>
    </row>
    <row r="10895" spans="2:8">
      <c r="B10895">
        <v>2.1783999999999999</v>
      </c>
      <c r="C10895">
        <v>2.2248160000000001</v>
      </c>
      <c r="D10895">
        <v>2.8212000000000001E-2</v>
      </c>
      <c r="E10895">
        <v>2.2249750000000001</v>
      </c>
      <c r="F10895">
        <v>2.7959999999999999E-2</v>
      </c>
      <c r="G10895">
        <v>0.44499499999999997</v>
      </c>
      <c r="H10895">
        <v>5.5919999999999997E-3</v>
      </c>
    </row>
    <row r="10896" spans="2:8">
      <c r="B10896">
        <v>2.1785999999999999</v>
      </c>
      <c r="C10896">
        <v>2.2144599999999999</v>
      </c>
      <c r="D10896">
        <v>2.8677999999999999E-2</v>
      </c>
      <c r="E10896">
        <v>2.2146189999999999</v>
      </c>
      <c r="F10896">
        <v>2.8424999999999999E-2</v>
      </c>
      <c r="G10896">
        <v>0.44292399999999998</v>
      </c>
      <c r="H10896">
        <v>5.6849999999999999E-3</v>
      </c>
    </row>
    <row r="10897" spans="2:8">
      <c r="B10897">
        <v>2.1787999999999998</v>
      </c>
      <c r="C10897">
        <v>2.203141</v>
      </c>
      <c r="D10897">
        <v>2.9142000000000001E-2</v>
      </c>
      <c r="E10897">
        <v>2.2033</v>
      </c>
      <c r="F10897">
        <v>2.8889999999999999E-2</v>
      </c>
      <c r="G10897">
        <v>0.44066</v>
      </c>
      <c r="H10897">
        <v>5.7780000000000001E-3</v>
      </c>
    </row>
    <row r="10898" spans="2:8">
      <c r="B10898">
        <v>2.1789999999999998</v>
      </c>
      <c r="C10898">
        <v>2.1908099999999999</v>
      </c>
      <c r="D10898">
        <v>2.9607999999999999E-2</v>
      </c>
      <c r="E10898">
        <v>2.1909689999999999</v>
      </c>
      <c r="F10898">
        <v>2.9356E-2</v>
      </c>
      <c r="G10898">
        <v>0.43819399999999997</v>
      </c>
      <c r="H10898">
        <v>5.8710000000000004E-3</v>
      </c>
    </row>
    <row r="10899" spans="2:8">
      <c r="B10899">
        <v>2.1791999999999998</v>
      </c>
      <c r="C10899">
        <v>2.1774330000000002</v>
      </c>
      <c r="D10899">
        <v>2.9984E-2</v>
      </c>
      <c r="E10899">
        <v>2.1775920000000002</v>
      </c>
      <c r="F10899">
        <v>2.9731E-2</v>
      </c>
      <c r="G10899">
        <v>0.43551800000000002</v>
      </c>
      <c r="H10899">
        <v>5.9459999999999999E-3</v>
      </c>
    </row>
    <row r="10900" spans="2:8">
      <c r="B10900">
        <v>2.1793999999999998</v>
      </c>
      <c r="C10900">
        <v>2.1628750000000001</v>
      </c>
      <c r="D10900">
        <v>3.0324E-2</v>
      </c>
      <c r="E10900">
        <v>2.1630349999999998</v>
      </c>
      <c r="F10900">
        <v>3.0072000000000002E-2</v>
      </c>
      <c r="G10900">
        <v>0.43260700000000002</v>
      </c>
      <c r="H10900">
        <v>6.0140000000000002E-3</v>
      </c>
    </row>
    <row r="10901" spans="2:8">
      <c r="B10901">
        <v>2.1796000000000002</v>
      </c>
      <c r="C10901">
        <v>2.147376</v>
      </c>
      <c r="D10901">
        <v>3.0655000000000002E-2</v>
      </c>
      <c r="E10901">
        <v>2.1475360000000001</v>
      </c>
      <c r="F10901">
        <v>3.0401999999999998E-2</v>
      </c>
      <c r="G10901">
        <v>0.42950700000000003</v>
      </c>
      <c r="H10901">
        <v>6.0800000000000003E-3</v>
      </c>
    </row>
    <row r="10902" spans="2:8">
      <c r="B10902">
        <v>2.1798000000000002</v>
      </c>
      <c r="C10902">
        <v>2.131065</v>
      </c>
      <c r="D10902">
        <v>3.1078000000000001E-2</v>
      </c>
      <c r="E10902">
        <v>2.131224</v>
      </c>
      <c r="F10902">
        <v>3.0825999999999999E-2</v>
      </c>
      <c r="G10902">
        <v>0.42624499999999999</v>
      </c>
      <c r="H10902">
        <v>6.1650000000000003E-3</v>
      </c>
    </row>
    <row r="10903" spans="2:8">
      <c r="B10903">
        <v>2.1800000000000002</v>
      </c>
      <c r="C10903">
        <v>2.1138189999999999</v>
      </c>
      <c r="D10903">
        <v>3.1510999999999997E-2</v>
      </c>
      <c r="E10903">
        <v>2.1139790000000001</v>
      </c>
      <c r="F10903">
        <v>3.1258000000000001E-2</v>
      </c>
      <c r="G10903">
        <v>0.42279600000000001</v>
      </c>
      <c r="H10903">
        <v>6.2519999999999997E-3</v>
      </c>
    </row>
    <row r="10904" spans="2:8">
      <c r="B10904">
        <v>2.1802000000000001</v>
      </c>
      <c r="C10904">
        <v>2.0955710000000001</v>
      </c>
      <c r="D10904">
        <v>3.1911000000000002E-2</v>
      </c>
      <c r="E10904">
        <v>2.0957300000000001</v>
      </c>
      <c r="F10904">
        <v>3.1657999999999999E-2</v>
      </c>
      <c r="G10904">
        <v>0.41914600000000002</v>
      </c>
      <c r="H10904">
        <v>6.332E-3</v>
      </c>
    </row>
    <row r="10905" spans="2:8">
      <c r="B10905">
        <v>2.1804000000000001</v>
      </c>
      <c r="C10905">
        <v>2.0759050000000001</v>
      </c>
      <c r="D10905">
        <v>3.2275999999999999E-2</v>
      </c>
      <c r="E10905">
        <v>2.0760640000000001</v>
      </c>
      <c r="F10905">
        <v>3.2023999999999997E-2</v>
      </c>
      <c r="G10905">
        <v>0.415213</v>
      </c>
      <c r="H10905">
        <v>6.4050000000000001E-3</v>
      </c>
    </row>
    <row r="10906" spans="2:8">
      <c r="B10906">
        <v>2.1806000000000001</v>
      </c>
      <c r="C10906">
        <v>2.0550709999999999</v>
      </c>
      <c r="D10906">
        <v>3.2530999999999997E-2</v>
      </c>
      <c r="E10906">
        <v>2.0552299999999999</v>
      </c>
      <c r="F10906">
        <v>3.2278000000000001E-2</v>
      </c>
      <c r="G10906">
        <v>0.41104600000000002</v>
      </c>
      <c r="H10906">
        <v>6.4559999999999999E-3</v>
      </c>
    </row>
    <row r="10907" spans="2:8">
      <c r="B10907">
        <v>2.1808000000000001</v>
      </c>
      <c r="C10907">
        <v>2.0333429999999999</v>
      </c>
      <c r="D10907">
        <v>3.2795999999999999E-2</v>
      </c>
      <c r="E10907">
        <v>2.0335030000000001</v>
      </c>
      <c r="F10907">
        <v>3.2543000000000002E-2</v>
      </c>
      <c r="G10907">
        <v>0.40670099999999998</v>
      </c>
      <c r="H10907">
        <v>6.509E-3</v>
      </c>
    </row>
    <row r="10908" spans="2:8">
      <c r="B10908">
        <v>2.181</v>
      </c>
      <c r="C10908">
        <v>2.0111330000000001</v>
      </c>
      <c r="D10908">
        <v>3.3119999999999997E-2</v>
      </c>
      <c r="E10908">
        <v>2.0112920000000001</v>
      </c>
      <c r="F10908">
        <v>3.2868000000000001E-2</v>
      </c>
      <c r="G10908">
        <v>0.402258</v>
      </c>
      <c r="H10908">
        <v>6.574E-3</v>
      </c>
    </row>
    <row r="10909" spans="2:8">
      <c r="B10909">
        <v>2.1812</v>
      </c>
      <c r="C10909">
        <v>1.9883649999999999</v>
      </c>
      <c r="D10909">
        <v>3.3412999999999998E-2</v>
      </c>
      <c r="E10909">
        <v>1.9885250000000001</v>
      </c>
      <c r="F10909">
        <v>3.3161000000000003E-2</v>
      </c>
      <c r="G10909">
        <v>0.39770499999999998</v>
      </c>
      <c r="H10909">
        <v>6.6319999999999999E-3</v>
      </c>
    </row>
    <row r="10910" spans="2:8">
      <c r="B10910">
        <v>2.1814</v>
      </c>
      <c r="C10910">
        <v>1.964296</v>
      </c>
      <c r="D10910">
        <v>3.3731999999999998E-2</v>
      </c>
      <c r="E10910">
        <v>1.9644550000000001</v>
      </c>
      <c r="F10910">
        <v>3.3479000000000002E-2</v>
      </c>
      <c r="G10910">
        <v>0.39289099999999999</v>
      </c>
      <c r="H10910">
        <v>6.6959999999999997E-3</v>
      </c>
    </row>
    <row r="10911" spans="2:8">
      <c r="B10911">
        <v>2.1816</v>
      </c>
      <c r="C10911">
        <v>1.93882</v>
      </c>
      <c r="D10911">
        <v>3.4079999999999999E-2</v>
      </c>
      <c r="E10911">
        <v>1.938979</v>
      </c>
      <c r="F10911">
        <v>3.3827000000000003E-2</v>
      </c>
      <c r="G10911">
        <v>0.38779599999999997</v>
      </c>
      <c r="H10911">
        <v>6.7650000000000002E-3</v>
      </c>
    </row>
    <row r="10912" spans="2:8">
      <c r="B10912">
        <v>2.1818</v>
      </c>
      <c r="C10912">
        <v>1.9119120000000001</v>
      </c>
      <c r="D10912">
        <v>3.4262000000000001E-2</v>
      </c>
      <c r="E10912">
        <v>1.912072</v>
      </c>
      <c r="F10912">
        <v>3.4008999999999998E-2</v>
      </c>
      <c r="G10912">
        <v>0.38241399999999998</v>
      </c>
      <c r="H10912">
        <v>6.8019999999999999E-3</v>
      </c>
    </row>
    <row r="10913" spans="2:8">
      <c r="B10913">
        <v>2.1819999999999999</v>
      </c>
      <c r="C10913">
        <v>1.8844879999999999</v>
      </c>
      <c r="D10913">
        <v>3.4442E-2</v>
      </c>
      <c r="E10913">
        <v>1.8846480000000001</v>
      </c>
      <c r="F10913">
        <v>3.4189999999999998E-2</v>
      </c>
      <c r="G10913">
        <v>0.37692999999999999</v>
      </c>
      <c r="H10913">
        <v>6.8380000000000003E-3</v>
      </c>
    </row>
    <row r="10914" spans="2:8">
      <c r="B10914">
        <v>2.1821999999999999</v>
      </c>
      <c r="C10914">
        <v>1.856808</v>
      </c>
      <c r="D10914">
        <v>3.4772999999999998E-2</v>
      </c>
      <c r="E10914">
        <v>1.856967</v>
      </c>
      <c r="F10914">
        <v>3.4520000000000002E-2</v>
      </c>
      <c r="G10914">
        <v>0.37139299999999997</v>
      </c>
      <c r="H10914">
        <v>6.9040000000000004E-3</v>
      </c>
    </row>
    <row r="10915" spans="2:8">
      <c r="B10915">
        <v>2.1823999999999999</v>
      </c>
      <c r="C10915">
        <v>1.828384</v>
      </c>
      <c r="D10915">
        <v>3.4879E-2</v>
      </c>
      <c r="E10915">
        <v>1.828543</v>
      </c>
      <c r="F10915">
        <v>3.4625999999999997E-2</v>
      </c>
      <c r="G10915">
        <v>0.36570900000000001</v>
      </c>
      <c r="H10915">
        <v>6.9249999999999997E-3</v>
      </c>
    </row>
    <row r="10916" spans="2:8">
      <c r="B10916">
        <v>2.1825999999999999</v>
      </c>
      <c r="C10916">
        <v>1.798565</v>
      </c>
      <c r="D10916">
        <v>3.5185000000000001E-2</v>
      </c>
      <c r="E10916">
        <v>1.7987249999999999</v>
      </c>
      <c r="F10916">
        <v>3.4931999999999998E-2</v>
      </c>
      <c r="G10916">
        <v>0.35974499999999998</v>
      </c>
      <c r="H10916">
        <v>6.986E-3</v>
      </c>
    </row>
    <row r="10917" spans="2:8">
      <c r="B10917">
        <v>2.1827999999999999</v>
      </c>
      <c r="C10917">
        <v>1.767136</v>
      </c>
      <c r="D10917">
        <v>3.5326000000000003E-2</v>
      </c>
      <c r="E10917">
        <v>1.767296</v>
      </c>
      <c r="F10917">
        <v>3.5073E-2</v>
      </c>
      <c r="G10917">
        <v>0.35345900000000002</v>
      </c>
      <c r="H10917">
        <v>7.0150000000000004E-3</v>
      </c>
    </row>
    <row r="10918" spans="2:8">
      <c r="B10918">
        <v>2.1829999999999998</v>
      </c>
      <c r="C10918">
        <v>1.7348790000000001</v>
      </c>
      <c r="D10918">
        <v>3.5444999999999997E-2</v>
      </c>
      <c r="E10918">
        <v>1.735039</v>
      </c>
      <c r="F10918">
        <v>3.5193000000000002E-2</v>
      </c>
      <c r="G10918">
        <v>0.34700799999999998</v>
      </c>
      <c r="H10918">
        <v>7.0390000000000001E-3</v>
      </c>
    </row>
    <row r="10919" spans="2:8">
      <c r="B10919">
        <v>2.1831999999999998</v>
      </c>
      <c r="C10919">
        <v>1.7024619999999999</v>
      </c>
      <c r="D10919">
        <v>3.5639999999999998E-2</v>
      </c>
      <c r="E10919">
        <v>1.7026220000000001</v>
      </c>
      <c r="F10919">
        <v>3.5388000000000003E-2</v>
      </c>
      <c r="G10919">
        <v>0.34052399999999999</v>
      </c>
      <c r="H10919">
        <v>7.0780000000000001E-3</v>
      </c>
    </row>
    <row r="10920" spans="2:8">
      <c r="B10920">
        <v>2.1833999999999998</v>
      </c>
      <c r="C10920">
        <v>1.669635</v>
      </c>
      <c r="D10920">
        <v>3.5746E-2</v>
      </c>
      <c r="E10920">
        <v>1.6697949999999999</v>
      </c>
      <c r="F10920">
        <v>3.5493999999999998E-2</v>
      </c>
      <c r="G10920">
        <v>0.33395900000000001</v>
      </c>
      <c r="H10920">
        <v>7.0990000000000003E-3</v>
      </c>
    </row>
    <row r="10921" spans="2:8">
      <c r="B10921">
        <v>2.1836000000000002</v>
      </c>
      <c r="C10921">
        <v>1.6356470000000001</v>
      </c>
      <c r="D10921">
        <v>3.5920000000000001E-2</v>
      </c>
      <c r="E10921">
        <v>1.635807</v>
      </c>
      <c r="F10921">
        <v>3.5666999999999997E-2</v>
      </c>
      <c r="G10921">
        <v>0.32716099999999998</v>
      </c>
      <c r="H10921">
        <v>7.1329999999999996E-3</v>
      </c>
    </row>
    <row r="10922" spans="2:8">
      <c r="B10922">
        <v>2.1838000000000002</v>
      </c>
      <c r="C10922">
        <v>1.5999950000000001</v>
      </c>
      <c r="D10922">
        <v>3.5993999999999998E-2</v>
      </c>
      <c r="E10922">
        <v>1.600155</v>
      </c>
      <c r="F10922">
        <v>3.5741000000000002E-2</v>
      </c>
      <c r="G10922">
        <v>0.32003100000000001</v>
      </c>
      <c r="H10922">
        <v>7.1479999999999998E-3</v>
      </c>
    </row>
    <row r="10923" spans="2:8">
      <c r="B10923">
        <v>2.1840000000000002</v>
      </c>
      <c r="C10923">
        <v>1.563266</v>
      </c>
      <c r="D10923">
        <v>3.6081000000000002E-2</v>
      </c>
      <c r="E10923">
        <v>1.563426</v>
      </c>
      <c r="F10923">
        <v>3.5829E-2</v>
      </c>
      <c r="G10923">
        <v>0.31268499999999999</v>
      </c>
      <c r="H10923">
        <v>7.1659999999999996E-3</v>
      </c>
    </row>
    <row r="10924" spans="2:8">
      <c r="B10924">
        <v>2.1842000000000001</v>
      </c>
      <c r="C10924">
        <v>1.5262180000000001</v>
      </c>
      <c r="D10924">
        <v>3.6131000000000003E-2</v>
      </c>
      <c r="E10924">
        <v>1.526378</v>
      </c>
      <c r="F10924">
        <v>3.5878E-2</v>
      </c>
      <c r="G10924">
        <v>0.30527599999999999</v>
      </c>
      <c r="H10924">
        <v>7.1760000000000001E-3</v>
      </c>
    </row>
    <row r="10925" spans="2:8">
      <c r="B10925">
        <v>2.1844000000000001</v>
      </c>
      <c r="C10925">
        <v>1.4892259999999999</v>
      </c>
      <c r="D10925">
        <v>3.6336E-2</v>
      </c>
      <c r="E10925">
        <v>1.489387</v>
      </c>
      <c r="F10925">
        <v>3.6082999999999997E-2</v>
      </c>
      <c r="G10925">
        <v>0.297877</v>
      </c>
      <c r="H10925">
        <v>7.2170000000000003E-3</v>
      </c>
    </row>
    <row r="10926" spans="2:8">
      <c r="B10926">
        <v>2.1846000000000001</v>
      </c>
      <c r="C10926">
        <v>1.45174</v>
      </c>
      <c r="D10926">
        <v>3.6454E-2</v>
      </c>
      <c r="E10926">
        <v>1.4519</v>
      </c>
      <c r="F10926">
        <v>3.6200999999999997E-2</v>
      </c>
      <c r="G10926">
        <v>0.29038000000000003</v>
      </c>
      <c r="H10926">
        <v>7.2399999999999999E-3</v>
      </c>
    </row>
    <row r="10927" spans="2:8">
      <c r="B10927">
        <v>2.1848000000000001</v>
      </c>
      <c r="C10927">
        <v>1.4130750000000001</v>
      </c>
      <c r="D10927">
        <v>3.6400000000000002E-2</v>
      </c>
      <c r="E10927">
        <v>1.413235</v>
      </c>
      <c r="F10927">
        <v>3.6146999999999999E-2</v>
      </c>
      <c r="G10927">
        <v>0.28264699999999998</v>
      </c>
      <c r="H10927">
        <v>7.2290000000000002E-3</v>
      </c>
    </row>
    <row r="10928" spans="2:8">
      <c r="B10928">
        <v>2.1850000000000001</v>
      </c>
      <c r="C10928">
        <v>1.373119</v>
      </c>
      <c r="D10928">
        <v>3.6381999999999998E-2</v>
      </c>
      <c r="E10928">
        <v>1.3732789999999999</v>
      </c>
      <c r="F10928">
        <v>3.6130000000000002E-2</v>
      </c>
      <c r="G10928">
        <v>0.27465600000000001</v>
      </c>
      <c r="H10928">
        <v>7.2259999999999998E-3</v>
      </c>
    </row>
    <row r="10929" spans="2:8">
      <c r="B10929">
        <v>2.1852</v>
      </c>
      <c r="C10929">
        <v>1.332354</v>
      </c>
      <c r="D10929">
        <v>3.6291999999999998E-2</v>
      </c>
      <c r="E10929">
        <v>1.332514</v>
      </c>
      <c r="F10929">
        <v>3.6040000000000003E-2</v>
      </c>
      <c r="G10929">
        <v>0.26650299999999999</v>
      </c>
      <c r="H10929">
        <v>7.208E-3</v>
      </c>
    </row>
    <row r="10930" spans="2:8">
      <c r="B10930">
        <v>2.1854</v>
      </c>
      <c r="C10930">
        <v>1.29112</v>
      </c>
      <c r="D10930">
        <v>3.6333999999999998E-2</v>
      </c>
      <c r="E10930">
        <v>1.2912809999999999</v>
      </c>
      <c r="F10930">
        <v>3.6082000000000003E-2</v>
      </c>
      <c r="G10930">
        <v>0.25825599999999999</v>
      </c>
      <c r="H10930">
        <v>7.2160000000000002E-3</v>
      </c>
    </row>
    <row r="10931" spans="2:8">
      <c r="B10931">
        <v>2.1856</v>
      </c>
      <c r="C10931">
        <v>1.2493810000000001</v>
      </c>
      <c r="D10931">
        <v>3.6448000000000001E-2</v>
      </c>
      <c r="E10931">
        <v>1.249541</v>
      </c>
      <c r="F10931">
        <v>3.6195999999999999E-2</v>
      </c>
      <c r="G10931">
        <v>0.24990799999999999</v>
      </c>
      <c r="H10931">
        <v>7.2389999999999998E-3</v>
      </c>
    </row>
    <row r="10932" spans="2:8">
      <c r="B10932">
        <v>2.1858</v>
      </c>
      <c r="C10932">
        <v>1.2069730000000001</v>
      </c>
      <c r="D10932">
        <v>3.6499999999999998E-2</v>
      </c>
      <c r="E10932">
        <v>1.207133</v>
      </c>
      <c r="F10932">
        <v>3.6248000000000002E-2</v>
      </c>
      <c r="G10932">
        <v>0.241427</v>
      </c>
      <c r="H10932">
        <v>7.2500000000000004E-3</v>
      </c>
    </row>
    <row r="10933" spans="2:8">
      <c r="B10933">
        <v>2.1859999999999999</v>
      </c>
      <c r="C10933">
        <v>1.1638980000000001</v>
      </c>
      <c r="D10933">
        <v>3.6415999999999997E-2</v>
      </c>
      <c r="E10933">
        <v>1.164058</v>
      </c>
      <c r="F10933">
        <v>3.6163000000000001E-2</v>
      </c>
      <c r="G10933">
        <v>0.23281199999999999</v>
      </c>
      <c r="H10933">
        <v>7.2329999999999998E-3</v>
      </c>
    </row>
    <row r="10934" spans="2:8">
      <c r="B10934">
        <v>2.1861999999999999</v>
      </c>
      <c r="C10934">
        <v>1.120655</v>
      </c>
      <c r="D10934">
        <v>3.6275000000000002E-2</v>
      </c>
      <c r="E10934">
        <v>1.120816</v>
      </c>
      <c r="F10934">
        <v>3.6021999999999998E-2</v>
      </c>
      <c r="G10934">
        <v>0.224163</v>
      </c>
      <c r="H10934">
        <v>7.2040000000000003E-3</v>
      </c>
    </row>
    <row r="10935" spans="2:8">
      <c r="B10935">
        <v>2.1863999999999999</v>
      </c>
      <c r="C10935">
        <v>1.077081</v>
      </c>
      <c r="D10935">
        <v>3.6201999999999998E-2</v>
      </c>
      <c r="E10935">
        <v>1.077242</v>
      </c>
      <c r="F10935">
        <v>3.5950000000000003E-2</v>
      </c>
      <c r="G10935">
        <v>0.215448</v>
      </c>
      <c r="H10935">
        <v>7.1900000000000002E-3</v>
      </c>
    </row>
    <row r="10936" spans="2:8">
      <c r="B10936">
        <v>2.1865999999999999</v>
      </c>
      <c r="C10936">
        <v>1.0329660000000001</v>
      </c>
      <c r="D10936">
        <v>3.6122000000000001E-2</v>
      </c>
      <c r="E10936">
        <v>1.0331269999999999</v>
      </c>
      <c r="F10936">
        <v>3.5868999999999998E-2</v>
      </c>
      <c r="G10936">
        <v>0.206625</v>
      </c>
      <c r="H10936">
        <v>7.1739999999999998E-3</v>
      </c>
    </row>
    <row r="10937" spans="2:8">
      <c r="B10937">
        <v>2.1867999999999999</v>
      </c>
      <c r="C10937">
        <v>0.98757899999999998</v>
      </c>
      <c r="D10937">
        <v>3.6052000000000001E-2</v>
      </c>
      <c r="E10937">
        <v>0.98773999999999995</v>
      </c>
      <c r="F10937">
        <v>3.5799999999999998E-2</v>
      </c>
      <c r="G10937">
        <v>0.197548</v>
      </c>
      <c r="H10937">
        <v>7.1599999999999997E-3</v>
      </c>
    </row>
    <row r="10938" spans="2:8">
      <c r="B10938">
        <v>2.1869999999999998</v>
      </c>
      <c r="C10938">
        <v>0.94109299999999996</v>
      </c>
      <c r="D10938">
        <v>3.6015999999999999E-2</v>
      </c>
      <c r="E10938">
        <v>0.94125300000000001</v>
      </c>
      <c r="F10938">
        <v>3.5763000000000003E-2</v>
      </c>
      <c r="G10938">
        <v>0.188251</v>
      </c>
      <c r="H10938">
        <v>7.1529999999999996E-3</v>
      </c>
    </row>
    <row r="10939" spans="2:8">
      <c r="B10939">
        <v>2.1871999999999998</v>
      </c>
      <c r="C10939">
        <v>0.89398999999999995</v>
      </c>
      <c r="D10939">
        <v>3.5903999999999998E-2</v>
      </c>
      <c r="E10939">
        <v>0.89415100000000003</v>
      </c>
      <c r="F10939">
        <v>3.5651000000000002E-2</v>
      </c>
      <c r="G10939">
        <v>0.17882999999999999</v>
      </c>
      <c r="H10939">
        <v>7.1300000000000001E-3</v>
      </c>
    </row>
    <row r="10940" spans="2:8">
      <c r="B10940">
        <v>2.1873999999999998</v>
      </c>
      <c r="C10940">
        <v>0.84691700000000003</v>
      </c>
      <c r="D10940">
        <v>3.5707000000000003E-2</v>
      </c>
      <c r="E10940">
        <v>0.847078</v>
      </c>
      <c r="F10940">
        <v>3.5455E-2</v>
      </c>
      <c r="G10940">
        <v>0.16941600000000001</v>
      </c>
      <c r="H10940">
        <v>7.0910000000000001E-3</v>
      </c>
    </row>
    <row r="10941" spans="2:8">
      <c r="B10941">
        <v>2.1876000000000002</v>
      </c>
      <c r="C10941">
        <v>0.80033100000000001</v>
      </c>
      <c r="D10941">
        <v>3.5528999999999998E-2</v>
      </c>
      <c r="E10941">
        <v>0.80049099999999995</v>
      </c>
      <c r="F10941">
        <v>3.5277000000000003E-2</v>
      </c>
      <c r="G10941">
        <v>0.16009799999999999</v>
      </c>
      <c r="H10941">
        <v>7.0549999999999996E-3</v>
      </c>
    </row>
    <row r="10942" spans="2:8">
      <c r="B10942">
        <v>2.1878000000000002</v>
      </c>
      <c r="C10942">
        <v>0.75381600000000004</v>
      </c>
      <c r="D10942">
        <v>3.5368999999999998E-2</v>
      </c>
      <c r="E10942">
        <v>0.75397700000000001</v>
      </c>
      <c r="F10942">
        <v>3.5117000000000002E-2</v>
      </c>
      <c r="G10942">
        <v>0.15079500000000001</v>
      </c>
      <c r="H10942">
        <v>7.0229999999999997E-3</v>
      </c>
    </row>
    <row r="10943" spans="2:8">
      <c r="B10943">
        <v>2.1880000000000002</v>
      </c>
      <c r="C10943">
        <v>0.70700499999999999</v>
      </c>
      <c r="D10943">
        <v>3.524E-2</v>
      </c>
      <c r="E10943">
        <v>0.70716599999999996</v>
      </c>
      <c r="F10943">
        <v>3.4986999999999997E-2</v>
      </c>
      <c r="G10943">
        <v>0.141433</v>
      </c>
      <c r="H10943">
        <v>6.9969999999999997E-3</v>
      </c>
    </row>
    <row r="10944" spans="2:8">
      <c r="B10944">
        <v>2.1882000000000001</v>
      </c>
      <c r="C10944">
        <v>0.65911799999999998</v>
      </c>
      <c r="D10944">
        <v>3.5045E-2</v>
      </c>
      <c r="E10944">
        <v>0.65927899999999995</v>
      </c>
      <c r="F10944">
        <v>3.4791999999999997E-2</v>
      </c>
      <c r="G10944">
        <v>0.131856</v>
      </c>
      <c r="H10944">
        <v>6.9579999999999998E-3</v>
      </c>
    </row>
    <row r="10945" spans="2:8">
      <c r="B10945">
        <v>2.1884000000000001</v>
      </c>
      <c r="C10945">
        <v>0.61003600000000002</v>
      </c>
      <c r="D10945">
        <v>3.4784000000000002E-2</v>
      </c>
      <c r="E10945">
        <v>0.61019699999999999</v>
      </c>
      <c r="F10945">
        <v>3.4532E-2</v>
      </c>
      <c r="G10945">
        <v>0.12203899999999999</v>
      </c>
      <c r="H10945">
        <v>6.9059999999999998E-3</v>
      </c>
    </row>
    <row r="10946" spans="2:8">
      <c r="B10946">
        <v>2.1886000000000001</v>
      </c>
      <c r="C10946">
        <v>0.56038600000000005</v>
      </c>
      <c r="D10946">
        <v>3.4641999999999999E-2</v>
      </c>
      <c r="E10946">
        <v>0.56054599999999999</v>
      </c>
      <c r="F10946">
        <v>3.4389000000000003E-2</v>
      </c>
      <c r="G10946">
        <v>0.112109</v>
      </c>
      <c r="H10946">
        <v>6.8780000000000004E-3</v>
      </c>
    </row>
    <row r="10947" spans="2:8">
      <c r="B10947">
        <v>2.1888000000000001</v>
      </c>
      <c r="C10947">
        <v>0.510884</v>
      </c>
      <c r="D10947">
        <v>3.4374000000000002E-2</v>
      </c>
      <c r="E10947">
        <v>0.51104499999999997</v>
      </c>
      <c r="F10947">
        <v>3.4120999999999999E-2</v>
      </c>
      <c r="G10947">
        <v>0.10220899999999999</v>
      </c>
      <c r="H10947">
        <v>6.8240000000000002E-3</v>
      </c>
    </row>
    <row r="10948" spans="2:8">
      <c r="B10948">
        <v>2.1890000000000001</v>
      </c>
      <c r="C10948">
        <v>0.46202399999999999</v>
      </c>
      <c r="D10948">
        <v>3.4153000000000003E-2</v>
      </c>
      <c r="E10948">
        <v>0.46218500000000001</v>
      </c>
      <c r="F10948">
        <v>3.39E-2</v>
      </c>
      <c r="G10948">
        <v>9.2437000000000005E-2</v>
      </c>
      <c r="H10948">
        <v>6.7799999999999996E-3</v>
      </c>
    </row>
    <row r="10949" spans="2:8">
      <c r="B10949">
        <v>2.1892</v>
      </c>
      <c r="C10949">
        <v>0.41332000000000002</v>
      </c>
      <c r="D10949">
        <v>3.3847000000000002E-2</v>
      </c>
      <c r="E10949">
        <v>0.41348099999999999</v>
      </c>
      <c r="F10949">
        <v>3.3593999999999999E-2</v>
      </c>
      <c r="G10949">
        <v>8.2696000000000006E-2</v>
      </c>
      <c r="H10949">
        <v>6.7190000000000001E-3</v>
      </c>
    </row>
    <row r="10950" spans="2:8">
      <c r="B10950">
        <v>2.1894</v>
      </c>
      <c r="C10950">
        <v>0.36426799999999998</v>
      </c>
      <c r="D10950">
        <v>3.354E-2</v>
      </c>
      <c r="E10950">
        <v>0.364429</v>
      </c>
      <c r="F10950">
        <v>3.3286999999999997E-2</v>
      </c>
      <c r="G10950">
        <v>7.2886000000000006E-2</v>
      </c>
      <c r="H10950">
        <v>6.6569999999999997E-3</v>
      </c>
    </row>
    <row r="10951" spans="2:8">
      <c r="B10951">
        <v>2.1896</v>
      </c>
      <c r="C10951">
        <v>0.314581</v>
      </c>
      <c r="D10951">
        <v>3.3329999999999999E-2</v>
      </c>
      <c r="E10951">
        <v>0.31474299999999999</v>
      </c>
      <c r="F10951">
        <v>3.3078000000000003E-2</v>
      </c>
      <c r="G10951">
        <v>6.2949000000000005E-2</v>
      </c>
      <c r="H10951">
        <v>6.6160000000000004E-3</v>
      </c>
    </row>
    <row r="10952" spans="2:8">
      <c r="B10952">
        <v>2.1898</v>
      </c>
      <c r="C10952">
        <v>0.264486</v>
      </c>
      <c r="D10952">
        <v>3.2944000000000001E-2</v>
      </c>
      <c r="E10952">
        <v>0.26464700000000002</v>
      </c>
      <c r="F10952">
        <v>3.2691999999999999E-2</v>
      </c>
      <c r="G10952">
        <v>5.2928999999999997E-2</v>
      </c>
      <c r="H10952">
        <v>6.5380000000000004E-3</v>
      </c>
    </row>
    <row r="10953" spans="2:8">
      <c r="B10953">
        <v>2.19</v>
      </c>
      <c r="C10953">
        <v>0.21432499999999999</v>
      </c>
      <c r="D10953">
        <v>3.2740999999999999E-2</v>
      </c>
      <c r="E10953">
        <v>0.21448600000000001</v>
      </c>
      <c r="F10953">
        <v>3.2488000000000003E-2</v>
      </c>
      <c r="G10953">
        <v>4.2896999999999998E-2</v>
      </c>
      <c r="H10953">
        <v>6.4980000000000003E-3</v>
      </c>
    </row>
    <row r="10954" spans="2:8">
      <c r="B10954">
        <v>2.1901999999999999</v>
      </c>
      <c r="C10954">
        <v>0.164047</v>
      </c>
      <c r="D10954">
        <v>3.2445000000000002E-2</v>
      </c>
      <c r="E10954">
        <v>0.16420899999999999</v>
      </c>
      <c r="F10954">
        <v>3.2192999999999999E-2</v>
      </c>
      <c r="G10954">
        <v>3.2842000000000003E-2</v>
      </c>
      <c r="H10954">
        <v>6.4390000000000003E-3</v>
      </c>
    </row>
    <row r="10955" spans="2:8">
      <c r="B10955">
        <v>2.1903999999999999</v>
      </c>
      <c r="C10955">
        <v>0.11358600000000001</v>
      </c>
      <c r="D10955">
        <v>3.1968000000000003E-2</v>
      </c>
      <c r="E10955">
        <v>0.113748</v>
      </c>
      <c r="F10955">
        <v>3.1715E-2</v>
      </c>
      <c r="G10955">
        <v>2.2749999999999999E-2</v>
      </c>
      <c r="H10955">
        <v>6.3429999999999997E-3</v>
      </c>
    </row>
    <row r="10956" spans="2:8">
      <c r="B10956">
        <v>2.1905999999999999</v>
      </c>
      <c r="C10956">
        <v>6.3124E-2</v>
      </c>
      <c r="D10956">
        <v>3.1694E-2</v>
      </c>
      <c r="E10956">
        <v>6.3284999999999994E-2</v>
      </c>
      <c r="F10956">
        <v>3.1441999999999998E-2</v>
      </c>
      <c r="G10956">
        <v>1.2657E-2</v>
      </c>
      <c r="H10956">
        <v>6.2880000000000002E-3</v>
      </c>
    </row>
    <row r="10957" spans="2:8">
      <c r="B10957">
        <v>2.1907999999999999</v>
      </c>
      <c r="C10957">
        <v>1.2893999999999999E-2</v>
      </c>
      <c r="D10957">
        <v>3.1349000000000002E-2</v>
      </c>
      <c r="E10957">
        <v>1.3056E-2</v>
      </c>
      <c r="F10957">
        <v>3.1097E-2</v>
      </c>
      <c r="G10957">
        <v>2.611E-3</v>
      </c>
      <c r="H10957">
        <v>6.2189999999999997E-3</v>
      </c>
    </row>
    <row r="10958" spans="2:8">
      <c r="B10958">
        <v>2.1909999999999998</v>
      </c>
      <c r="C10958">
        <v>-3.6857000000000001E-2</v>
      </c>
      <c r="D10958">
        <v>3.092E-2</v>
      </c>
      <c r="E10958">
        <v>-3.6695999999999999E-2</v>
      </c>
      <c r="F10958">
        <v>3.0667E-2</v>
      </c>
      <c r="G10958">
        <v>-7.339E-3</v>
      </c>
      <c r="H10958">
        <v>6.1330000000000004E-3</v>
      </c>
    </row>
    <row r="10959" spans="2:8">
      <c r="B10959">
        <v>2.1911999999999998</v>
      </c>
      <c r="C10959">
        <v>-8.6803000000000005E-2</v>
      </c>
      <c r="D10959">
        <v>3.0544000000000002E-2</v>
      </c>
      <c r="E10959">
        <v>-8.6641999999999997E-2</v>
      </c>
      <c r="F10959">
        <v>3.0291999999999999E-2</v>
      </c>
      <c r="G10959">
        <v>-1.7328E-2</v>
      </c>
      <c r="H10959">
        <v>6.058E-3</v>
      </c>
    </row>
    <row r="10960" spans="2:8">
      <c r="B10960">
        <v>2.1913999999999998</v>
      </c>
      <c r="C10960">
        <v>-0.137521</v>
      </c>
      <c r="D10960">
        <v>3.0179999999999998E-2</v>
      </c>
      <c r="E10960">
        <v>-0.13736000000000001</v>
      </c>
      <c r="F10960">
        <v>2.9928E-2</v>
      </c>
      <c r="G10960">
        <v>-2.7472E-2</v>
      </c>
      <c r="H10960">
        <v>5.986E-3</v>
      </c>
    </row>
    <row r="10961" spans="2:8">
      <c r="B10961">
        <v>2.1916000000000002</v>
      </c>
      <c r="C10961">
        <v>-0.18856000000000001</v>
      </c>
      <c r="D10961">
        <v>2.9801999999999999E-2</v>
      </c>
      <c r="E10961">
        <v>-0.18839800000000001</v>
      </c>
      <c r="F10961">
        <v>2.9548999999999999E-2</v>
      </c>
      <c r="G10961">
        <v>-3.7679999999999998E-2</v>
      </c>
      <c r="H10961">
        <v>5.9100000000000003E-3</v>
      </c>
    </row>
    <row r="10962" spans="2:8">
      <c r="B10962">
        <v>2.1918000000000002</v>
      </c>
      <c r="C10962">
        <v>-0.23899599999999999</v>
      </c>
      <c r="D10962">
        <v>2.9332E-2</v>
      </c>
      <c r="E10962">
        <v>-0.23883499999999999</v>
      </c>
      <c r="F10962">
        <v>2.9079000000000001E-2</v>
      </c>
      <c r="G10962">
        <v>-4.7766999999999997E-2</v>
      </c>
      <c r="H10962">
        <v>5.816E-3</v>
      </c>
    </row>
    <row r="10963" spans="2:8">
      <c r="B10963">
        <v>2.1920000000000002</v>
      </c>
      <c r="C10963">
        <v>-0.28820899999999999</v>
      </c>
      <c r="D10963">
        <v>2.8882999999999999E-2</v>
      </c>
      <c r="E10963">
        <v>-0.28804800000000003</v>
      </c>
      <c r="F10963">
        <v>2.8631E-2</v>
      </c>
      <c r="G10963">
        <v>-5.7610000000000001E-2</v>
      </c>
      <c r="H10963">
        <v>5.7260000000000002E-3</v>
      </c>
    </row>
    <row r="10964" spans="2:8">
      <c r="B10964">
        <v>2.1922000000000001</v>
      </c>
      <c r="C10964">
        <v>-0.33710099999999998</v>
      </c>
      <c r="D10964">
        <v>2.8457E-2</v>
      </c>
      <c r="E10964">
        <v>-0.33693899999999999</v>
      </c>
      <c r="F10964">
        <v>2.8204E-2</v>
      </c>
      <c r="G10964">
        <v>-6.7388000000000003E-2</v>
      </c>
      <c r="H10964">
        <v>5.6410000000000002E-3</v>
      </c>
    </row>
    <row r="10965" spans="2:8">
      <c r="B10965">
        <v>2.1924000000000001</v>
      </c>
      <c r="C10965">
        <v>-0.38672600000000001</v>
      </c>
      <c r="D10965">
        <v>2.801E-2</v>
      </c>
      <c r="E10965">
        <v>-0.38656400000000002</v>
      </c>
      <c r="F10965">
        <v>2.7758000000000001E-2</v>
      </c>
      <c r="G10965">
        <v>-7.7313000000000007E-2</v>
      </c>
      <c r="H10965">
        <v>5.5519999999999996E-3</v>
      </c>
    </row>
    <row r="10966" spans="2:8">
      <c r="B10966">
        <v>2.1926000000000001</v>
      </c>
      <c r="C10966">
        <v>-0.43706400000000001</v>
      </c>
      <c r="D10966">
        <v>2.7518000000000001E-2</v>
      </c>
      <c r="E10966">
        <v>-0.43690200000000001</v>
      </c>
      <c r="F10966">
        <v>2.7265999999999999E-2</v>
      </c>
      <c r="G10966">
        <v>-8.7379999999999999E-2</v>
      </c>
      <c r="H10966">
        <v>5.4530000000000004E-3</v>
      </c>
    </row>
    <row r="10967" spans="2:8">
      <c r="B10967">
        <v>2.1928000000000001</v>
      </c>
      <c r="C10967">
        <v>-0.48726700000000001</v>
      </c>
      <c r="D10967">
        <v>2.7005999999999999E-2</v>
      </c>
      <c r="E10967">
        <v>-0.48710500000000001</v>
      </c>
      <c r="F10967">
        <v>2.6752999999999999E-2</v>
      </c>
      <c r="G10967">
        <v>-9.7420999999999994E-2</v>
      </c>
      <c r="H10967">
        <v>5.3509999999999999E-3</v>
      </c>
    </row>
    <row r="10968" spans="2:8">
      <c r="B10968">
        <v>2.1930000000000001</v>
      </c>
      <c r="C10968">
        <v>-0.53602499999999997</v>
      </c>
      <c r="D10968">
        <v>2.6561999999999999E-2</v>
      </c>
      <c r="E10968">
        <v>-0.53586400000000001</v>
      </c>
      <c r="F10968">
        <v>2.6308999999999999E-2</v>
      </c>
      <c r="G10968">
        <v>-0.107173</v>
      </c>
      <c r="H10968">
        <v>5.2620000000000002E-3</v>
      </c>
    </row>
    <row r="10969" spans="2:8">
      <c r="B10969">
        <v>2.1932</v>
      </c>
      <c r="C10969">
        <v>-0.58392299999999997</v>
      </c>
      <c r="D10969">
        <v>2.6074E-2</v>
      </c>
      <c r="E10969">
        <v>-0.58376099999999997</v>
      </c>
      <c r="F10969">
        <v>2.5822000000000001E-2</v>
      </c>
      <c r="G10969">
        <v>-0.11675199999999999</v>
      </c>
      <c r="H10969">
        <v>5.1640000000000002E-3</v>
      </c>
    </row>
    <row r="10970" spans="2:8">
      <c r="B10970">
        <v>2.1934</v>
      </c>
      <c r="C10970">
        <v>-0.63187899999999997</v>
      </c>
      <c r="D10970">
        <v>2.5520999999999999E-2</v>
      </c>
      <c r="E10970">
        <v>-0.63171699999999997</v>
      </c>
      <c r="F10970">
        <v>2.5269E-2</v>
      </c>
      <c r="G10970">
        <v>-0.12634300000000001</v>
      </c>
      <c r="H10970">
        <v>5.0540000000000003E-3</v>
      </c>
    </row>
    <row r="10971" spans="2:8">
      <c r="B10971">
        <v>2.1936</v>
      </c>
      <c r="C10971">
        <v>-0.68065100000000001</v>
      </c>
      <c r="D10971">
        <v>2.5059000000000001E-2</v>
      </c>
      <c r="E10971">
        <v>-0.68048900000000001</v>
      </c>
      <c r="F10971">
        <v>2.4806999999999999E-2</v>
      </c>
      <c r="G10971">
        <v>-0.136098</v>
      </c>
      <c r="H10971">
        <v>4.9610000000000001E-3</v>
      </c>
    </row>
    <row r="10972" spans="2:8">
      <c r="B10972">
        <v>2.1938</v>
      </c>
      <c r="C10972">
        <v>-0.72951900000000003</v>
      </c>
      <c r="D10972">
        <v>2.4466999999999999E-2</v>
      </c>
      <c r="E10972">
        <v>-0.72935700000000003</v>
      </c>
      <c r="F10972">
        <v>2.4215E-2</v>
      </c>
      <c r="G10972">
        <v>-0.145871</v>
      </c>
      <c r="H10972">
        <v>4.8430000000000001E-3</v>
      </c>
    </row>
    <row r="10973" spans="2:8">
      <c r="B10973">
        <v>2.194</v>
      </c>
      <c r="C10973">
        <v>-0.77724599999999999</v>
      </c>
      <c r="D10973">
        <v>2.3923E-2</v>
      </c>
      <c r="E10973">
        <v>-0.777084</v>
      </c>
      <c r="F10973">
        <v>2.367E-2</v>
      </c>
      <c r="G10973">
        <v>-0.155417</v>
      </c>
      <c r="H10973">
        <v>4.7340000000000004E-3</v>
      </c>
    </row>
    <row r="10974" spans="2:8">
      <c r="B10974">
        <v>2.1941999999999999</v>
      </c>
      <c r="C10974">
        <v>-0.82384000000000002</v>
      </c>
      <c r="D10974">
        <v>2.3351E-2</v>
      </c>
      <c r="E10974">
        <v>-0.82367800000000002</v>
      </c>
      <c r="F10974">
        <v>2.3098E-2</v>
      </c>
      <c r="G10974">
        <v>-0.16473599999999999</v>
      </c>
      <c r="H10974">
        <v>4.62E-3</v>
      </c>
    </row>
    <row r="10975" spans="2:8">
      <c r="B10975">
        <v>2.1943999999999999</v>
      </c>
      <c r="C10975">
        <v>-0.87000999999999995</v>
      </c>
      <c r="D10975">
        <v>2.2769999999999999E-2</v>
      </c>
      <c r="E10975">
        <v>-0.86984799999999995</v>
      </c>
      <c r="F10975">
        <v>2.2518E-2</v>
      </c>
      <c r="G10975">
        <v>-0.17397000000000001</v>
      </c>
      <c r="H10975">
        <v>4.5040000000000002E-3</v>
      </c>
    </row>
    <row r="10976" spans="2:8">
      <c r="B10976">
        <v>2.1945999999999999</v>
      </c>
      <c r="C10976">
        <v>-0.91658499999999998</v>
      </c>
      <c r="D10976">
        <v>2.2218000000000002E-2</v>
      </c>
      <c r="E10976">
        <v>-0.91642199999999996</v>
      </c>
      <c r="F10976">
        <v>2.1965999999999999E-2</v>
      </c>
      <c r="G10976">
        <v>-0.183284</v>
      </c>
      <c r="H10976">
        <v>4.3930000000000002E-3</v>
      </c>
    </row>
    <row r="10977" spans="2:8">
      <c r="B10977">
        <v>2.1947999999999999</v>
      </c>
      <c r="C10977">
        <v>-0.96335899999999997</v>
      </c>
      <c r="D10977">
        <v>2.154E-2</v>
      </c>
      <c r="E10977">
        <v>-0.96319699999999997</v>
      </c>
      <c r="F10977">
        <v>2.1288000000000001E-2</v>
      </c>
      <c r="G10977">
        <v>-0.192639</v>
      </c>
      <c r="H10977">
        <v>4.2579999999999996E-3</v>
      </c>
    </row>
    <row r="10978" spans="2:8">
      <c r="B10978">
        <v>2.1949999999999998</v>
      </c>
      <c r="C10978">
        <v>-1.0095769999999999</v>
      </c>
      <c r="D10978">
        <v>2.1017000000000001E-2</v>
      </c>
      <c r="E10978">
        <v>-1.009415</v>
      </c>
      <c r="F10978">
        <v>2.0764999999999999E-2</v>
      </c>
      <c r="G10978">
        <v>-0.20188300000000001</v>
      </c>
      <c r="H10978">
        <v>4.1529999999999996E-3</v>
      </c>
    </row>
    <row r="10979" spans="2:8">
      <c r="B10979">
        <v>2.1951999999999998</v>
      </c>
      <c r="C10979">
        <v>-1.0548200000000001</v>
      </c>
      <c r="D10979">
        <v>2.0333E-2</v>
      </c>
      <c r="E10979">
        <v>-1.0546580000000001</v>
      </c>
      <c r="F10979">
        <v>2.0081000000000002E-2</v>
      </c>
      <c r="G10979">
        <v>-0.21093200000000001</v>
      </c>
      <c r="H10979">
        <v>4.0159999999999996E-3</v>
      </c>
    </row>
    <row r="10980" spans="2:8">
      <c r="B10980">
        <v>2.1953999999999998</v>
      </c>
      <c r="C10980">
        <v>-1.099202</v>
      </c>
      <c r="D10980">
        <v>1.9729E-2</v>
      </c>
      <c r="E10980">
        <v>-1.09904</v>
      </c>
      <c r="F10980">
        <v>1.9477000000000001E-2</v>
      </c>
      <c r="G10980">
        <v>-0.219808</v>
      </c>
      <c r="H10980">
        <v>3.895E-3</v>
      </c>
    </row>
    <row r="10981" spans="2:8">
      <c r="B10981">
        <v>2.1956000000000002</v>
      </c>
      <c r="C10981">
        <v>-1.142917</v>
      </c>
      <c r="D10981">
        <v>1.9116000000000001E-2</v>
      </c>
      <c r="E10981">
        <v>-1.142754</v>
      </c>
      <c r="F10981">
        <v>1.8863999999999999E-2</v>
      </c>
      <c r="G10981">
        <v>-0.228551</v>
      </c>
      <c r="H10981">
        <v>3.7729999999999999E-3</v>
      </c>
    </row>
    <row r="10982" spans="2:8">
      <c r="B10982">
        <v>2.1958000000000002</v>
      </c>
      <c r="C10982">
        <v>-1.1860459999999999</v>
      </c>
      <c r="D10982">
        <v>1.8513999999999999E-2</v>
      </c>
      <c r="E10982">
        <v>-1.1858839999999999</v>
      </c>
      <c r="F10982">
        <v>1.8260999999999999E-2</v>
      </c>
      <c r="G10982">
        <v>-0.237177</v>
      </c>
      <c r="H10982">
        <v>3.6519999999999999E-3</v>
      </c>
    </row>
    <row r="10983" spans="2:8">
      <c r="B10983">
        <v>2.1960000000000002</v>
      </c>
      <c r="C10983">
        <v>-1.2286699999999999</v>
      </c>
      <c r="D10983">
        <v>1.7911E-2</v>
      </c>
      <c r="E10983">
        <v>-1.2285079999999999</v>
      </c>
      <c r="F10983">
        <v>1.7659000000000001E-2</v>
      </c>
      <c r="G10983">
        <v>-0.245702</v>
      </c>
      <c r="H10983">
        <v>3.532E-3</v>
      </c>
    </row>
    <row r="10984" spans="2:8">
      <c r="B10984">
        <v>2.1962000000000002</v>
      </c>
      <c r="C10984">
        <v>-1.271252</v>
      </c>
      <c r="D10984">
        <v>1.7252E-2</v>
      </c>
      <c r="E10984">
        <v>-1.2710900000000001</v>
      </c>
      <c r="F10984">
        <v>1.6999E-2</v>
      </c>
      <c r="G10984">
        <v>-0.254218</v>
      </c>
      <c r="H10984">
        <v>3.3999999999999998E-3</v>
      </c>
    </row>
    <row r="10985" spans="2:8">
      <c r="B10985">
        <v>2.1964000000000001</v>
      </c>
      <c r="C10985">
        <v>-1.3137559999999999</v>
      </c>
      <c r="D10985">
        <v>1.6518000000000001E-2</v>
      </c>
      <c r="E10985">
        <v>-1.313593</v>
      </c>
      <c r="F10985">
        <v>1.6265999999999999E-2</v>
      </c>
      <c r="G10985">
        <v>-0.26271899999999998</v>
      </c>
      <c r="H10985">
        <v>3.2529999999999998E-3</v>
      </c>
    </row>
    <row r="10986" spans="2:8">
      <c r="B10986">
        <v>2.1966000000000001</v>
      </c>
      <c r="C10986">
        <v>-1.3556239999999999</v>
      </c>
      <c r="D10986">
        <v>1.5816E-2</v>
      </c>
      <c r="E10986">
        <v>-1.3554619999999999</v>
      </c>
      <c r="F10986">
        <v>1.5564E-2</v>
      </c>
      <c r="G10986">
        <v>-0.271092</v>
      </c>
      <c r="H10986">
        <v>3.1129999999999999E-3</v>
      </c>
    </row>
    <row r="10987" spans="2:8">
      <c r="B10987">
        <v>2.1968000000000001</v>
      </c>
      <c r="C10987">
        <v>-1.39608</v>
      </c>
      <c r="D10987">
        <v>1.5126000000000001E-2</v>
      </c>
      <c r="E10987">
        <v>-1.395918</v>
      </c>
      <c r="F10987">
        <v>1.4874E-2</v>
      </c>
      <c r="G10987">
        <v>-0.27918399999999999</v>
      </c>
      <c r="H10987">
        <v>2.9750000000000002E-3</v>
      </c>
    </row>
    <row r="10988" spans="2:8">
      <c r="B10988">
        <v>2.1970000000000001</v>
      </c>
      <c r="C10988">
        <v>-1.434904</v>
      </c>
      <c r="D10988">
        <v>1.4555999999999999E-2</v>
      </c>
      <c r="E10988">
        <v>-1.434741</v>
      </c>
      <c r="F10988">
        <v>1.4304000000000001E-2</v>
      </c>
      <c r="G10988">
        <v>-0.28694799999999998</v>
      </c>
      <c r="H10988">
        <v>2.8609999999999998E-3</v>
      </c>
    </row>
    <row r="10989" spans="2:8">
      <c r="B10989">
        <v>2.1972</v>
      </c>
      <c r="C10989">
        <v>-1.4731700000000001</v>
      </c>
      <c r="D10989">
        <v>1.3821E-2</v>
      </c>
      <c r="E10989">
        <v>-1.4730080000000001</v>
      </c>
      <c r="F10989">
        <v>1.3568999999999999E-2</v>
      </c>
      <c r="G10989">
        <v>-0.29460199999999997</v>
      </c>
      <c r="H10989">
        <v>2.7139999999999998E-3</v>
      </c>
    </row>
    <row r="10990" spans="2:8">
      <c r="B10990">
        <v>2.1974</v>
      </c>
      <c r="C10990">
        <v>-1.5114970000000001</v>
      </c>
      <c r="D10990">
        <v>1.3247E-2</v>
      </c>
      <c r="E10990">
        <v>-1.511334</v>
      </c>
      <c r="F10990">
        <v>1.2995E-2</v>
      </c>
      <c r="G10990">
        <v>-0.30226700000000001</v>
      </c>
      <c r="H10990">
        <v>2.5990000000000002E-3</v>
      </c>
    </row>
    <row r="10991" spans="2:8">
      <c r="B10991">
        <v>2.1976</v>
      </c>
      <c r="C10991">
        <v>-1.5498479999999999</v>
      </c>
      <c r="D10991">
        <v>1.2437999999999999E-2</v>
      </c>
      <c r="E10991">
        <v>-1.549685</v>
      </c>
      <c r="F10991">
        <v>1.2186000000000001E-2</v>
      </c>
      <c r="G10991">
        <v>-0.30993700000000002</v>
      </c>
      <c r="H10991">
        <v>2.4369999999999999E-3</v>
      </c>
    </row>
    <row r="10992" spans="2:8">
      <c r="B10992">
        <v>2.1978</v>
      </c>
      <c r="C10992">
        <v>-1.587353</v>
      </c>
      <c r="D10992">
        <v>1.1679999999999999E-2</v>
      </c>
      <c r="E10992">
        <v>-1.587191</v>
      </c>
      <c r="F10992">
        <v>1.1427E-2</v>
      </c>
      <c r="G10992">
        <v>-0.317438</v>
      </c>
      <c r="H10992">
        <v>2.2850000000000001E-3</v>
      </c>
    </row>
    <row r="10993" spans="2:8">
      <c r="B10993">
        <v>2.198</v>
      </c>
      <c r="C10993">
        <v>-1.623494</v>
      </c>
      <c r="D10993">
        <v>1.0961E-2</v>
      </c>
      <c r="E10993">
        <v>-1.623332</v>
      </c>
      <c r="F10993">
        <v>1.0708000000000001E-2</v>
      </c>
      <c r="G10993">
        <v>-0.32466600000000001</v>
      </c>
      <c r="H10993">
        <v>2.1419999999999998E-3</v>
      </c>
    </row>
    <row r="10994" spans="2:8">
      <c r="B10994">
        <v>2.1981999999999999</v>
      </c>
      <c r="C10994">
        <v>-1.658792</v>
      </c>
      <c r="D10994">
        <v>1.0243E-2</v>
      </c>
      <c r="E10994">
        <v>-1.65863</v>
      </c>
      <c r="F10994">
        <v>9.9909999999999999E-3</v>
      </c>
      <c r="G10994">
        <v>-0.33172600000000002</v>
      </c>
      <c r="H10994">
        <v>1.9980000000000002E-3</v>
      </c>
    </row>
    <row r="10995" spans="2:8">
      <c r="B10995">
        <v>2.1983999999999999</v>
      </c>
      <c r="C10995">
        <v>-1.6932879999999999</v>
      </c>
      <c r="D10995">
        <v>9.639E-3</v>
      </c>
      <c r="E10995">
        <v>-1.6931259999999999</v>
      </c>
      <c r="F10995">
        <v>9.3869999999999995E-3</v>
      </c>
      <c r="G10995">
        <v>-0.33862500000000001</v>
      </c>
      <c r="H10995">
        <v>1.877E-3</v>
      </c>
    </row>
    <row r="10996" spans="2:8">
      <c r="B10996">
        <v>2.1985999999999999</v>
      </c>
      <c r="C10996">
        <v>-1.7269350000000001</v>
      </c>
      <c r="D10996">
        <v>8.8240000000000002E-3</v>
      </c>
      <c r="E10996">
        <v>-1.726772</v>
      </c>
      <c r="F10996">
        <v>8.5719999999999998E-3</v>
      </c>
      <c r="G10996">
        <v>-0.34535399999999999</v>
      </c>
      <c r="H10996">
        <v>1.714E-3</v>
      </c>
    </row>
    <row r="10997" spans="2:8">
      <c r="B10997">
        <v>2.1987999999999999</v>
      </c>
      <c r="C10997">
        <v>-1.7590870000000001</v>
      </c>
      <c r="D10997">
        <v>8.064E-3</v>
      </c>
      <c r="E10997">
        <v>-1.7589239999999999</v>
      </c>
      <c r="F10997">
        <v>7.8120000000000004E-3</v>
      </c>
      <c r="G10997">
        <v>-0.35178500000000001</v>
      </c>
      <c r="H10997">
        <v>1.562E-3</v>
      </c>
    </row>
    <row r="10998" spans="2:8">
      <c r="B10998">
        <v>2.1989999999999998</v>
      </c>
      <c r="C10998">
        <v>-1.7901860000000001</v>
      </c>
      <c r="D10998">
        <v>7.3509999999999999E-3</v>
      </c>
      <c r="E10998">
        <v>-1.7900229999999999</v>
      </c>
      <c r="F10998">
        <v>7.0990000000000003E-3</v>
      </c>
      <c r="G10998">
        <v>-0.35800500000000002</v>
      </c>
      <c r="H10998">
        <v>1.42E-3</v>
      </c>
    </row>
    <row r="10999" spans="2:8">
      <c r="B10999">
        <v>2.1991999999999998</v>
      </c>
      <c r="C10999">
        <v>-1.8212569999999999</v>
      </c>
      <c r="D10999">
        <v>6.6810000000000003E-3</v>
      </c>
      <c r="E10999">
        <v>-1.821094</v>
      </c>
      <c r="F10999">
        <v>6.4289999999999998E-3</v>
      </c>
      <c r="G10999">
        <v>-0.36421900000000001</v>
      </c>
      <c r="H10999">
        <v>1.286E-3</v>
      </c>
    </row>
    <row r="11000" spans="2:8">
      <c r="B11000">
        <v>2.1993999999999998</v>
      </c>
      <c r="C11000">
        <v>-1.852535</v>
      </c>
      <c r="D11000">
        <v>5.8760000000000001E-3</v>
      </c>
      <c r="E11000">
        <v>-1.8523719999999999</v>
      </c>
      <c r="F11000">
        <v>5.6239999999999997E-3</v>
      </c>
      <c r="G11000">
        <v>-0.37047400000000003</v>
      </c>
      <c r="H11000">
        <v>1.1249999999999999E-3</v>
      </c>
    </row>
    <row r="11001" spans="2:8">
      <c r="B11001">
        <v>2.1996000000000002</v>
      </c>
      <c r="C11001">
        <v>-1.882944</v>
      </c>
      <c r="D11001">
        <v>5.0860000000000002E-3</v>
      </c>
      <c r="E11001">
        <v>-1.882781</v>
      </c>
      <c r="F11001">
        <v>4.8339999999999998E-3</v>
      </c>
      <c r="G11001">
        <v>-0.376556</v>
      </c>
      <c r="H11001">
        <v>9.6699999999999998E-4</v>
      </c>
    </row>
    <row r="11002" spans="2:8">
      <c r="B11002">
        <v>2.1998000000000002</v>
      </c>
      <c r="C11002">
        <v>-1.910866</v>
      </c>
      <c r="D11002">
        <v>4.3610000000000003E-3</v>
      </c>
      <c r="E11002">
        <v>-1.910703</v>
      </c>
      <c r="F11002">
        <v>4.1089999999999998E-3</v>
      </c>
      <c r="G11002">
        <v>-0.38214100000000001</v>
      </c>
      <c r="H11002">
        <v>8.2200000000000003E-4</v>
      </c>
    </row>
    <row r="11003" spans="2:8">
      <c r="B11003">
        <v>2.2000000000000002</v>
      </c>
      <c r="C11003">
        <v>-1.936385</v>
      </c>
      <c r="D11003">
        <v>3.7039999999999998E-3</v>
      </c>
      <c r="E11003">
        <v>-1.9362220000000001</v>
      </c>
      <c r="F11003">
        <v>3.4520000000000002E-3</v>
      </c>
      <c r="G11003">
        <v>-0.38724399999999998</v>
      </c>
      <c r="H11003">
        <v>6.8999999999999997E-4</v>
      </c>
    </row>
    <row r="11004" spans="2:8">
      <c r="B11004">
        <v>2.2002000000000002</v>
      </c>
      <c r="C11004">
        <v>-1.9612860000000001</v>
      </c>
      <c r="D11004">
        <v>3.0249999999999999E-3</v>
      </c>
      <c r="E11004">
        <v>-1.9611229999999999</v>
      </c>
      <c r="F11004">
        <v>2.7729999999999999E-3</v>
      </c>
      <c r="G11004">
        <v>-0.39222499999999999</v>
      </c>
      <c r="H11004">
        <v>5.5500000000000005E-4</v>
      </c>
    </row>
    <row r="11005" spans="2:8">
      <c r="B11005">
        <v>2.2004000000000001</v>
      </c>
      <c r="C11005">
        <v>-1.98685</v>
      </c>
      <c r="D11005">
        <v>2.2910000000000001E-3</v>
      </c>
      <c r="E11005">
        <v>-1.9866870000000001</v>
      </c>
      <c r="F11005">
        <v>2.039E-3</v>
      </c>
      <c r="G11005">
        <v>-0.397337</v>
      </c>
      <c r="H11005">
        <v>4.08E-4</v>
      </c>
    </row>
    <row r="11006" spans="2:8">
      <c r="B11006">
        <v>2.2006000000000001</v>
      </c>
      <c r="C11006">
        <v>-2.0128469999999998</v>
      </c>
      <c r="D11006">
        <v>1.3730000000000001E-3</v>
      </c>
      <c r="E11006">
        <v>-2.0126840000000001</v>
      </c>
      <c r="F11006">
        <v>1.121E-3</v>
      </c>
      <c r="G11006">
        <v>-0.40253699999999998</v>
      </c>
      <c r="H11006">
        <v>2.24E-4</v>
      </c>
    </row>
    <row r="11007" spans="2:8">
      <c r="B11007">
        <v>2.2008000000000001</v>
      </c>
      <c r="C11007">
        <v>-2.0375100000000002</v>
      </c>
      <c r="D11007">
        <v>5.0100000000000003E-4</v>
      </c>
      <c r="E11007">
        <v>-2.0373459999999999</v>
      </c>
      <c r="F11007">
        <v>2.4899999999999998E-4</v>
      </c>
      <c r="G11007">
        <v>-0.40746900000000003</v>
      </c>
      <c r="H11007">
        <v>5.0000000000000002E-5</v>
      </c>
    </row>
    <row r="11008" spans="2:8">
      <c r="B11008">
        <v>2.2010000000000001</v>
      </c>
      <c r="C11008">
        <v>-2.0597620000000001</v>
      </c>
      <c r="D11008">
        <v>-2.7700000000000001E-4</v>
      </c>
      <c r="E11008">
        <v>-2.059599</v>
      </c>
      <c r="F11008">
        <v>-5.2899999999999996E-4</v>
      </c>
      <c r="G11008">
        <v>-0.41192000000000001</v>
      </c>
      <c r="H11008">
        <v>-1.06E-4</v>
      </c>
    </row>
    <row r="11009" spans="2:8">
      <c r="B11009">
        <v>2.2012</v>
      </c>
      <c r="C11009">
        <v>-2.080025</v>
      </c>
      <c r="D11009">
        <v>-8.5999999999999998E-4</v>
      </c>
      <c r="E11009">
        <v>-2.0798610000000002</v>
      </c>
      <c r="F11009">
        <v>-1.1119999999999999E-3</v>
      </c>
      <c r="G11009">
        <v>-0.41597200000000001</v>
      </c>
      <c r="H11009">
        <v>-2.22E-4</v>
      </c>
    </row>
    <row r="11010" spans="2:8">
      <c r="B11010">
        <v>2.2014</v>
      </c>
      <c r="C11010">
        <v>-2.0993469999999999</v>
      </c>
      <c r="D11010">
        <v>-1.4859999999999999E-3</v>
      </c>
      <c r="E11010">
        <v>-2.0991840000000002</v>
      </c>
      <c r="F11010">
        <v>-1.738E-3</v>
      </c>
      <c r="G11010">
        <v>-0.41983700000000002</v>
      </c>
      <c r="H11010">
        <v>-3.48E-4</v>
      </c>
    </row>
    <row r="11011" spans="2:8">
      <c r="B11011">
        <v>2.2016</v>
      </c>
      <c r="C11011">
        <v>-2.118401</v>
      </c>
      <c r="D11011">
        <v>-2.2079999999999999E-3</v>
      </c>
      <c r="E11011">
        <v>-2.1182379999999998</v>
      </c>
      <c r="F11011">
        <v>-2.4599999999999999E-3</v>
      </c>
      <c r="G11011">
        <v>-0.42364800000000002</v>
      </c>
      <c r="H11011">
        <v>-4.9200000000000003E-4</v>
      </c>
    </row>
    <row r="11012" spans="2:8">
      <c r="B11012">
        <v>2.2018</v>
      </c>
      <c r="C11012">
        <v>-2.13687</v>
      </c>
      <c r="D11012">
        <v>-3.0409999999999999E-3</v>
      </c>
      <c r="E11012">
        <v>-2.1367060000000002</v>
      </c>
      <c r="F11012">
        <v>-3.2929999999999999E-3</v>
      </c>
      <c r="G11012">
        <v>-0.42734100000000003</v>
      </c>
      <c r="H11012">
        <v>-6.5899999999999997E-4</v>
      </c>
    </row>
    <row r="11013" spans="2:8">
      <c r="B11013">
        <v>2.202</v>
      </c>
      <c r="C11013">
        <v>-2.1544210000000001</v>
      </c>
      <c r="D11013">
        <v>-3.9199999999999999E-3</v>
      </c>
      <c r="E11013">
        <v>-2.1542569999999999</v>
      </c>
      <c r="F11013">
        <v>-4.1720000000000004E-3</v>
      </c>
      <c r="G11013">
        <v>-0.43085099999999998</v>
      </c>
      <c r="H11013">
        <v>-8.34E-4</v>
      </c>
    </row>
    <row r="11014" spans="2:8">
      <c r="B11014">
        <v>2.2021999999999999</v>
      </c>
      <c r="C11014">
        <v>-2.1709890000000001</v>
      </c>
      <c r="D11014">
        <v>-4.7860000000000003E-3</v>
      </c>
      <c r="E11014">
        <v>-2.1708249999999998</v>
      </c>
      <c r="F11014">
        <v>-5.0379999999999999E-3</v>
      </c>
      <c r="G11014">
        <v>-0.43416500000000002</v>
      </c>
      <c r="H11014">
        <v>-1.008E-3</v>
      </c>
    </row>
    <row r="11015" spans="2:8">
      <c r="B11015">
        <v>2.2023999999999999</v>
      </c>
      <c r="C11015">
        <v>-2.186391</v>
      </c>
      <c r="D11015">
        <v>-5.4419999999999998E-3</v>
      </c>
      <c r="E11015">
        <v>-2.1862270000000001</v>
      </c>
      <c r="F11015">
        <v>-5.6950000000000004E-3</v>
      </c>
      <c r="G11015">
        <v>-0.43724499999999999</v>
      </c>
      <c r="H11015">
        <v>-1.139E-3</v>
      </c>
    </row>
    <row r="11016" spans="2:8">
      <c r="B11016">
        <v>2.2025999999999999</v>
      </c>
      <c r="C11016">
        <v>-2.2003629999999998</v>
      </c>
      <c r="D11016">
        <v>-6.0730000000000003E-3</v>
      </c>
      <c r="E11016">
        <v>-2.2002000000000002</v>
      </c>
      <c r="F11016">
        <v>-6.3249999999999999E-3</v>
      </c>
      <c r="G11016">
        <v>-0.44003999999999999</v>
      </c>
      <c r="H11016">
        <v>-1.2650000000000001E-3</v>
      </c>
    </row>
    <row r="11017" spans="2:8">
      <c r="B11017">
        <v>2.2027999999999999</v>
      </c>
      <c r="C11017">
        <v>-2.2127159999999999</v>
      </c>
      <c r="D11017">
        <v>-6.6239999999999997E-3</v>
      </c>
      <c r="E11017">
        <v>-2.2125530000000002</v>
      </c>
      <c r="F11017">
        <v>-6.8760000000000002E-3</v>
      </c>
      <c r="G11017">
        <v>-0.44251099999999999</v>
      </c>
      <c r="H11017">
        <v>-1.3749999999999999E-3</v>
      </c>
    </row>
    <row r="11018" spans="2:8">
      <c r="B11018">
        <v>2.2029999999999998</v>
      </c>
      <c r="C11018">
        <v>-2.223716</v>
      </c>
      <c r="D11018">
        <v>-7.3350000000000004E-3</v>
      </c>
      <c r="E11018">
        <v>-2.2235520000000002</v>
      </c>
      <c r="F11018">
        <v>-7.587E-3</v>
      </c>
      <c r="G11018">
        <v>-0.44470999999999999</v>
      </c>
      <c r="H11018">
        <v>-1.5169999999999999E-3</v>
      </c>
    </row>
    <row r="11019" spans="2:8">
      <c r="B11019">
        <v>2.2031999999999998</v>
      </c>
      <c r="C11019">
        <v>-2.2342</v>
      </c>
      <c r="D11019">
        <v>-8.1729999999999997E-3</v>
      </c>
      <c r="E11019">
        <v>-2.2340369999999998</v>
      </c>
      <c r="F11019">
        <v>-8.4250000000000002E-3</v>
      </c>
      <c r="G11019">
        <v>-0.44680700000000001</v>
      </c>
      <c r="H11019">
        <v>-1.6850000000000001E-3</v>
      </c>
    </row>
    <row r="11020" spans="2:8">
      <c r="B11020">
        <v>2.2033999999999998</v>
      </c>
      <c r="C11020">
        <v>-2.2443300000000002</v>
      </c>
      <c r="D11020">
        <v>-8.9720000000000008E-3</v>
      </c>
      <c r="E11020">
        <v>-2.2441659999999999</v>
      </c>
      <c r="F11020">
        <v>-9.2239999999999996E-3</v>
      </c>
      <c r="G11020">
        <v>-0.44883299999999998</v>
      </c>
      <c r="H11020">
        <v>-1.8450000000000001E-3</v>
      </c>
    </row>
    <row r="11021" spans="2:8">
      <c r="B11021">
        <v>2.2035999999999998</v>
      </c>
      <c r="C11021">
        <v>-2.2536879999999999</v>
      </c>
      <c r="D11021">
        <v>-9.8080000000000007E-3</v>
      </c>
      <c r="E11021">
        <v>-2.2535249999999998</v>
      </c>
      <c r="F11021">
        <v>-1.0059999999999999E-2</v>
      </c>
      <c r="G11021">
        <v>-0.45070500000000002</v>
      </c>
      <c r="H11021">
        <v>-2.0119999999999999E-3</v>
      </c>
    </row>
    <row r="11022" spans="2:8">
      <c r="B11022">
        <v>2.2038000000000002</v>
      </c>
      <c r="C11022">
        <v>-2.2615240000000001</v>
      </c>
      <c r="D11022">
        <v>-1.0423E-2</v>
      </c>
      <c r="E11022">
        <v>-2.261361</v>
      </c>
      <c r="F11022">
        <v>-1.0676E-2</v>
      </c>
      <c r="G11022">
        <v>-0.45227200000000001</v>
      </c>
      <c r="H11022">
        <v>-2.1350000000000002E-3</v>
      </c>
    </row>
    <row r="11023" spans="2:8">
      <c r="B11023">
        <v>2.2040000000000002</v>
      </c>
      <c r="C11023">
        <v>-2.267665</v>
      </c>
      <c r="D11023">
        <v>-1.1054E-2</v>
      </c>
      <c r="E11023">
        <v>-2.2675010000000002</v>
      </c>
      <c r="F11023">
        <v>-1.1306E-2</v>
      </c>
      <c r="G11023">
        <v>-0.45350000000000001</v>
      </c>
      <c r="H11023">
        <v>-2.261E-3</v>
      </c>
    </row>
    <row r="11024" spans="2:8">
      <c r="B11024">
        <v>2.2042000000000002</v>
      </c>
      <c r="C11024">
        <v>-2.2726220000000001</v>
      </c>
      <c r="D11024">
        <v>-1.1677999999999999E-2</v>
      </c>
      <c r="E11024">
        <v>-2.2724579999999999</v>
      </c>
      <c r="F11024">
        <v>-1.193E-2</v>
      </c>
      <c r="G11024">
        <v>-0.45449200000000001</v>
      </c>
      <c r="H11024">
        <v>-2.3860000000000001E-3</v>
      </c>
    </row>
    <row r="11025" spans="2:8">
      <c r="B11025">
        <v>2.2044000000000001</v>
      </c>
      <c r="C11025">
        <v>-2.2766579999999998</v>
      </c>
      <c r="D11025">
        <v>-1.2295E-2</v>
      </c>
      <c r="E11025">
        <v>-2.276494</v>
      </c>
      <c r="F11025">
        <v>-1.2547000000000001E-2</v>
      </c>
      <c r="G11025">
        <v>-0.45529900000000001</v>
      </c>
      <c r="H11025">
        <v>-2.5089999999999999E-3</v>
      </c>
    </row>
    <row r="11026" spans="2:8">
      <c r="B11026">
        <v>2.2046000000000001</v>
      </c>
      <c r="C11026">
        <v>-2.2800389999999999</v>
      </c>
      <c r="D11026">
        <v>-1.2997999999999999E-2</v>
      </c>
      <c r="E11026">
        <v>-2.2798750000000001</v>
      </c>
      <c r="F11026">
        <v>-1.325E-2</v>
      </c>
      <c r="G11026">
        <v>-0.45597500000000002</v>
      </c>
      <c r="H11026">
        <v>-2.65E-3</v>
      </c>
    </row>
    <row r="11027" spans="2:8">
      <c r="B11027">
        <v>2.2048000000000001</v>
      </c>
      <c r="C11027">
        <v>-2.2825299999999999</v>
      </c>
      <c r="D11027">
        <v>-1.3776E-2</v>
      </c>
      <c r="E11027">
        <v>-2.2823669999999998</v>
      </c>
      <c r="F11027">
        <v>-1.4028000000000001E-2</v>
      </c>
      <c r="G11027">
        <v>-0.45647300000000002</v>
      </c>
      <c r="H11027">
        <v>-2.8059999999999999E-3</v>
      </c>
    </row>
    <row r="11028" spans="2:8">
      <c r="B11028">
        <v>2.2050000000000001</v>
      </c>
      <c r="C11028">
        <v>-2.28389</v>
      </c>
      <c r="D11028">
        <v>-1.4527E-2</v>
      </c>
      <c r="E11028">
        <v>-2.2837260000000001</v>
      </c>
      <c r="F11028">
        <v>-1.4779E-2</v>
      </c>
      <c r="G11028">
        <v>-0.45674500000000001</v>
      </c>
      <c r="H11028">
        <v>-2.9559999999999999E-3</v>
      </c>
    </row>
    <row r="11029" spans="2:8">
      <c r="B11029">
        <v>2.2052</v>
      </c>
      <c r="C11029">
        <v>-2.2839939999999999</v>
      </c>
      <c r="D11029">
        <v>-1.5199000000000001E-2</v>
      </c>
      <c r="E11029">
        <v>-2.28383</v>
      </c>
      <c r="F11029">
        <v>-1.5450999999999999E-2</v>
      </c>
      <c r="G11029">
        <v>-0.45676600000000001</v>
      </c>
      <c r="H11029">
        <v>-3.0899999999999999E-3</v>
      </c>
    </row>
    <row r="11030" spans="2:8">
      <c r="B11030">
        <v>2.2054</v>
      </c>
      <c r="C11030">
        <v>-2.2826949999999999</v>
      </c>
      <c r="D11030">
        <v>-1.5731999999999999E-2</v>
      </c>
      <c r="E11030">
        <v>-2.2825310000000001</v>
      </c>
      <c r="F11030">
        <v>-1.5984000000000002E-2</v>
      </c>
      <c r="G11030">
        <v>-0.45650600000000002</v>
      </c>
      <c r="H11030">
        <v>-3.1970000000000002E-3</v>
      </c>
    </row>
    <row r="11031" spans="2:8">
      <c r="B11031">
        <v>2.2056</v>
      </c>
      <c r="C11031">
        <v>-2.2801849999999999</v>
      </c>
      <c r="D11031">
        <v>-1.6230000000000001E-2</v>
      </c>
      <c r="E11031">
        <v>-2.2800210000000001</v>
      </c>
      <c r="F11031">
        <v>-1.6482E-2</v>
      </c>
      <c r="G11031">
        <v>-0.45600400000000002</v>
      </c>
      <c r="H11031">
        <v>-3.2959999999999999E-3</v>
      </c>
    </row>
    <row r="11032" spans="2:8">
      <c r="B11032">
        <v>2.2058</v>
      </c>
      <c r="C11032">
        <v>-2.276856</v>
      </c>
      <c r="D11032">
        <v>-1.6857E-2</v>
      </c>
      <c r="E11032">
        <v>-2.2766920000000002</v>
      </c>
      <c r="F11032">
        <v>-1.7108999999999999E-2</v>
      </c>
      <c r="G11032">
        <v>-0.45533800000000002</v>
      </c>
      <c r="H11032">
        <v>-3.4220000000000001E-3</v>
      </c>
    </row>
    <row r="11033" spans="2:8">
      <c r="B11033">
        <v>2.206</v>
      </c>
      <c r="C11033">
        <v>-2.2729210000000002</v>
      </c>
      <c r="D11033">
        <v>-1.7356E-2</v>
      </c>
      <c r="E11033">
        <v>-2.2727569999999999</v>
      </c>
      <c r="F11033">
        <v>-1.7607999999999999E-2</v>
      </c>
      <c r="G11033">
        <v>-0.45455099999999998</v>
      </c>
      <c r="H11033">
        <v>-3.522E-3</v>
      </c>
    </row>
    <row r="11034" spans="2:8">
      <c r="B11034">
        <v>2.2061999999999999</v>
      </c>
      <c r="C11034">
        <v>-2.2683620000000002</v>
      </c>
      <c r="D11034">
        <v>-1.8189E-2</v>
      </c>
      <c r="E11034">
        <v>-2.2681979999999999</v>
      </c>
      <c r="F11034">
        <v>-1.8440999999999999E-2</v>
      </c>
      <c r="G11034">
        <v>-0.45363999999999999</v>
      </c>
      <c r="H11034">
        <v>-3.6879999999999999E-3</v>
      </c>
    </row>
    <row r="11035" spans="2:8">
      <c r="B11035">
        <v>2.2063999999999999</v>
      </c>
      <c r="C11035">
        <v>-2.262343</v>
      </c>
      <c r="D11035">
        <v>-1.8856000000000001E-2</v>
      </c>
      <c r="E11035">
        <v>-2.2621790000000002</v>
      </c>
      <c r="F11035">
        <v>-1.9108E-2</v>
      </c>
      <c r="G11035">
        <v>-0.452436</v>
      </c>
      <c r="H11035">
        <v>-3.8219999999999999E-3</v>
      </c>
    </row>
    <row r="11036" spans="2:8">
      <c r="B11036">
        <v>2.2065999999999999</v>
      </c>
      <c r="C11036">
        <v>-2.254645</v>
      </c>
      <c r="D11036">
        <v>-1.9493E-2</v>
      </c>
      <c r="E11036">
        <v>-2.25448</v>
      </c>
      <c r="F11036">
        <v>-1.9744999999999999E-2</v>
      </c>
      <c r="G11036">
        <v>-0.45089600000000002</v>
      </c>
      <c r="H11036">
        <v>-3.9490000000000003E-3</v>
      </c>
    </row>
    <row r="11037" spans="2:8">
      <c r="B11037">
        <v>2.2067999999999999</v>
      </c>
      <c r="C11037">
        <v>-2.2454519999999998</v>
      </c>
      <c r="D11037">
        <v>-1.9844000000000001E-2</v>
      </c>
      <c r="E11037">
        <v>-2.245288</v>
      </c>
      <c r="F11037">
        <v>-2.0095999999999999E-2</v>
      </c>
      <c r="G11037">
        <v>-0.44905800000000001</v>
      </c>
      <c r="H11037">
        <v>-4.019E-3</v>
      </c>
    </row>
    <row r="11038" spans="2:8">
      <c r="B11038">
        <v>2.2069999999999999</v>
      </c>
      <c r="C11038">
        <v>-2.2354599999999998</v>
      </c>
      <c r="D11038">
        <v>-2.0211E-2</v>
      </c>
      <c r="E11038">
        <v>-2.2352959999999999</v>
      </c>
      <c r="F11038">
        <v>-2.0462999999999999E-2</v>
      </c>
      <c r="G11038">
        <v>-0.44705899999999998</v>
      </c>
      <c r="H11038">
        <v>-4.0930000000000003E-3</v>
      </c>
    </row>
    <row r="11039" spans="2:8">
      <c r="B11039">
        <v>2.2071999999999998</v>
      </c>
      <c r="C11039">
        <v>-2.225187</v>
      </c>
      <c r="D11039">
        <v>-2.0707E-2</v>
      </c>
      <c r="E11039">
        <v>-2.2250220000000001</v>
      </c>
      <c r="F11039">
        <v>-2.0958999999999998E-2</v>
      </c>
      <c r="G11039">
        <v>-0.44500400000000001</v>
      </c>
      <c r="H11039">
        <v>-4.1920000000000004E-3</v>
      </c>
    </row>
    <row r="11040" spans="2:8">
      <c r="B11040">
        <v>2.2073999999999998</v>
      </c>
      <c r="C11040">
        <v>-2.2142750000000002</v>
      </c>
      <c r="D11040">
        <v>-2.1391E-2</v>
      </c>
      <c r="E11040">
        <v>-2.2141109999999999</v>
      </c>
      <c r="F11040">
        <v>-2.1642999999999999E-2</v>
      </c>
      <c r="G11040">
        <v>-0.44282199999999999</v>
      </c>
      <c r="H11040">
        <v>-4.3290000000000004E-3</v>
      </c>
    </row>
    <row r="11041" spans="2:8">
      <c r="B11041">
        <v>2.2075999999999998</v>
      </c>
      <c r="C11041">
        <v>-2.2023250000000001</v>
      </c>
      <c r="D11041">
        <v>-2.2124999999999999E-2</v>
      </c>
      <c r="E11041">
        <v>-2.2021609999999998</v>
      </c>
      <c r="F11041">
        <v>-2.2377000000000001E-2</v>
      </c>
      <c r="G11041">
        <v>-0.44043199999999999</v>
      </c>
      <c r="H11041">
        <v>-4.4749999999999998E-3</v>
      </c>
    </row>
    <row r="11042" spans="2:8">
      <c r="B11042">
        <v>2.2078000000000002</v>
      </c>
      <c r="C11042">
        <v>-2.1888939999999999</v>
      </c>
      <c r="D11042">
        <v>-2.2745000000000001E-2</v>
      </c>
      <c r="E11042">
        <v>-2.1887300000000001</v>
      </c>
      <c r="F11042">
        <v>-2.2997E-2</v>
      </c>
      <c r="G11042">
        <v>-0.43774600000000002</v>
      </c>
      <c r="H11042">
        <v>-4.5989999999999998E-3</v>
      </c>
    </row>
    <row r="11043" spans="2:8">
      <c r="B11043">
        <v>2.2080000000000002</v>
      </c>
      <c r="C11043">
        <v>-2.1740159999999999</v>
      </c>
      <c r="D11043">
        <v>-2.3154000000000001E-2</v>
      </c>
      <c r="E11043">
        <v>-2.173851</v>
      </c>
      <c r="F11043">
        <v>-2.3406E-2</v>
      </c>
      <c r="G11043">
        <v>-0.43476999999999999</v>
      </c>
      <c r="H11043">
        <v>-4.6810000000000003E-3</v>
      </c>
    </row>
    <row r="11044" spans="2:8">
      <c r="B11044">
        <v>2.2082000000000002</v>
      </c>
      <c r="C11044">
        <v>-2.1579640000000002</v>
      </c>
      <c r="D11044">
        <v>-2.349E-2</v>
      </c>
      <c r="E11044">
        <v>-2.1577989999999998</v>
      </c>
      <c r="F11044">
        <v>-2.3741999999999999E-2</v>
      </c>
      <c r="G11044">
        <v>-0.43156</v>
      </c>
      <c r="H11044">
        <v>-4.7479999999999996E-3</v>
      </c>
    </row>
    <row r="11045" spans="2:8">
      <c r="B11045">
        <v>2.2084000000000001</v>
      </c>
      <c r="C11045">
        <v>-2.140844</v>
      </c>
      <c r="D11045">
        <v>-2.3821999999999999E-2</v>
      </c>
      <c r="E11045">
        <v>-2.1406800000000001</v>
      </c>
      <c r="F11045">
        <v>-2.4074000000000002E-2</v>
      </c>
      <c r="G11045">
        <v>-0.42813600000000002</v>
      </c>
      <c r="H11045">
        <v>-4.8149999999999998E-3</v>
      </c>
    </row>
    <row r="11046" spans="2:8">
      <c r="B11046">
        <v>2.2086000000000001</v>
      </c>
      <c r="C11046">
        <v>-2.1230929999999999</v>
      </c>
      <c r="D11046">
        <v>-2.4316000000000001E-2</v>
      </c>
      <c r="E11046">
        <v>-2.1229279999999999</v>
      </c>
      <c r="F11046">
        <v>-2.4568E-2</v>
      </c>
      <c r="G11046">
        <v>-0.42458600000000002</v>
      </c>
      <c r="H11046">
        <v>-4.914E-3</v>
      </c>
    </row>
    <row r="11047" spans="2:8">
      <c r="B11047">
        <v>2.2088000000000001</v>
      </c>
      <c r="C11047">
        <v>-2.104851</v>
      </c>
      <c r="D11047">
        <v>-2.4853E-2</v>
      </c>
      <c r="E11047">
        <v>-2.1046870000000002</v>
      </c>
      <c r="F11047">
        <v>-2.5104999999999999E-2</v>
      </c>
      <c r="G11047">
        <v>-0.42093700000000001</v>
      </c>
      <c r="H11047">
        <v>-5.0210000000000003E-3</v>
      </c>
    </row>
    <row r="11048" spans="2:8">
      <c r="B11048">
        <v>2.2090000000000001</v>
      </c>
      <c r="C11048">
        <v>-2.085931</v>
      </c>
      <c r="D11048">
        <v>-2.5418E-2</v>
      </c>
      <c r="E11048">
        <v>-2.085766</v>
      </c>
      <c r="F11048">
        <v>-2.5669000000000001E-2</v>
      </c>
      <c r="G11048">
        <v>-0.417153</v>
      </c>
      <c r="H11048">
        <v>-5.1339999999999997E-3</v>
      </c>
    </row>
    <row r="11049" spans="2:8">
      <c r="B11049">
        <v>2.2092000000000001</v>
      </c>
      <c r="C11049">
        <v>-2.0657429999999999</v>
      </c>
      <c r="D11049">
        <v>-2.5942E-2</v>
      </c>
      <c r="E11049">
        <v>-2.0655779999999999</v>
      </c>
      <c r="F11049">
        <v>-2.6193000000000001E-2</v>
      </c>
      <c r="G11049">
        <v>-0.41311599999999998</v>
      </c>
      <c r="H11049">
        <v>-5.2389999999999997E-3</v>
      </c>
    </row>
    <row r="11050" spans="2:8">
      <c r="B11050">
        <v>2.2094</v>
      </c>
      <c r="C11050">
        <v>-2.0437910000000001</v>
      </c>
      <c r="D11050">
        <v>-2.6357999999999999E-2</v>
      </c>
      <c r="E11050">
        <v>-2.0436260000000002</v>
      </c>
      <c r="F11050">
        <v>-2.6610000000000002E-2</v>
      </c>
      <c r="G11050">
        <v>-0.408725</v>
      </c>
      <c r="H11050">
        <v>-5.3220000000000003E-3</v>
      </c>
    </row>
    <row r="11051" spans="2:8">
      <c r="B11051">
        <v>2.2096</v>
      </c>
      <c r="C11051">
        <v>-2.0204029999999999</v>
      </c>
      <c r="D11051">
        <v>-2.6641999999999999E-2</v>
      </c>
      <c r="E11051">
        <v>-2.020238</v>
      </c>
      <c r="F11051">
        <v>-2.6894000000000001E-2</v>
      </c>
      <c r="G11051">
        <v>-0.40404800000000002</v>
      </c>
      <c r="H11051">
        <v>-5.3790000000000001E-3</v>
      </c>
    </row>
    <row r="11052" spans="2:8">
      <c r="B11052">
        <v>2.2098</v>
      </c>
      <c r="C11052">
        <v>-1.996265</v>
      </c>
      <c r="D11052">
        <v>-2.6915000000000001E-2</v>
      </c>
      <c r="E11052">
        <v>-1.9961</v>
      </c>
      <c r="F11052">
        <v>-2.7167E-2</v>
      </c>
      <c r="G11052">
        <v>-0.39922000000000002</v>
      </c>
      <c r="H11052">
        <v>-5.4330000000000003E-3</v>
      </c>
    </row>
    <row r="11053" spans="2:8">
      <c r="B11053">
        <v>2.21</v>
      </c>
      <c r="C11053">
        <v>-1.9719070000000001</v>
      </c>
      <c r="D11053">
        <v>-2.7258999999999999E-2</v>
      </c>
      <c r="E11053">
        <v>-1.971743</v>
      </c>
      <c r="F11053">
        <v>-2.7511000000000001E-2</v>
      </c>
      <c r="G11053">
        <v>-0.39434900000000001</v>
      </c>
      <c r="H11053">
        <v>-5.5019999999999999E-3</v>
      </c>
    </row>
    <row r="11054" spans="2:8">
      <c r="B11054">
        <v>2.2101999999999999</v>
      </c>
      <c r="C11054">
        <v>-1.947103</v>
      </c>
      <c r="D11054">
        <v>-2.7656E-2</v>
      </c>
      <c r="E11054">
        <v>-1.9469380000000001</v>
      </c>
      <c r="F11054">
        <v>-2.7907999999999999E-2</v>
      </c>
      <c r="G11054">
        <v>-0.38938800000000001</v>
      </c>
      <c r="H11054">
        <v>-5.5820000000000002E-3</v>
      </c>
    </row>
    <row r="11055" spans="2:8">
      <c r="B11055">
        <v>2.2103999999999999</v>
      </c>
      <c r="C11055">
        <v>-1.921127</v>
      </c>
      <c r="D11055">
        <v>-2.8035000000000001E-2</v>
      </c>
      <c r="E11055">
        <v>-1.9209620000000001</v>
      </c>
      <c r="F11055">
        <v>-2.8287E-2</v>
      </c>
      <c r="G11055">
        <v>-0.38419199999999998</v>
      </c>
      <c r="H11055">
        <v>-5.6569999999999997E-3</v>
      </c>
    </row>
    <row r="11056" spans="2:8">
      <c r="B11056">
        <v>2.2105999999999999</v>
      </c>
      <c r="C11056">
        <v>-1.893723</v>
      </c>
      <c r="D11056">
        <v>-2.8539999999999999E-2</v>
      </c>
      <c r="E11056">
        <v>-1.8935580000000001</v>
      </c>
      <c r="F11056">
        <v>-2.8792000000000002E-2</v>
      </c>
      <c r="G11056">
        <v>-0.37871199999999999</v>
      </c>
      <c r="H11056">
        <v>-5.7580000000000001E-3</v>
      </c>
    </row>
    <row r="11057" spans="2:8">
      <c r="B11057">
        <v>2.2107999999999999</v>
      </c>
      <c r="C11057">
        <v>-1.8651519999999999</v>
      </c>
      <c r="D11057">
        <v>-2.8805999999999998E-2</v>
      </c>
      <c r="E11057">
        <v>-1.8649880000000001</v>
      </c>
      <c r="F11057">
        <v>-2.9058E-2</v>
      </c>
      <c r="G11057">
        <v>-0.372998</v>
      </c>
      <c r="H11057">
        <v>-5.8120000000000003E-3</v>
      </c>
    </row>
    <row r="11058" spans="2:8">
      <c r="B11058">
        <v>2.2109999999999999</v>
      </c>
      <c r="C11058">
        <v>-1.835793</v>
      </c>
      <c r="D11058">
        <v>-2.9073999999999999E-2</v>
      </c>
      <c r="E11058">
        <v>-1.835628</v>
      </c>
      <c r="F11058">
        <v>-2.9326000000000001E-2</v>
      </c>
      <c r="G11058">
        <v>-0.36712600000000001</v>
      </c>
      <c r="H11058">
        <v>-5.8650000000000004E-3</v>
      </c>
    </row>
    <row r="11059" spans="2:8">
      <c r="B11059">
        <v>2.2111999999999998</v>
      </c>
      <c r="C11059">
        <v>-1.805625</v>
      </c>
      <c r="D11059">
        <v>-2.9387E-2</v>
      </c>
      <c r="E11059">
        <v>-1.8054600000000001</v>
      </c>
      <c r="F11059">
        <v>-2.9638999999999999E-2</v>
      </c>
      <c r="G11059">
        <v>-0.36109200000000002</v>
      </c>
      <c r="H11059">
        <v>-5.9280000000000001E-3</v>
      </c>
    </row>
    <row r="11060" spans="2:8">
      <c r="B11060">
        <v>2.2113999999999998</v>
      </c>
      <c r="C11060">
        <v>-1.7743230000000001</v>
      </c>
      <c r="D11060">
        <v>-2.9578E-2</v>
      </c>
      <c r="E11060">
        <v>-1.7741579999999999</v>
      </c>
      <c r="F11060">
        <v>-2.9829000000000001E-2</v>
      </c>
      <c r="G11060">
        <v>-0.35483199999999998</v>
      </c>
      <c r="H11060">
        <v>-5.9659999999999999E-3</v>
      </c>
    </row>
    <row r="11061" spans="2:8">
      <c r="B11061">
        <v>2.2115999999999998</v>
      </c>
      <c r="C11061">
        <v>-1.7421979999999999</v>
      </c>
      <c r="D11061">
        <v>-2.988E-2</v>
      </c>
      <c r="E11061">
        <v>-1.7420329999999999</v>
      </c>
      <c r="F11061">
        <v>-3.0131999999999999E-2</v>
      </c>
      <c r="G11061">
        <v>-0.34840700000000002</v>
      </c>
      <c r="H11061">
        <v>-6.0260000000000001E-3</v>
      </c>
    </row>
    <row r="11062" spans="2:8">
      <c r="B11062">
        <v>2.2118000000000002</v>
      </c>
      <c r="C11062">
        <v>-1.709503</v>
      </c>
      <c r="D11062">
        <v>-3.0127999999999999E-2</v>
      </c>
      <c r="E11062">
        <v>-1.709338</v>
      </c>
      <c r="F11062">
        <v>-3.0380000000000001E-2</v>
      </c>
      <c r="G11062">
        <v>-0.34186800000000001</v>
      </c>
      <c r="H11062">
        <v>-6.0759999999999998E-3</v>
      </c>
    </row>
    <row r="11063" spans="2:8">
      <c r="B11063">
        <v>2.2120000000000002</v>
      </c>
      <c r="C11063">
        <v>-1.6765289999999999</v>
      </c>
      <c r="D11063">
        <v>-3.0523999999999999E-2</v>
      </c>
      <c r="E11063">
        <v>-1.676364</v>
      </c>
      <c r="F11063">
        <v>-3.0776000000000001E-2</v>
      </c>
      <c r="G11063">
        <v>-0.33527299999999999</v>
      </c>
      <c r="H11063">
        <v>-6.1549999999999999E-3</v>
      </c>
    </row>
    <row r="11064" spans="2:8">
      <c r="B11064">
        <v>2.2122000000000002</v>
      </c>
      <c r="C11064">
        <v>-1.642881</v>
      </c>
      <c r="D11064">
        <v>-3.0755000000000001E-2</v>
      </c>
      <c r="E11064">
        <v>-1.6427160000000001</v>
      </c>
      <c r="F11064">
        <v>-3.1007E-2</v>
      </c>
      <c r="G11064">
        <v>-0.32854299999999997</v>
      </c>
      <c r="H11064">
        <v>-6.2009999999999999E-3</v>
      </c>
    </row>
    <row r="11065" spans="2:8">
      <c r="B11065">
        <v>2.2124000000000001</v>
      </c>
      <c r="C11065">
        <v>-1.60771</v>
      </c>
      <c r="D11065">
        <v>-3.0861E-2</v>
      </c>
      <c r="E11065">
        <v>-1.6075440000000001</v>
      </c>
      <c r="F11065">
        <v>-3.1112999999999998E-2</v>
      </c>
      <c r="G11065">
        <v>-0.32150899999999999</v>
      </c>
      <c r="H11065">
        <v>-6.2230000000000002E-3</v>
      </c>
    </row>
    <row r="11066" spans="2:8">
      <c r="B11066">
        <v>2.2126000000000001</v>
      </c>
      <c r="C11066">
        <v>-1.5710710000000001</v>
      </c>
      <c r="D11066">
        <v>-3.099E-2</v>
      </c>
      <c r="E11066">
        <v>-1.5709059999999999</v>
      </c>
      <c r="F11066">
        <v>-3.1241000000000001E-2</v>
      </c>
      <c r="G11066">
        <v>-0.31418099999999999</v>
      </c>
      <c r="H11066">
        <v>-6.2480000000000001E-3</v>
      </c>
    </row>
    <row r="11067" spans="2:8">
      <c r="B11067">
        <v>2.2128000000000001</v>
      </c>
      <c r="C11067">
        <v>-1.5332920000000001</v>
      </c>
      <c r="D11067">
        <v>-3.1172999999999999E-2</v>
      </c>
      <c r="E11067">
        <v>-1.533126</v>
      </c>
      <c r="F11067">
        <v>-3.1425000000000002E-2</v>
      </c>
      <c r="G11067">
        <v>-0.30662499999999998</v>
      </c>
      <c r="H11067">
        <v>-6.2849999999999998E-3</v>
      </c>
    </row>
    <row r="11068" spans="2:8">
      <c r="B11068">
        <v>2.2130000000000001</v>
      </c>
      <c r="C11068">
        <v>-1.495295</v>
      </c>
      <c r="D11068">
        <v>-3.1386999999999998E-2</v>
      </c>
      <c r="E11068">
        <v>-1.4951300000000001</v>
      </c>
      <c r="F11068">
        <v>-3.1639E-2</v>
      </c>
      <c r="G11068">
        <v>-0.29902600000000001</v>
      </c>
      <c r="H11068">
        <v>-6.3280000000000003E-3</v>
      </c>
    </row>
    <row r="11069" spans="2:8">
      <c r="B11069">
        <v>2.2132000000000001</v>
      </c>
      <c r="C11069">
        <v>-1.4571799999999999</v>
      </c>
      <c r="D11069">
        <v>-3.1712999999999998E-2</v>
      </c>
      <c r="E11069">
        <v>-1.457014</v>
      </c>
      <c r="F11069">
        <v>-3.1965E-2</v>
      </c>
      <c r="G11069">
        <v>-0.29140300000000002</v>
      </c>
      <c r="H11069">
        <v>-6.3930000000000002E-3</v>
      </c>
    </row>
    <row r="11070" spans="2:8">
      <c r="B11070">
        <v>2.2134</v>
      </c>
      <c r="C11070">
        <v>-1.4185779999999999</v>
      </c>
      <c r="D11070">
        <v>-3.1907999999999999E-2</v>
      </c>
      <c r="E11070">
        <v>-1.418412</v>
      </c>
      <c r="F11070">
        <v>-3.2160000000000001E-2</v>
      </c>
      <c r="G11070">
        <v>-0.28368199999999999</v>
      </c>
      <c r="H11070">
        <v>-6.4320000000000002E-3</v>
      </c>
    </row>
    <row r="11071" spans="2:8">
      <c r="B11071">
        <v>2.2136</v>
      </c>
      <c r="C11071">
        <v>-1.379246</v>
      </c>
      <c r="D11071">
        <v>-3.1946000000000002E-2</v>
      </c>
      <c r="E11071">
        <v>-1.379081</v>
      </c>
      <c r="F11071">
        <v>-3.2197999999999997E-2</v>
      </c>
      <c r="G11071">
        <v>-0.27581600000000001</v>
      </c>
      <c r="H11071">
        <v>-6.4400000000000004E-3</v>
      </c>
    </row>
    <row r="11072" spans="2:8">
      <c r="B11072">
        <v>2.2138</v>
      </c>
      <c r="C11072">
        <v>-1.338986</v>
      </c>
      <c r="D11072">
        <v>-3.1940999999999997E-2</v>
      </c>
      <c r="E11072">
        <v>-1.3388199999999999</v>
      </c>
      <c r="F11072">
        <v>-3.2192999999999999E-2</v>
      </c>
      <c r="G11072">
        <v>-0.267764</v>
      </c>
      <c r="H11072">
        <v>-6.4390000000000003E-3</v>
      </c>
    </row>
    <row r="11073" spans="2:8">
      <c r="B11073">
        <v>2.214</v>
      </c>
      <c r="C11073">
        <v>-1.298138</v>
      </c>
      <c r="D11073">
        <v>-3.2014000000000001E-2</v>
      </c>
      <c r="E11073">
        <v>-1.2979719999999999</v>
      </c>
      <c r="F11073">
        <v>-3.2266000000000003E-2</v>
      </c>
      <c r="G11073">
        <v>-0.25959399999999999</v>
      </c>
      <c r="H11073">
        <v>-6.4530000000000004E-3</v>
      </c>
    </row>
    <row r="11074" spans="2:8">
      <c r="B11074">
        <v>2.2141999999999999</v>
      </c>
      <c r="C11074">
        <v>-1.2565200000000001</v>
      </c>
      <c r="D11074">
        <v>-3.2163999999999998E-2</v>
      </c>
      <c r="E11074">
        <v>-1.2563550000000001</v>
      </c>
      <c r="F11074">
        <v>-3.2416E-2</v>
      </c>
      <c r="G11074">
        <v>-0.25127100000000002</v>
      </c>
      <c r="H11074">
        <v>-6.483E-3</v>
      </c>
    </row>
    <row r="11075" spans="2:8">
      <c r="B11075">
        <v>2.2143999999999999</v>
      </c>
      <c r="C11075">
        <v>-1.213865</v>
      </c>
      <c r="D11075">
        <v>-3.2203000000000002E-2</v>
      </c>
      <c r="E11075">
        <v>-1.2136990000000001</v>
      </c>
      <c r="F11075">
        <v>-3.2454999999999998E-2</v>
      </c>
      <c r="G11075">
        <v>-0.24274000000000001</v>
      </c>
      <c r="H11075">
        <v>-6.4910000000000002E-3</v>
      </c>
    </row>
    <row r="11076" spans="2:8">
      <c r="B11076">
        <v>2.2145999999999999</v>
      </c>
      <c r="C11076">
        <v>-1.170034</v>
      </c>
      <c r="D11076">
        <v>-3.2371999999999998E-2</v>
      </c>
      <c r="E11076">
        <v>-1.1698679999999999</v>
      </c>
      <c r="F11076">
        <v>-3.2624E-2</v>
      </c>
      <c r="G11076">
        <v>-0.23397399999999999</v>
      </c>
      <c r="H11076">
        <v>-6.5250000000000004E-3</v>
      </c>
    </row>
    <row r="11077" spans="2:8">
      <c r="B11077">
        <v>2.2147999999999999</v>
      </c>
      <c r="C11077">
        <v>-1.12548</v>
      </c>
      <c r="D11077">
        <v>-3.2410000000000001E-2</v>
      </c>
      <c r="E11077">
        <v>-1.1253150000000001</v>
      </c>
      <c r="F11077">
        <v>-3.2661999999999997E-2</v>
      </c>
      <c r="G11077">
        <v>-0.22506300000000001</v>
      </c>
      <c r="H11077">
        <v>-6.5319999999999996E-3</v>
      </c>
    </row>
    <row r="11078" spans="2:8">
      <c r="B11078">
        <v>2.2149999999999999</v>
      </c>
      <c r="C11078">
        <v>-1.0810040000000001</v>
      </c>
      <c r="D11078">
        <v>-3.2426000000000003E-2</v>
      </c>
      <c r="E11078">
        <v>-1.0808390000000001</v>
      </c>
      <c r="F11078">
        <v>-3.2677999999999999E-2</v>
      </c>
      <c r="G11078">
        <v>-0.216168</v>
      </c>
      <c r="H11078">
        <v>-6.5360000000000001E-3</v>
      </c>
    </row>
    <row r="11079" spans="2:8">
      <c r="B11079">
        <v>2.2151999999999998</v>
      </c>
      <c r="C11079">
        <v>-1.0370870000000001</v>
      </c>
      <c r="D11079">
        <v>-3.2454999999999998E-2</v>
      </c>
      <c r="E11079">
        <v>-1.036921</v>
      </c>
      <c r="F11079">
        <v>-3.2707E-2</v>
      </c>
      <c r="G11079">
        <v>-0.20738400000000001</v>
      </c>
      <c r="H11079">
        <v>-6.5409999999999999E-3</v>
      </c>
    </row>
    <row r="11080" spans="2:8">
      <c r="B11080">
        <v>2.2153999999999998</v>
      </c>
      <c r="C11080">
        <v>-0.99320200000000003</v>
      </c>
      <c r="D11080">
        <v>-3.2421999999999999E-2</v>
      </c>
      <c r="E11080">
        <v>-0.99303699999999995</v>
      </c>
      <c r="F11080">
        <v>-3.2674000000000002E-2</v>
      </c>
      <c r="G11080">
        <v>-0.19860700000000001</v>
      </c>
      <c r="H11080">
        <v>-6.535E-3</v>
      </c>
    </row>
    <row r="11081" spans="2:8">
      <c r="B11081">
        <v>2.2155999999999998</v>
      </c>
      <c r="C11081">
        <v>-0.94858699999999996</v>
      </c>
      <c r="D11081">
        <v>-3.2481000000000003E-2</v>
      </c>
      <c r="E11081">
        <v>-0.94842099999999996</v>
      </c>
      <c r="F11081">
        <v>-3.2732999999999998E-2</v>
      </c>
      <c r="G11081">
        <v>-0.18968399999999999</v>
      </c>
      <c r="H11081">
        <v>-6.5469999999999999E-3</v>
      </c>
    </row>
    <row r="11082" spans="2:8">
      <c r="B11082">
        <v>2.2158000000000002</v>
      </c>
      <c r="C11082">
        <v>-0.90246700000000002</v>
      </c>
      <c r="D11082">
        <v>-3.2391000000000003E-2</v>
      </c>
      <c r="E11082">
        <v>-0.90230100000000002</v>
      </c>
      <c r="F11082">
        <v>-3.2642999999999998E-2</v>
      </c>
      <c r="G11082">
        <v>-0.18046000000000001</v>
      </c>
      <c r="H11082">
        <v>-6.5290000000000001E-3</v>
      </c>
    </row>
    <row r="11083" spans="2:8">
      <c r="B11083">
        <v>2.2160000000000002</v>
      </c>
      <c r="C11083">
        <v>-0.85477599999999998</v>
      </c>
      <c r="D11083">
        <v>-3.2256E-2</v>
      </c>
      <c r="E11083">
        <v>-0.85460999999999998</v>
      </c>
      <c r="F11083">
        <v>-3.2508000000000002E-2</v>
      </c>
      <c r="G11083">
        <v>-0.17092199999999999</v>
      </c>
      <c r="H11083">
        <v>-6.502E-3</v>
      </c>
    </row>
    <row r="11084" spans="2:8">
      <c r="B11084">
        <v>2.2162000000000002</v>
      </c>
      <c r="C11084">
        <v>-0.806257</v>
      </c>
      <c r="D11084">
        <v>-3.2273000000000003E-2</v>
      </c>
      <c r="E11084">
        <v>-0.806091</v>
      </c>
      <c r="F11084">
        <v>-3.2524999999999998E-2</v>
      </c>
      <c r="G11084">
        <v>-0.161218</v>
      </c>
      <c r="H11084">
        <v>-6.5050000000000004E-3</v>
      </c>
    </row>
    <row r="11085" spans="2:8">
      <c r="B11085">
        <v>2.2164000000000001</v>
      </c>
      <c r="C11085">
        <v>-0.75782700000000003</v>
      </c>
      <c r="D11085">
        <v>-3.2119000000000002E-2</v>
      </c>
      <c r="E11085">
        <v>-0.75766100000000003</v>
      </c>
      <c r="F11085">
        <v>-3.2370999999999997E-2</v>
      </c>
      <c r="G11085">
        <v>-0.151532</v>
      </c>
      <c r="H11085">
        <v>-6.4739999999999997E-3</v>
      </c>
    </row>
    <row r="11086" spans="2:8">
      <c r="B11086">
        <v>2.2166000000000001</v>
      </c>
      <c r="C11086">
        <v>-0.71022399999999997</v>
      </c>
      <c r="D11086">
        <v>-3.2125000000000001E-2</v>
      </c>
      <c r="E11086">
        <v>-0.71005799999999997</v>
      </c>
      <c r="F11086">
        <v>-3.2377000000000003E-2</v>
      </c>
      <c r="G11086">
        <v>-0.142012</v>
      </c>
      <c r="H11086">
        <v>-6.4749999999999999E-3</v>
      </c>
    </row>
    <row r="11087" spans="2:8">
      <c r="B11087">
        <v>2.2168000000000001</v>
      </c>
      <c r="C11087">
        <v>-0.66331499999999999</v>
      </c>
      <c r="D11087">
        <v>-3.2067999999999999E-2</v>
      </c>
      <c r="E11087">
        <v>-0.66314899999999999</v>
      </c>
      <c r="F11087">
        <v>-3.2320000000000002E-2</v>
      </c>
      <c r="G11087">
        <v>-0.13263</v>
      </c>
      <c r="H11087">
        <v>-6.4640000000000001E-3</v>
      </c>
    </row>
    <row r="11088" spans="2:8">
      <c r="B11088">
        <v>2.2170000000000001</v>
      </c>
      <c r="C11088">
        <v>-0.61649600000000004</v>
      </c>
      <c r="D11088">
        <v>-3.1981000000000002E-2</v>
      </c>
      <c r="E11088">
        <v>-0.61633000000000004</v>
      </c>
      <c r="F11088">
        <v>-3.2231999999999997E-2</v>
      </c>
      <c r="G11088">
        <v>-0.123266</v>
      </c>
      <c r="H11088">
        <v>-6.4460000000000003E-3</v>
      </c>
    </row>
    <row r="11089" spans="2:8">
      <c r="B11089">
        <v>2.2172000000000001</v>
      </c>
      <c r="C11089">
        <v>-0.56860699999999997</v>
      </c>
      <c r="D11089">
        <v>-3.1826E-2</v>
      </c>
      <c r="E11089">
        <v>-0.56844099999999997</v>
      </c>
      <c r="F11089">
        <v>-3.2078000000000002E-2</v>
      </c>
      <c r="G11089">
        <v>-0.113688</v>
      </c>
      <c r="H11089">
        <v>-6.4159999999999998E-3</v>
      </c>
    </row>
    <row r="11090" spans="2:8">
      <c r="B11090">
        <v>2.2174</v>
      </c>
      <c r="C11090">
        <v>-0.51929400000000003</v>
      </c>
      <c r="D11090">
        <v>-3.1591000000000001E-2</v>
      </c>
      <c r="E11090">
        <v>-0.51912800000000003</v>
      </c>
      <c r="F11090">
        <v>-3.1842000000000002E-2</v>
      </c>
      <c r="G11090">
        <v>-0.103826</v>
      </c>
      <c r="H11090">
        <v>-6.3680000000000004E-3</v>
      </c>
    </row>
    <row r="11091" spans="2:8">
      <c r="B11091">
        <v>2.2176</v>
      </c>
      <c r="C11091">
        <v>-0.46912700000000002</v>
      </c>
      <c r="D11091">
        <v>-3.1524999999999997E-2</v>
      </c>
      <c r="E11091">
        <v>-0.46896100000000002</v>
      </c>
      <c r="F11091">
        <v>-3.1777E-2</v>
      </c>
      <c r="G11091">
        <v>-9.3792E-2</v>
      </c>
      <c r="H11091">
        <v>-6.3550000000000004E-3</v>
      </c>
    </row>
    <row r="11092" spans="2:8">
      <c r="B11092">
        <v>2.2178</v>
      </c>
      <c r="C11092">
        <v>-0.41876999999999998</v>
      </c>
      <c r="D11092">
        <v>-3.1379999999999998E-2</v>
      </c>
      <c r="E11092">
        <v>-0.41860399999999998</v>
      </c>
      <c r="F11092">
        <v>-3.1630999999999999E-2</v>
      </c>
      <c r="G11092">
        <v>-8.3721000000000004E-2</v>
      </c>
      <c r="H11092">
        <v>-6.326E-3</v>
      </c>
    </row>
    <row r="11093" spans="2:8">
      <c r="B11093">
        <v>2.218</v>
      </c>
      <c r="C11093">
        <v>-0.36915799999999999</v>
      </c>
      <c r="D11093">
        <v>-3.1161000000000001E-2</v>
      </c>
      <c r="E11093">
        <v>-0.36899199999999999</v>
      </c>
      <c r="F11093">
        <v>-3.1413000000000003E-2</v>
      </c>
      <c r="G11093">
        <v>-7.3798000000000002E-2</v>
      </c>
      <c r="H11093">
        <v>-6.2830000000000004E-3</v>
      </c>
    </row>
    <row r="11094" spans="2:8">
      <c r="B11094">
        <v>2.2181999999999999</v>
      </c>
      <c r="C11094">
        <v>-0.31977899999999998</v>
      </c>
      <c r="D11094">
        <v>-3.0915000000000002E-2</v>
      </c>
      <c r="E11094">
        <v>-0.31961299999999998</v>
      </c>
      <c r="F11094">
        <v>-3.1167E-2</v>
      </c>
      <c r="G11094">
        <v>-6.3922999999999994E-2</v>
      </c>
      <c r="H11094">
        <v>-6.2329999999999998E-3</v>
      </c>
    </row>
    <row r="11095" spans="2:8">
      <c r="B11095">
        <v>2.2183999999999999</v>
      </c>
      <c r="C11095">
        <v>-0.27050400000000002</v>
      </c>
      <c r="D11095">
        <v>-3.0721999999999999E-2</v>
      </c>
      <c r="E11095">
        <v>-0.27033800000000002</v>
      </c>
      <c r="F11095">
        <v>-3.0973000000000001E-2</v>
      </c>
      <c r="G11095">
        <v>-5.4067999999999998E-2</v>
      </c>
      <c r="H11095">
        <v>-6.195E-3</v>
      </c>
    </row>
    <row r="11096" spans="2:8">
      <c r="B11096">
        <v>2.2185999999999999</v>
      </c>
      <c r="C11096">
        <v>-0.22123599999999999</v>
      </c>
      <c r="D11096">
        <v>-3.056E-2</v>
      </c>
      <c r="E11096">
        <v>-0.22106899999999999</v>
      </c>
      <c r="F11096">
        <v>-3.0811999999999999E-2</v>
      </c>
      <c r="G11096">
        <v>-4.4214000000000003E-2</v>
      </c>
      <c r="H11096">
        <v>-6.1619999999999999E-3</v>
      </c>
    </row>
    <row r="11097" spans="2:8">
      <c r="B11097">
        <v>2.2187999999999999</v>
      </c>
      <c r="C11097">
        <v>-0.17172299999999999</v>
      </c>
      <c r="D11097">
        <v>-3.0300000000000001E-2</v>
      </c>
      <c r="E11097">
        <v>-0.17155699999999999</v>
      </c>
      <c r="F11097">
        <v>-3.0550999999999998E-2</v>
      </c>
      <c r="G11097">
        <v>-3.4311000000000001E-2</v>
      </c>
      <c r="H11097">
        <v>-6.11E-3</v>
      </c>
    </row>
    <row r="11098" spans="2:8">
      <c r="B11098">
        <v>2.2189999999999999</v>
      </c>
      <c r="C11098">
        <v>-0.121937</v>
      </c>
      <c r="D11098">
        <v>-3.0106999999999998E-2</v>
      </c>
      <c r="E11098">
        <v>-0.121771</v>
      </c>
      <c r="F11098">
        <v>-3.0359000000000001E-2</v>
      </c>
      <c r="G11098">
        <v>-2.4354000000000001E-2</v>
      </c>
      <c r="H11098">
        <v>-6.0720000000000001E-3</v>
      </c>
    </row>
    <row r="11099" spans="2:8">
      <c r="B11099">
        <v>2.2191999999999998</v>
      </c>
      <c r="C11099">
        <v>-7.1001999999999996E-2</v>
      </c>
      <c r="D11099">
        <v>-2.9835E-2</v>
      </c>
      <c r="E11099">
        <v>-7.0835999999999996E-2</v>
      </c>
      <c r="F11099">
        <v>-3.0086999999999999E-2</v>
      </c>
      <c r="G11099">
        <v>-1.4167000000000001E-2</v>
      </c>
      <c r="H11099">
        <v>-6.0169999999999998E-3</v>
      </c>
    </row>
    <row r="11100" spans="2:8">
      <c r="B11100">
        <v>2.2193999999999998</v>
      </c>
      <c r="C11100">
        <v>-1.9573E-2</v>
      </c>
      <c r="D11100">
        <v>-2.9492999999999998E-2</v>
      </c>
      <c r="E11100">
        <v>-1.9407000000000001E-2</v>
      </c>
      <c r="F11100">
        <v>-2.9745000000000001E-2</v>
      </c>
      <c r="G11100">
        <v>-3.8809999999999999E-3</v>
      </c>
      <c r="H11100">
        <v>-5.9490000000000003E-3</v>
      </c>
    </row>
    <row r="11101" spans="2:8">
      <c r="B11101">
        <v>2.2195999999999998</v>
      </c>
      <c r="C11101">
        <v>3.1350999999999997E-2</v>
      </c>
      <c r="D11101">
        <v>-2.9218000000000001E-2</v>
      </c>
      <c r="E11101">
        <v>3.1517999999999997E-2</v>
      </c>
      <c r="F11101">
        <v>-2.947E-2</v>
      </c>
      <c r="G11101">
        <v>6.3039999999999997E-3</v>
      </c>
      <c r="H11101">
        <v>-5.8939999999999999E-3</v>
      </c>
    </row>
    <row r="11102" spans="2:8">
      <c r="B11102">
        <v>2.2198000000000002</v>
      </c>
      <c r="C11102">
        <v>8.0597000000000002E-2</v>
      </c>
      <c r="D11102">
        <v>-2.8905E-2</v>
      </c>
      <c r="E11102">
        <v>8.0763000000000001E-2</v>
      </c>
      <c r="F11102">
        <v>-2.9156999999999999E-2</v>
      </c>
      <c r="G11102">
        <v>1.6153000000000001E-2</v>
      </c>
      <c r="H11102">
        <v>-5.8310000000000002E-3</v>
      </c>
    </row>
    <row r="11103" spans="2:8">
      <c r="B11103">
        <v>2.2200000000000002</v>
      </c>
      <c r="C11103">
        <v>0.12884499999999999</v>
      </c>
      <c r="D11103">
        <v>-2.8601999999999999E-2</v>
      </c>
      <c r="E11103">
        <v>0.12901099999999999</v>
      </c>
      <c r="F11103">
        <v>-2.8854000000000001E-2</v>
      </c>
      <c r="G11103">
        <v>2.5801999999999999E-2</v>
      </c>
      <c r="H11103">
        <v>-5.7710000000000001E-3</v>
      </c>
    </row>
    <row r="11104" spans="2:8">
      <c r="B11104">
        <v>2.2202000000000002</v>
      </c>
      <c r="C11104">
        <v>0.17810899999999999</v>
      </c>
      <c r="D11104">
        <v>-2.8225E-2</v>
      </c>
      <c r="E11104">
        <v>0.17827599999999999</v>
      </c>
      <c r="F11104">
        <v>-2.8476999999999999E-2</v>
      </c>
      <c r="G11104">
        <v>3.5654999999999999E-2</v>
      </c>
      <c r="H11104">
        <v>-5.6950000000000004E-3</v>
      </c>
    </row>
    <row r="11105" spans="2:8">
      <c r="B11105">
        <v>2.2204000000000002</v>
      </c>
      <c r="C11105">
        <v>0.22927700000000001</v>
      </c>
      <c r="D11105">
        <v>-2.7914999999999999E-2</v>
      </c>
      <c r="E11105">
        <v>0.22944400000000001</v>
      </c>
      <c r="F11105">
        <v>-2.8167000000000001E-2</v>
      </c>
      <c r="G11105">
        <v>4.5888999999999999E-2</v>
      </c>
      <c r="H11105">
        <v>-5.633E-3</v>
      </c>
    </row>
    <row r="11106" spans="2:8">
      <c r="B11106">
        <v>2.2206000000000001</v>
      </c>
      <c r="C11106">
        <v>0.28157900000000002</v>
      </c>
      <c r="D11106">
        <v>-2.7541E-2</v>
      </c>
      <c r="E11106">
        <v>0.28174500000000002</v>
      </c>
      <c r="F11106">
        <v>-2.7793000000000002E-2</v>
      </c>
      <c r="G11106">
        <v>5.6349000000000003E-2</v>
      </c>
      <c r="H11106">
        <v>-5.5589999999999997E-3</v>
      </c>
    </row>
    <row r="11107" spans="2:8">
      <c r="B11107">
        <v>2.2208000000000001</v>
      </c>
      <c r="C11107">
        <v>0.33240199999999998</v>
      </c>
      <c r="D11107">
        <v>-2.7140999999999998E-2</v>
      </c>
      <c r="E11107">
        <v>0.332569</v>
      </c>
      <c r="F11107">
        <v>-2.7393000000000001E-2</v>
      </c>
      <c r="G11107">
        <v>6.6514000000000004E-2</v>
      </c>
      <c r="H11107">
        <v>-5.4790000000000004E-3</v>
      </c>
    </row>
    <row r="11108" spans="2:8">
      <c r="B11108">
        <v>2.2210000000000001</v>
      </c>
      <c r="C11108">
        <v>0.380552</v>
      </c>
      <c r="D11108">
        <v>-2.6769999999999999E-2</v>
      </c>
      <c r="E11108">
        <v>0.38071899999999997</v>
      </c>
      <c r="F11108">
        <v>-2.7021E-2</v>
      </c>
      <c r="G11108">
        <v>7.6144000000000003E-2</v>
      </c>
      <c r="H11108">
        <v>-5.4039999999999999E-3</v>
      </c>
    </row>
    <row r="11109" spans="2:8">
      <c r="B11109">
        <v>2.2212000000000001</v>
      </c>
      <c r="C11109">
        <v>0.42704300000000001</v>
      </c>
      <c r="D11109">
        <v>-2.6377999999999999E-2</v>
      </c>
      <c r="E11109">
        <v>0.42720999999999998</v>
      </c>
      <c r="F11109">
        <v>-2.6630000000000001E-2</v>
      </c>
      <c r="G11109">
        <v>8.5442000000000004E-2</v>
      </c>
      <c r="H11109">
        <v>-5.326E-3</v>
      </c>
    </row>
    <row r="11110" spans="2:8">
      <c r="B11110">
        <v>2.2214</v>
      </c>
      <c r="C11110">
        <v>0.47453000000000001</v>
      </c>
      <c r="D11110">
        <v>-2.6034999999999999E-2</v>
      </c>
      <c r="E11110">
        <v>0.47469600000000001</v>
      </c>
      <c r="F11110">
        <v>-2.6286E-2</v>
      </c>
      <c r="G11110">
        <v>9.4938999999999996E-2</v>
      </c>
      <c r="H11110">
        <v>-5.2570000000000004E-3</v>
      </c>
    </row>
    <row r="11111" spans="2:8">
      <c r="B11111">
        <v>2.2216</v>
      </c>
      <c r="C11111">
        <v>0.52410599999999996</v>
      </c>
      <c r="D11111">
        <v>-2.5597999999999999E-2</v>
      </c>
      <c r="E11111">
        <v>0.52427299999999999</v>
      </c>
      <c r="F11111">
        <v>-2.5850000000000001E-2</v>
      </c>
      <c r="G11111">
        <v>0.104855</v>
      </c>
      <c r="H11111">
        <v>-5.1700000000000001E-3</v>
      </c>
    </row>
    <row r="11112" spans="2:8">
      <c r="B11112">
        <v>2.2218</v>
      </c>
      <c r="C11112">
        <v>0.57492399999999999</v>
      </c>
      <c r="D11112">
        <v>-2.5144E-2</v>
      </c>
      <c r="E11112">
        <v>0.57509100000000002</v>
      </c>
      <c r="F11112">
        <v>-2.5395000000000001E-2</v>
      </c>
      <c r="G11112">
        <v>0.115018</v>
      </c>
      <c r="H11112">
        <v>-5.0790000000000002E-3</v>
      </c>
    </row>
    <row r="11113" spans="2:8">
      <c r="B11113">
        <v>2.222</v>
      </c>
      <c r="C11113">
        <v>0.62508300000000006</v>
      </c>
      <c r="D11113">
        <v>-2.4667999999999999E-2</v>
      </c>
      <c r="E11113">
        <v>0.62524999999999997</v>
      </c>
      <c r="F11113">
        <v>-2.4919E-2</v>
      </c>
      <c r="G11113">
        <v>0.12504999999999999</v>
      </c>
      <c r="H11113">
        <v>-4.9839999999999997E-3</v>
      </c>
    </row>
    <row r="11114" spans="2:8">
      <c r="B11114">
        <v>2.2222</v>
      </c>
      <c r="C11114">
        <v>0.67343600000000003</v>
      </c>
      <c r="D11114">
        <v>-2.4126000000000002E-2</v>
      </c>
      <c r="E11114">
        <v>0.67360299999999995</v>
      </c>
      <c r="F11114">
        <v>-2.4378E-2</v>
      </c>
      <c r="G11114">
        <v>0.13472100000000001</v>
      </c>
      <c r="H11114">
        <v>-4.8760000000000001E-3</v>
      </c>
    </row>
    <row r="11115" spans="2:8">
      <c r="B11115">
        <v>2.2223999999999999</v>
      </c>
      <c r="C11115">
        <v>0.72016800000000003</v>
      </c>
      <c r="D11115">
        <v>-2.3782999999999999E-2</v>
      </c>
      <c r="E11115">
        <v>0.72033499999999995</v>
      </c>
      <c r="F11115">
        <v>-2.4034E-2</v>
      </c>
      <c r="G11115">
        <v>0.144067</v>
      </c>
      <c r="H11115">
        <v>-4.8069999999999996E-3</v>
      </c>
    </row>
    <row r="11116" spans="2:8">
      <c r="B11116">
        <v>2.2225999999999999</v>
      </c>
      <c r="C11116">
        <v>0.76582300000000003</v>
      </c>
      <c r="D11116">
        <v>-2.3248999999999999E-2</v>
      </c>
      <c r="E11116">
        <v>0.76598999999999995</v>
      </c>
      <c r="F11116">
        <v>-2.35E-2</v>
      </c>
      <c r="G11116">
        <v>0.153198</v>
      </c>
      <c r="H11116">
        <v>-4.7000000000000002E-3</v>
      </c>
    </row>
    <row r="11117" spans="2:8">
      <c r="B11117">
        <v>2.2227999999999999</v>
      </c>
      <c r="C11117">
        <v>0.81122300000000003</v>
      </c>
      <c r="D11117">
        <v>-2.2824000000000001E-2</v>
      </c>
      <c r="E11117">
        <v>0.81138999999999994</v>
      </c>
      <c r="F11117">
        <v>-2.3074999999999998E-2</v>
      </c>
      <c r="G11117">
        <v>0.16227800000000001</v>
      </c>
      <c r="H11117">
        <v>-4.6150000000000002E-3</v>
      </c>
    </row>
    <row r="11118" spans="2:8">
      <c r="B11118">
        <v>2.2229999999999999</v>
      </c>
      <c r="C11118">
        <v>0.85693200000000003</v>
      </c>
      <c r="D11118">
        <v>-2.2332000000000001E-2</v>
      </c>
      <c r="E11118">
        <v>0.85709900000000006</v>
      </c>
      <c r="F11118">
        <v>-2.2582999999999999E-2</v>
      </c>
      <c r="G11118">
        <v>0.17141999999999999</v>
      </c>
      <c r="H11118">
        <v>-4.5170000000000002E-3</v>
      </c>
    </row>
    <row r="11119" spans="2:8">
      <c r="B11119">
        <v>2.2231999999999998</v>
      </c>
      <c r="C11119">
        <v>0.90376900000000004</v>
      </c>
      <c r="D11119">
        <v>-2.1690999999999998E-2</v>
      </c>
      <c r="E11119">
        <v>0.90393699999999999</v>
      </c>
      <c r="F11119">
        <v>-2.1943000000000001E-2</v>
      </c>
      <c r="G11119">
        <v>0.180787</v>
      </c>
      <c r="H11119">
        <v>-4.3889999999999997E-3</v>
      </c>
    </row>
    <row r="11120" spans="2:8">
      <c r="B11120">
        <v>2.2233999999999998</v>
      </c>
      <c r="C11120">
        <v>0.95148699999999997</v>
      </c>
      <c r="D11120">
        <v>-2.1118000000000001E-2</v>
      </c>
      <c r="E11120">
        <v>0.951654</v>
      </c>
      <c r="F11120">
        <v>-2.1368999999999999E-2</v>
      </c>
      <c r="G11120">
        <v>0.190331</v>
      </c>
      <c r="H11120">
        <v>-4.274E-3</v>
      </c>
    </row>
    <row r="11121" spans="2:8">
      <c r="B11121">
        <v>2.2235999999999998</v>
      </c>
      <c r="C11121">
        <v>0.99877700000000003</v>
      </c>
      <c r="D11121">
        <v>-2.0629999999999999E-2</v>
      </c>
      <c r="E11121">
        <v>0.99894400000000005</v>
      </c>
      <c r="F11121">
        <v>-2.0882000000000001E-2</v>
      </c>
      <c r="G11121">
        <v>0.19978899999999999</v>
      </c>
      <c r="H11121">
        <v>-4.176E-3</v>
      </c>
    </row>
    <row r="11122" spans="2:8">
      <c r="B11122">
        <v>2.2238000000000002</v>
      </c>
      <c r="C11122">
        <v>1.044254</v>
      </c>
      <c r="D11122">
        <v>-2.0029000000000002E-2</v>
      </c>
      <c r="E11122">
        <v>1.044422</v>
      </c>
      <c r="F11122">
        <v>-2.0279999999999999E-2</v>
      </c>
      <c r="G11122">
        <v>0.20888399999999999</v>
      </c>
      <c r="H11122">
        <v>-4.0559999999999997E-3</v>
      </c>
    </row>
    <row r="11123" spans="2:8">
      <c r="B11123">
        <v>2.2240000000000002</v>
      </c>
      <c r="C11123">
        <v>1.087075</v>
      </c>
      <c r="D11123">
        <v>-1.9571999999999999E-2</v>
      </c>
      <c r="E11123">
        <v>1.087242</v>
      </c>
      <c r="F11123">
        <v>-1.9823E-2</v>
      </c>
      <c r="G11123">
        <v>0.217448</v>
      </c>
      <c r="H11123">
        <v>-3.9649999999999998E-3</v>
      </c>
    </row>
    <row r="11124" spans="2:8">
      <c r="B11124">
        <v>2.2242000000000002</v>
      </c>
      <c r="C11124">
        <v>1.128644</v>
      </c>
      <c r="D11124">
        <v>-1.8992999999999999E-2</v>
      </c>
      <c r="E11124">
        <v>1.128811</v>
      </c>
      <c r="F11124">
        <v>-1.9244000000000001E-2</v>
      </c>
      <c r="G11124">
        <v>0.22576199999999999</v>
      </c>
      <c r="H11124">
        <v>-3.849E-3</v>
      </c>
    </row>
    <row r="11125" spans="2:8">
      <c r="B11125">
        <v>2.2244000000000002</v>
      </c>
      <c r="C11125">
        <v>1.1703870000000001</v>
      </c>
      <c r="D11125">
        <v>-1.8435E-2</v>
      </c>
      <c r="E11125">
        <v>1.170555</v>
      </c>
      <c r="F11125">
        <v>-1.8686999999999999E-2</v>
      </c>
      <c r="G11125">
        <v>0.23411100000000001</v>
      </c>
      <c r="H11125">
        <v>-3.7369999999999999E-3</v>
      </c>
    </row>
    <row r="11126" spans="2:8">
      <c r="B11126">
        <v>2.2246000000000001</v>
      </c>
      <c r="C11126">
        <v>1.2134</v>
      </c>
      <c r="D11126">
        <v>-1.7779E-2</v>
      </c>
      <c r="E11126">
        <v>1.2135670000000001</v>
      </c>
      <c r="F11126">
        <v>-1.8030000000000001E-2</v>
      </c>
      <c r="G11126">
        <v>0.24271300000000001</v>
      </c>
      <c r="H11126">
        <v>-3.6059999999999998E-3</v>
      </c>
    </row>
    <row r="11127" spans="2:8">
      <c r="B11127">
        <v>2.2248000000000001</v>
      </c>
      <c r="C11127">
        <v>1.257169</v>
      </c>
      <c r="D11127">
        <v>-1.7121000000000001E-2</v>
      </c>
      <c r="E11127">
        <v>1.257336</v>
      </c>
      <c r="F11127">
        <v>-1.7371999999999999E-2</v>
      </c>
      <c r="G11127">
        <v>0.251467</v>
      </c>
      <c r="H11127">
        <v>-3.4740000000000001E-3</v>
      </c>
    </row>
    <row r="11128" spans="2:8">
      <c r="B11128">
        <v>2.2250000000000001</v>
      </c>
      <c r="C11128">
        <v>1.3000499999999999</v>
      </c>
      <c r="D11128">
        <v>-1.6532999999999999E-2</v>
      </c>
      <c r="E11128">
        <v>1.3002180000000001</v>
      </c>
      <c r="F11128">
        <v>-1.6784E-2</v>
      </c>
      <c r="G11128">
        <v>0.260044</v>
      </c>
      <c r="H11128">
        <v>-3.3570000000000002E-3</v>
      </c>
    </row>
    <row r="11129" spans="2:8">
      <c r="B11129">
        <v>2.2252000000000001</v>
      </c>
      <c r="C11129">
        <v>1.3413919999999999</v>
      </c>
      <c r="D11129">
        <v>-1.5896E-2</v>
      </c>
      <c r="E11129">
        <v>1.3415600000000001</v>
      </c>
      <c r="F11129">
        <v>-1.6147999999999999E-2</v>
      </c>
      <c r="G11129">
        <v>0.26831199999999999</v>
      </c>
      <c r="H11129">
        <v>-3.2299999999999998E-3</v>
      </c>
    </row>
    <row r="11130" spans="2:8">
      <c r="B11130">
        <v>2.2254</v>
      </c>
      <c r="C11130">
        <v>1.3807720000000001</v>
      </c>
      <c r="D11130">
        <v>-1.5306E-2</v>
      </c>
      <c r="E11130">
        <v>1.3809389999999999</v>
      </c>
      <c r="F11130">
        <v>-1.5557E-2</v>
      </c>
      <c r="G11130">
        <v>0.27618799999999999</v>
      </c>
      <c r="H11130">
        <v>-3.1110000000000001E-3</v>
      </c>
    </row>
    <row r="11131" spans="2:8">
      <c r="B11131">
        <v>2.2256</v>
      </c>
      <c r="C11131">
        <v>1.4190430000000001</v>
      </c>
      <c r="D11131">
        <v>-1.464E-2</v>
      </c>
      <c r="E11131">
        <v>1.4192100000000001</v>
      </c>
      <c r="F11131">
        <v>-1.4892000000000001E-2</v>
      </c>
      <c r="G11131">
        <v>0.28384199999999998</v>
      </c>
      <c r="H11131">
        <v>-2.9780000000000002E-3</v>
      </c>
    </row>
    <row r="11132" spans="2:8">
      <c r="B11132">
        <v>2.2258</v>
      </c>
      <c r="C11132">
        <v>1.4568179999999999</v>
      </c>
      <c r="D11132">
        <v>-1.4014E-2</v>
      </c>
      <c r="E11132">
        <v>1.456985</v>
      </c>
      <c r="F11132">
        <v>-1.4265999999999999E-2</v>
      </c>
      <c r="G11132">
        <v>0.29139700000000002</v>
      </c>
      <c r="H11132">
        <v>-2.8530000000000001E-3</v>
      </c>
    </row>
    <row r="11133" spans="2:8">
      <c r="B11133">
        <v>2.226</v>
      </c>
      <c r="C11133">
        <v>1.494739</v>
      </c>
      <c r="D11133">
        <v>-1.3343000000000001E-2</v>
      </c>
      <c r="E11133">
        <v>1.494907</v>
      </c>
      <c r="F11133">
        <v>-1.3594999999999999E-2</v>
      </c>
      <c r="G11133">
        <v>0.298981</v>
      </c>
      <c r="H11133">
        <v>-2.7190000000000001E-3</v>
      </c>
    </row>
    <row r="11134" spans="2:8">
      <c r="B11134">
        <v>2.2262</v>
      </c>
      <c r="C11134">
        <v>1.532734</v>
      </c>
      <c r="D11134">
        <v>-1.2569E-2</v>
      </c>
      <c r="E11134">
        <v>1.532902</v>
      </c>
      <c r="F11134">
        <v>-1.2821000000000001E-2</v>
      </c>
      <c r="G11134">
        <v>0.30658000000000002</v>
      </c>
      <c r="H11134">
        <v>-2.5639999999999999E-3</v>
      </c>
    </row>
    <row r="11135" spans="2:8">
      <c r="B11135">
        <v>2.2263999999999999</v>
      </c>
      <c r="C11135">
        <v>1.5700270000000001</v>
      </c>
      <c r="D11135">
        <v>-1.1886000000000001E-2</v>
      </c>
      <c r="E11135">
        <v>1.570195</v>
      </c>
      <c r="F11135">
        <v>-1.2137999999999999E-2</v>
      </c>
      <c r="G11135">
        <v>0.31403900000000001</v>
      </c>
      <c r="H11135">
        <v>-2.428E-3</v>
      </c>
    </row>
    <row r="11136" spans="2:8">
      <c r="B11136">
        <v>2.2265999999999999</v>
      </c>
      <c r="C11136">
        <v>1.606074</v>
      </c>
      <c r="D11136">
        <v>-1.1220000000000001E-2</v>
      </c>
      <c r="E11136">
        <v>1.6062419999999999</v>
      </c>
      <c r="F11136">
        <v>-1.1471E-2</v>
      </c>
      <c r="G11136">
        <v>0.32124799999999998</v>
      </c>
      <c r="H11136">
        <v>-2.294E-3</v>
      </c>
    </row>
    <row r="11137" spans="2:8">
      <c r="B11137">
        <v>2.2267999999999999</v>
      </c>
      <c r="C11137">
        <v>1.6404909999999999</v>
      </c>
      <c r="D11137">
        <v>-1.0477E-2</v>
      </c>
      <c r="E11137">
        <v>1.6406590000000001</v>
      </c>
      <c r="F11137">
        <v>-1.0729000000000001E-2</v>
      </c>
      <c r="G11137">
        <v>0.32813199999999998</v>
      </c>
      <c r="H11137">
        <v>-2.1459999999999999E-3</v>
      </c>
    </row>
    <row r="11138" spans="2:8">
      <c r="B11138">
        <v>2.2269999999999999</v>
      </c>
      <c r="C11138">
        <v>1.6737709999999999</v>
      </c>
      <c r="D11138">
        <v>-9.9039999999999996E-3</v>
      </c>
      <c r="E11138">
        <v>1.6739390000000001</v>
      </c>
      <c r="F11138">
        <v>-1.0155000000000001E-2</v>
      </c>
      <c r="G11138">
        <v>0.33478799999999997</v>
      </c>
      <c r="H11138">
        <v>-2.0309999999999998E-3</v>
      </c>
    </row>
    <row r="11139" spans="2:8">
      <c r="B11139">
        <v>2.2271999999999998</v>
      </c>
      <c r="C11139">
        <v>1.706502</v>
      </c>
      <c r="D11139">
        <v>-9.2309999999999996E-3</v>
      </c>
      <c r="E11139">
        <v>1.7066699999999999</v>
      </c>
      <c r="F11139">
        <v>-9.4830000000000001E-3</v>
      </c>
      <c r="G11139">
        <v>0.34133400000000003</v>
      </c>
      <c r="H11139">
        <v>-1.897E-3</v>
      </c>
    </row>
    <row r="11140" spans="2:8">
      <c r="B11140">
        <v>2.2273999999999998</v>
      </c>
      <c r="C11140">
        <v>1.7388790000000001</v>
      </c>
      <c r="D11140">
        <v>-8.3809999999999996E-3</v>
      </c>
      <c r="E11140">
        <v>1.739047</v>
      </c>
      <c r="F11140">
        <v>-8.633E-3</v>
      </c>
      <c r="G11140">
        <v>0.34780899999999998</v>
      </c>
      <c r="H11140">
        <v>-1.727E-3</v>
      </c>
    </row>
    <row r="11141" spans="2:8">
      <c r="B11141">
        <v>2.2275999999999998</v>
      </c>
      <c r="C11141">
        <v>1.770878</v>
      </c>
      <c r="D11141">
        <v>-7.6E-3</v>
      </c>
      <c r="E11141">
        <v>1.7710459999999999</v>
      </c>
      <c r="F11141">
        <v>-7.8510000000000003E-3</v>
      </c>
      <c r="G11141">
        <v>0.354209</v>
      </c>
      <c r="H11141">
        <v>-1.57E-3</v>
      </c>
    </row>
    <row r="11142" spans="2:8">
      <c r="B11142">
        <v>2.2277999999999998</v>
      </c>
      <c r="C11142">
        <v>1.802054</v>
      </c>
      <c r="D11142">
        <v>-6.7419999999999997E-3</v>
      </c>
      <c r="E11142">
        <v>1.802222</v>
      </c>
      <c r="F11142">
        <v>-6.9940000000000002E-3</v>
      </c>
      <c r="G11142">
        <v>0.36044399999999999</v>
      </c>
      <c r="H11142">
        <v>-1.3990000000000001E-3</v>
      </c>
    </row>
    <row r="11143" spans="2:8">
      <c r="B11143">
        <v>2.2280000000000002</v>
      </c>
      <c r="C11143">
        <v>1.8321909999999999</v>
      </c>
      <c r="D11143">
        <v>-6.0219999999999996E-3</v>
      </c>
      <c r="E11143">
        <v>1.8323590000000001</v>
      </c>
      <c r="F11143">
        <v>-6.2729999999999999E-3</v>
      </c>
      <c r="G11143">
        <v>0.36647200000000002</v>
      </c>
      <c r="H11143">
        <v>-1.255E-3</v>
      </c>
    </row>
    <row r="11144" spans="2:8">
      <c r="B11144">
        <v>2.2282000000000002</v>
      </c>
      <c r="C11144">
        <v>1.8609709999999999</v>
      </c>
      <c r="D11144">
        <v>-5.3709999999999999E-3</v>
      </c>
      <c r="E11144">
        <v>1.8611390000000001</v>
      </c>
      <c r="F11144">
        <v>-5.6230000000000004E-3</v>
      </c>
      <c r="G11144">
        <v>0.372228</v>
      </c>
      <c r="H11144">
        <v>-1.1249999999999999E-3</v>
      </c>
    </row>
    <row r="11145" spans="2:8">
      <c r="B11145">
        <v>2.2284000000000002</v>
      </c>
      <c r="C11145">
        <v>1.8882559999999999</v>
      </c>
      <c r="D11145">
        <v>-4.7889999999999999E-3</v>
      </c>
      <c r="E11145">
        <v>1.8884240000000001</v>
      </c>
      <c r="F11145">
        <v>-5.0400000000000002E-3</v>
      </c>
      <c r="G11145">
        <v>0.37768499999999999</v>
      </c>
      <c r="H11145">
        <v>-1.008E-3</v>
      </c>
    </row>
    <row r="11146" spans="2:8">
      <c r="B11146">
        <v>2.2286000000000001</v>
      </c>
      <c r="C11146">
        <v>1.914361</v>
      </c>
      <c r="D11146">
        <v>-4.0889999999999998E-3</v>
      </c>
      <c r="E11146">
        <v>1.9145289999999999</v>
      </c>
      <c r="F11146">
        <v>-4.3400000000000001E-3</v>
      </c>
      <c r="G11146">
        <v>0.38290600000000002</v>
      </c>
      <c r="H11146">
        <v>-8.6799999999999996E-4</v>
      </c>
    </row>
    <row r="11147" spans="2:8">
      <c r="B11147">
        <v>2.2288000000000001</v>
      </c>
      <c r="C11147">
        <v>1.9398260000000001</v>
      </c>
      <c r="D11147">
        <v>-3.166E-3</v>
      </c>
      <c r="E11147">
        <v>1.939994</v>
      </c>
      <c r="F11147">
        <v>-3.4169999999999999E-3</v>
      </c>
      <c r="G11147">
        <v>0.38799899999999998</v>
      </c>
      <c r="H11147">
        <v>-6.8300000000000001E-4</v>
      </c>
    </row>
    <row r="11148" spans="2:8">
      <c r="B11148">
        <v>2.2290000000000001</v>
      </c>
      <c r="C11148">
        <v>1.9650030000000001</v>
      </c>
      <c r="D11148">
        <v>-2.3779999999999999E-3</v>
      </c>
      <c r="E11148">
        <v>1.965171</v>
      </c>
      <c r="F11148">
        <v>-2.63E-3</v>
      </c>
      <c r="G11148">
        <v>0.39303399999999999</v>
      </c>
      <c r="H11148">
        <v>-5.2599999999999999E-4</v>
      </c>
    </row>
    <row r="11149" spans="2:8">
      <c r="B11149">
        <v>2.2292000000000001</v>
      </c>
      <c r="C11149">
        <v>1.9898039999999999</v>
      </c>
      <c r="D11149">
        <v>-1.493E-3</v>
      </c>
      <c r="E11149">
        <v>1.9899720000000001</v>
      </c>
      <c r="F11149">
        <v>-1.745E-3</v>
      </c>
      <c r="G11149">
        <v>0.39799400000000001</v>
      </c>
      <c r="H11149">
        <v>-3.4900000000000003E-4</v>
      </c>
    </row>
    <row r="11150" spans="2:8">
      <c r="B11150">
        <v>2.2294</v>
      </c>
      <c r="C11150">
        <v>2.013347</v>
      </c>
      <c r="D11150">
        <v>-7.6099999999999996E-4</v>
      </c>
      <c r="E11150">
        <v>2.0135160000000001</v>
      </c>
      <c r="F11150">
        <v>-1.013E-3</v>
      </c>
      <c r="G11150">
        <v>0.40270299999999998</v>
      </c>
      <c r="H11150">
        <v>-2.03E-4</v>
      </c>
    </row>
    <row r="11151" spans="2:8">
      <c r="B11151">
        <v>2.2296</v>
      </c>
      <c r="C11151">
        <v>2.035145</v>
      </c>
      <c r="D11151">
        <v>-7.2999999999999999E-5</v>
      </c>
      <c r="E11151">
        <v>2.0353140000000001</v>
      </c>
      <c r="F11151">
        <v>-3.2400000000000001E-4</v>
      </c>
      <c r="G11151">
        <v>0.40706300000000001</v>
      </c>
      <c r="H11151">
        <v>-6.4999999999999994E-5</v>
      </c>
    </row>
    <row r="11152" spans="2:8">
      <c r="B11152">
        <v>2.2298</v>
      </c>
      <c r="C11152">
        <v>2.0554060000000001</v>
      </c>
      <c r="D11152">
        <v>6.3000000000000003E-4</v>
      </c>
      <c r="E11152">
        <v>2.0555750000000002</v>
      </c>
      <c r="F11152">
        <v>3.79E-4</v>
      </c>
      <c r="G11152">
        <v>0.41111500000000001</v>
      </c>
      <c r="H11152">
        <v>7.6000000000000004E-5</v>
      </c>
    </row>
    <row r="11153" spans="2:8">
      <c r="B11153">
        <v>2.23</v>
      </c>
      <c r="C11153">
        <v>2.0748500000000001</v>
      </c>
      <c r="D11153">
        <v>1.4239999999999999E-3</v>
      </c>
      <c r="E11153">
        <v>2.0750190000000002</v>
      </c>
      <c r="F11153">
        <v>1.1720000000000001E-3</v>
      </c>
      <c r="G11153">
        <v>0.41500399999999998</v>
      </c>
      <c r="H11153">
        <v>2.34E-4</v>
      </c>
    </row>
    <row r="11154" spans="2:8">
      <c r="B11154">
        <v>2.2302</v>
      </c>
      <c r="C11154">
        <v>2.0939239999999999</v>
      </c>
      <c r="D11154">
        <v>2.2070000000000002E-3</v>
      </c>
      <c r="E11154">
        <v>2.0940919999999998</v>
      </c>
      <c r="F11154">
        <v>1.9550000000000001E-3</v>
      </c>
      <c r="G11154">
        <v>0.41881800000000002</v>
      </c>
      <c r="H11154">
        <v>3.9100000000000002E-4</v>
      </c>
    </row>
    <row r="11155" spans="2:8">
      <c r="B11155">
        <v>2.2303999999999999</v>
      </c>
      <c r="C11155">
        <v>2.112206</v>
      </c>
      <c r="D11155">
        <v>3.153E-3</v>
      </c>
      <c r="E11155">
        <v>2.1123750000000001</v>
      </c>
      <c r="F11155">
        <v>2.9009999999999999E-3</v>
      </c>
      <c r="G11155">
        <v>0.42247499999999999</v>
      </c>
      <c r="H11155">
        <v>5.8E-4</v>
      </c>
    </row>
    <row r="11156" spans="2:8">
      <c r="B11156">
        <v>2.2305999999999999</v>
      </c>
      <c r="C11156">
        <v>2.1293579999999999</v>
      </c>
      <c r="D11156">
        <v>3.9459999999999999E-3</v>
      </c>
      <c r="E11156">
        <v>2.1295259999999998</v>
      </c>
      <c r="F11156">
        <v>3.6949999999999999E-3</v>
      </c>
      <c r="G11156">
        <v>0.42590499999999998</v>
      </c>
      <c r="H11156">
        <v>7.3899999999999997E-4</v>
      </c>
    </row>
    <row r="11157" spans="2:8">
      <c r="B11157">
        <v>2.2307999999999999</v>
      </c>
      <c r="C11157">
        <v>2.1450279999999999</v>
      </c>
      <c r="D11157">
        <v>4.6589999999999999E-3</v>
      </c>
      <c r="E11157">
        <v>2.145197</v>
      </c>
      <c r="F11157">
        <v>4.4079999999999996E-3</v>
      </c>
      <c r="G11157">
        <v>0.429039</v>
      </c>
      <c r="H11157">
        <v>8.8199999999999997E-4</v>
      </c>
    </row>
    <row r="11158" spans="2:8">
      <c r="B11158">
        <v>2.2309999999999999</v>
      </c>
      <c r="C11158">
        <v>2.1593879999999999</v>
      </c>
      <c r="D11158">
        <v>5.3090000000000004E-3</v>
      </c>
      <c r="E11158">
        <v>2.1595559999999998</v>
      </c>
      <c r="F11158">
        <v>5.0569999999999999E-3</v>
      </c>
      <c r="G11158">
        <v>0.43191099999999999</v>
      </c>
      <c r="H11158">
        <v>1.011E-3</v>
      </c>
    </row>
    <row r="11159" spans="2:8">
      <c r="B11159">
        <v>2.2311999999999999</v>
      </c>
      <c r="C11159">
        <v>2.1728700000000001</v>
      </c>
      <c r="D11159">
        <v>6.0089999999999996E-3</v>
      </c>
      <c r="E11159">
        <v>2.1730390000000002</v>
      </c>
      <c r="F11159">
        <v>5.757E-3</v>
      </c>
      <c r="G11159">
        <v>0.43460799999999999</v>
      </c>
      <c r="H11159">
        <v>1.1509999999999999E-3</v>
      </c>
    </row>
    <row r="11160" spans="2:8">
      <c r="B11160">
        <v>2.2313999999999998</v>
      </c>
      <c r="C11160">
        <v>2.1855060000000002</v>
      </c>
      <c r="D11160">
        <v>6.8060000000000004E-3</v>
      </c>
      <c r="E11160">
        <v>2.1856749999999998</v>
      </c>
      <c r="F11160">
        <v>6.5550000000000001E-3</v>
      </c>
      <c r="G11160">
        <v>0.437135</v>
      </c>
      <c r="H11160">
        <v>1.3110000000000001E-3</v>
      </c>
    </row>
    <row r="11161" spans="2:8">
      <c r="B11161">
        <v>2.2315999999999998</v>
      </c>
      <c r="C11161">
        <v>2.1973579999999999</v>
      </c>
      <c r="D11161">
        <v>7.6490000000000004E-3</v>
      </c>
      <c r="E11161">
        <v>2.197527</v>
      </c>
      <c r="F11161">
        <v>7.3980000000000001E-3</v>
      </c>
      <c r="G11161">
        <v>0.43950499999999998</v>
      </c>
      <c r="H11161">
        <v>1.48E-3</v>
      </c>
    </row>
    <row r="11162" spans="2:8">
      <c r="B11162">
        <v>2.2317999999999998</v>
      </c>
      <c r="C11162">
        <v>2.2081740000000001</v>
      </c>
      <c r="D11162">
        <v>8.5140000000000007E-3</v>
      </c>
      <c r="E11162">
        <v>2.2083430000000002</v>
      </c>
      <c r="F11162">
        <v>8.2620000000000002E-3</v>
      </c>
      <c r="G11162">
        <v>0.44166899999999998</v>
      </c>
      <c r="H11162">
        <v>1.652E-3</v>
      </c>
    </row>
    <row r="11163" spans="2:8">
      <c r="B11163">
        <v>2.2320000000000002</v>
      </c>
      <c r="C11163">
        <v>2.2177829999999998</v>
      </c>
      <c r="D11163">
        <v>9.3430000000000006E-3</v>
      </c>
      <c r="E11163">
        <v>2.2179519999999999</v>
      </c>
      <c r="F11163">
        <v>9.0919999999999994E-3</v>
      </c>
      <c r="G11163">
        <v>0.44358999999999998</v>
      </c>
      <c r="H11163">
        <v>1.818E-3</v>
      </c>
    </row>
    <row r="11164" spans="2:8">
      <c r="B11164">
        <v>2.2322000000000002</v>
      </c>
      <c r="C11164">
        <v>2.2261090000000001</v>
      </c>
      <c r="D11164">
        <v>1.0076E-2</v>
      </c>
      <c r="E11164">
        <v>2.2262780000000002</v>
      </c>
      <c r="F11164">
        <v>9.8239999999999994E-3</v>
      </c>
      <c r="G11164">
        <v>0.44525599999999999</v>
      </c>
      <c r="H11164">
        <v>1.9650000000000002E-3</v>
      </c>
    </row>
    <row r="11165" spans="2:8">
      <c r="B11165">
        <v>2.2324000000000002</v>
      </c>
      <c r="C11165">
        <v>2.2330450000000002</v>
      </c>
      <c r="D11165">
        <v>1.0642E-2</v>
      </c>
      <c r="E11165">
        <v>2.2332130000000001</v>
      </c>
      <c r="F11165">
        <v>1.039E-2</v>
      </c>
      <c r="G11165">
        <v>0.44664300000000001</v>
      </c>
      <c r="H11165">
        <v>2.078E-3</v>
      </c>
    </row>
    <row r="11166" spans="2:8">
      <c r="B11166">
        <v>2.2326000000000001</v>
      </c>
      <c r="C11166">
        <v>2.2389619999999999</v>
      </c>
      <c r="D11166">
        <v>1.1183E-2</v>
      </c>
      <c r="E11166">
        <v>2.239131</v>
      </c>
      <c r="F11166">
        <v>1.0932000000000001E-2</v>
      </c>
      <c r="G11166">
        <v>0.447826</v>
      </c>
      <c r="H11166">
        <v>2.186E-3</v>
      </c>
    </row>
    <row r="11167" spans="2:8">
      <c r="B11167">
        <v>2.2328000000000001</v>
      </c>
      <c r="C11167">
        <v>2.244084</v>
      </c>
      <c r="D11167">
        <v>1.1958E-2</v>
      </c>
      <c r="E11167">
        <v>2.2442530000000001</v>
      </c>
      <c r="F11167">
        <v>1.1705999999999999E-2</v>
      </c>
      <c r="G11167">
        <v>0.448851</v>
      </c>
      <c r="H11167">
        <v>2.3410000000000002E-3</v>
      </c>
    </row>
    <row r="11168" spans="2:8">
      <c r="B11168">
        <v>2.2330000000000001</v>
      </c>
      <c r="C11168">
        <v>2.2484790000000001</v>
      </c>
      <c r="D11168">
        <v>1.2793000000000001E-2</v>
      </c>
      <c r="E11168">
        <v>2.2486480000000002</v>
      </c>
      <c r="F11168">
        <v>1.2541999999999999E-2</v>
      </c>
      <c r="G11168">
        <v>0.44973000000000002</v>
      </c>
      <c r="H11168">
        <v>2.5079999999999998E-3</v>
      </c>
    </row>
    <row r="11169" spans="2:8">
      <c r="B11169">
        <v>2.2332000000000001</v>
      </c>
      <c r="C11169">
        <v>2.2520210000000001</v>
      </c>
      <c r="D11169">
        <v>1.3731E-2</v>
      </c>
      <c r="E11169">
        <v>2.2521900000000001</v>
      </c>
      <c r="F11169">
        <v>1.3479E-2</v>
      </c>
      <c r="G11169">
        <v>0.45043800000000001</v>
      </c>
      <c r="H11169">
        <v>2.696E-3</v>
      </c>
    </row>
    <row r="11170" spans="2:8">
      <c r="B11170">
        <v>2.2334000000000001</v>
      </c>
      <c r="C11170">
        <v>2.2542149999999999</v>
      </c>
      <c r="D11170">
        <v>1.4499E-2</v>
      </c>
      <c r="E11170">
        <v>2.2543839999999999</v>
      </c>
      <c r="F11170">
        <v>1.4248E-2</v>
      </c>
      <c r="G11170">
        <v>0.45087700000000003</v>
      </c>
      <c r="H11170">
        <v>2.8500000000000001E-3</v>
      </c>
    </row>
    <row r="11171" spans="2:8">
      <c r="B11171">
        <v>2.2336</v>
      </c>
      <c r="C11171">
        <v>2.255096</v>
      </c>
      <c r="D11171">
        <v>1.5212E-2</v>
      </c>
      <c r="E11171">
        <v>2.2552650000000001</v>
      </c>
      <c r="F11171">
        <v>1.4961E-2</v>
      </c>
      <c r="G11171">
        <v>0.45105299999999998</v>
      </c>
      <c r="H11171">
        <v>2.9919999999999999E-3</v>
      </c>
    </row>
    <row r="11172" spans="2:8">
      <c r="B11172">
        <v>2.2338</v>
      </c>
      <c r="C11172">
        <v>2.2546780000000002</v>
      </c>
      <c r="D11172">
        <v>1.5692999999999999E-2</v>
      </c>
      <c r="E11172">
        <v>2.2548469999999998</v>
      </c>
      <c r="F11172">
        <v>1.5441E-2</v>
      </c>
      <c r="G11172">
        <v>0.45096900000000001</v>
      </c>
      <c r="H11172">
        <v>3.088E-3</v>
      </c>
    </row>
    <row r="11173" spans="2:8">
      <c r="B11173">
        <v>2.234</v>
      </c>
      <c r="C11173">
        <v>2.2532649999999999</v>
      </c>
      <c r="D11173">
        <v>1.6289999999999999E-2</v>
      </c>
      <c r="E11173">
        <v>2.2534339999999999</v>
      </c>
      <c r="F11173">
        <v>1.6038E-2</v>
      </c>
      <c r="G11173">
        <v>0.450687</v>
      </c>
      <c r="H11173">
        <v>3.2079999999999999E-3</v>
      </c>
    </row>
    <row r="11174" spans="2:8">
      <c r="B11174">
        <v>2.2342</v>
      </c>
      <c r="C11174">
        <v>2.2510650000000001</v>
      </c>
      <c r="D11174">
        <v>1.7066999999999999E-2</v>
      </c>
      <c r="E11174">
        <v>2.2512340000000002</v>
      </c>
      <c r="F11174">
        <v>1.6815E-2</v>
      </c>
      <c r="G11174">
        <v>0.45024700000000001</v>
      </c>
      <c r="H11174">
        <v>3.3630000000000001E-3</v>
      </c>
    </row>
    <row r="11175" spans="2:8">
      <c r="B11175">
        <v>2.2343999999999999</v>
      </c>
      <c r="C11175">
        <v>2.2479230000000001</v>
      </c>
      <c r="D11175">
        <v>1.7610000000000001E-2</v>
      </c>
      <c r="E11175">
        <v>2.2480920000000002</v>
      </c>
      <c r="F11175">
        <v>1.7357999999999998E-2</v>
      </c>
      <c r="G11175">
        <v>0.44961800000000002</v>
      </c>
      <c r="H11175">
        <v>3.4719999999999998E-3</v>
      </c>
    </row>
    <row r="11176" spans="2:8">
      <c r="B11176">
        <v>2.2345999999999999</v>
      </c>
      <c r="C11176">
        <v>2.243868</v>
      </c>
      <c r="D11176">
        <v>1.8512000000000001E-2</v>
      </c>
      <c r="E11176">
        <v>2.2440370000000001</v>
      </c>
      <c r="F11176">
        <v>1.8260999999999999E-2</v>
      </c>
      <c r="G11176">
        <v>0.44880700000000001</v>
      </c>
      <c r="H11176">
        <v>3.6519999999999999E-3</v>
      </c>
    </row>
    <row r="11177" spans="2:8">
      <c r="B11177">
        <v>2.2347999999999999</v>
      </c>
      <c r="C11177">
        <v>2.2385929999999998</v>
      </c>
      <c r="D11177">
        <v>1.9189000000000001E-2</v>
      </c>
      <c r="E11177">
        <v>2.2387619999999999</v>
      </c>
      <c r="F11177">
        <v>1.8938E-2</v>
      </c>
      <c r="G11177">
        <v>0.44775199999999998</v>
      </c>
      <c r="H11177">
        <v>3.7880000000000001E-3</v>
      </c>
    </row>
    <row r="11178" spans="2:8">
      <c r="B11178">
        <v>2.2349999999999999</v>
      </c>
      <c r="C11178">
        <v>2.2320500000000001</v>
      </c>
      <c r="D11178">
        <v>1.9781E-2</v>
      </c>
      <c r="E11178">
        <v>2.2322199999999999</v>
      </c>
      <c r="F11178">
        <v>1.9529999999999999E-2</v>
      </c>
      <c r="G11178">
        <v>0.44644400000000001</v>
      </c>
      <c r="H11178">
        <v>3.9060000000000002E-3</v>
      </c>
    </row>
    <row r="11179" spans="2:8">
      <c r="B11179">
        <v>2.2351999999999999</v>
      </c>
      <c r="C11179">
        <v>2.2243390000000001</v>
      </c>
      <c r="D11179">
        <v>2.0511000000000001E-2</v>
      </c>
      <c r="E11179">
        <v>2.2245080000000002</v>
      </c>
      <c r="F11179">
        <v>2.0258999999999999E-2</v>
      </c>
      <c r="G11179">
        <v>0.44490200000000002</v>
      </c>
      <c r="H11179">
        <v>4.052E-3</v>
      </c>
    </row>
    <row r="11180" spans="2:8">
      <c r="B11180">
        <v>2.2353999999999998</v>
      </c>
      <c r="C11180">
        <v>2.215614</v>
      </c>
      <c r="D11180">
        <v>2.1096E-2</v>
      </c>
      <c r="E11180">
        <v>2.2157840000000002</v>
      </c>
      <c r="F11180">
        <v>2.0844999999999999E-2</v>
      </c>
      <c r="G11180">
        <v>0.44315700000000002</v>
      </c>
      <c r="H11180">
        <v>4.169E-3</v>
      </c>
    </row>
    <row r="11181" spans="2:8">
      <c r="B11181">
        <v>2.2355999999999998</v>
      </c>
      <c r="C11181">
        <v>2.2061799999999998</v>
      </c>
      <c r="D11181">
        <v>2.1697000000000001E-2</v>
      </c>
      <c r="E11181">
        <v>2.2063489999999999</v>
      </c>
      <c r="F11181">
        <v>2.1446E-2</v>
      </c>
      <c r="G11181">
        <v>0.44127</v>
      </c>
      <c r="H11181">
        <v>4.2890000000000003E-3</v>
      </c>
    </row>
    <row r="11182" spans="2:8">
      <c r="B11182">
        <v>2.2357999999999998</v>
      </c>
      <c r="C11182">
        <v>2.1958530000000001</v>
      </c>
      <c r="D11182">
        <v>2.2221999999999999E-2</v>
      </c>
      <c r="E11182">
        <v>2.1960229999999998</v>
      </c>
      <c r="F11182">
        <v>2.1971000000000001E-2</v>
      </c>
      <c r="G11182">
        <v>0.43920500000000001</v>
      </c>
      <c r="H11182">
        <v>4.3940000000000003E-3</v>
      </c>
    </row>
    <row r="11183" spans="2:8">
      <c r="B11183">
        <v>2.2360000000000002</v>
      </c>
      <c r="C11183">
        <v>2.1845050000000001</v>
      </c>
      <c r="D11183">
        <v>2.2852999999999998E-2</v>
      </c>
      <c r="E11183">
        <v>2.1846739999999998</v>
      </c>
      <c r="F11183">
        <v>2.2602000000000001E-2</v>
      </c>
      <c r="G11183">
        <v>0.43693500000000002</v>
      </c>
      <c r="H11183">
        <v>4.5199999999999997E-3</v>
      </c>
    </row>
    <row r="11184" spans="2:8">
      <c r="B11184">
        <v>2.2362000000000002</v>
      </c>
      <c r="C11184">
        <v>2.171894</v>
      </c>
      <c r="D11184">
        <v>2.3528E-2</v>
      </c>
      <c r="E11184">
        <v>2.1720630000000001</v>
      </c>
      <c r="F11184">
        <v>2.3276999999999999E-2</v>
      </c>
      <c r="G11184">
        <v>0.43441299999999999</v>
      </c>
      <c r="H11184">
        <v>4.6550000000000003E-3</v>
      </c>
    </row>
    <row r="11185" spans="2:8">
      <c r="B11185">
        <v>2.2364000000000002</v>
      </c>
      <c r="C11185">
        <v>2.15802</v>
      </c>
      <c r="D11185">
        <v>2.4115999999999999E-2</v>
      </c>
      <c r="E11185">
        <v>2.1581890000000001</v>
      </c>
      <c r="F11185">
        <v>2.3865000000000001E-2</v>
      </c>
      <c r="G11185">
        <v>0.43163800000000002</v>
      </c>
      <c r="H11185">
        <v>4.7730000000000003E-3</v>
      </c>
    </row>
    <row r="11186" spans="2:8">
      <c r="B11186">
        <v>2.2366000000000001</v>
      </c>
      <c r="C11186">
        <v>2.143113</v>
      </c>
      <c r="D11186">
        <v>2.4743999999999999E-2</v>
      </c>
      <c r="E11186">
        <v>2.1432829999999998</v>
      </c>
      <c r="F11186">
        <v>2.4492E-2</v>
      </c>
      <c r="G11186">
        <v>0.42865700000000001</v>
      </c>
      <c r="H11186">
        <v>4.8979999999999996E-3</v>
      </c>
    </row>
    <row r="11187" spans="2:8">
      <c r="B11187">
        <v>2.2368000000000001</v>
      </c>
      <c r="C11187">
        <v>2.1271149999999999</v>
      </c>
      <c r="D11187">
        <v>2.5182E-2</v>
      </c>
      <c r="E11187">
        <v>2.1272850000000001</v>
      </c>
      <c r="F11187">
        <v>2.4930000000000001E-2</v>
      </c>
      <c r="G11187">
        <v>0.42545699999999997</v>
      </c>
      <c r="H11187">
        <v>4.986E-3</v>
      </c>
    </row>
    <row r="11188" spans="2:8">
      <c r="B11188">
        <v>2.2370000000000001</v>
      </c>
      <c r="C11188">
        <v>2.1101869999999998</v>
      </c>
      <c r="D11188">
        <v>2.5569999999999999E-2</v>
      </c>
      <c r="E11188">
        <v>2.1103559999999999</v>
      </c>
      <c r="F11188">
        <v>2.5319000000000001E-2</v>
      </c>
      <c r="G11188">
        <v>0.42207099999999997</v>
      </c>
      <c r="H11188">
        <v>5.0639999999999999E-3</v>
      </c>
    </row>
    <row r="11189" spans="2:8">
      <c r="B11189">
        <v>2.2372000000000001</v>
      </c>
      <c r="C11189">
        <v>2.0925199999999999</v>
      </c>
      <c r="D11189">
        <v>2.6154E-2</v>
      </c>
      <c r="E11189">
        <v>2.0926900000000002</v>
      </c>
      <c r="F11189">
        <v>2.5902999999999999E-2</v>
      </c>
      <c r="G11189">
        <v>0.41853800000000002</v>
      </c>
      <c r="H11189">
        <v>5.1809999999999998E-3</v>
      </c>
    </row>
    <row r="11190" spans="2:8">
      <c r="B11190">
        <v>2.2374000000000001</v>
      </c>
      <c r="C11190">
        <v>2.0742210000000001</v>
      </c>
      <c r="D11190">
        <v>2.6745000000000001E-2</v>
      </c>
      <c r="E11190">
        <v>2.0743909999999999</v>
      </c>
      <c r="F11190">
        <v>2.6494E-2</v>
      </c>
      <c r="G11190">
        <v>0.41487800000000002</v>
      </c>
      <c r="H11190">
        <v>5.2989999999999999E-3</v>
      </c>
    </row>
    <row r="11191" spans="2:8">
      <c r="B11191">
        <v>2.2376</v>
      </c>
      <c r="C11191">
        <v>2.055434</v>
      </c>
      <c r="D11191">
        <v>2.7337E-2</v>
      </c>
      <c r="E11191">
        <v>2.0556040000000002</v>
      </c>
      <c r="F11191">
        <v>2.7085999999999999E-2</v>
      </c>
      <c r="G11191">
        <v>0.41112100000000001</v>
      </c>
      <c r="H11191">
        <v>5.4169999999999999E-3</v>
      </c>
    </row>
    <row r="11192" spans="2:8">
      <c r="B11192">
        <v>2.2378</v>
      </c>
      <c r="C11192">
        <v>2.0352440000000001</v>
      </c>
      <c r="D11192">
        <v>2.7949999999999999E-2</v>
      </c>
      <c r="E11192">
        <v>2.0354130000000001</v>
      </c>
      <c r="F11192">
        <v>2.7699000000000001E-2</v>
      </c>
      <c r="G11192">
        <v>0.40708299999999997</v>
      </c>
      <c r="H11192">
        <v>5.5399999999999998E-3</v>
      </c>
    </row>
    <row r="11193" spans="2:8">
      <c r="B11193">
        <v>2.238</v>
      </c>
      <c r="C11193">
        <v>2.0131610000000002</v>
      </c>
      <c r="D11193">
        <v>2.8351999999999999E-2</v>
      </c>
      <c r="E11193">
        <v>2.013331</v>
      </c>
      <c r="F11193">
        <v>2.8101000000000001E-2</v>
      </c>
      <c r="G11193">
        <v>0.40266600000000002</v>
      </c>
      <c r="H11193">
        <v>5.62E-3</v>
      </c>
    </row>
    <row r="11194" spans="2:8">
      <c r="B11194">
        <v>2.2382</v>
      </c>
      <c r="C11194">
        <v>1.9891319999999999</v>
      </c>
      <c r="D11194">
        <v>2.8739000000000001E-2</v>
      </c>
      <c r="E11194">
        <v>1.9893019999999999</v>
      </c>
      <c r="F11194">
        <v>2.8487999999999999E-2</v>
      </c>
      <c r="G11194">
        <v>0.39785999999999999</v>
      </c>
      <c r="H11194">
        <v>5.6979999999999999E-3</v>
      </c>
    </row>
    <row r="11195" spans="2:8">
      <c r="B11195">
        <v>2.2383999999999999</v>
      </c>
      <c r="C11195">
        <v>1.964321</v>
      </c>
      <c r="D11195">
        <v>2.8981E-2</v>
      </c>
      <c r="E11195">
        <v>1.964491</v>
      </c>
      <c r="F11195">
        <v>2.8729999999999999E-2</v>
      </c>
      <c r="G11195">
        <v>0.39289800000000003</v>
      </c>
      <c r="H11195">
        <v>5.7460000000000002E-3</v>
      </c>
    </row>
    <row r="11196" spans="2:8">
      <c r="B11196">
        <v>2.2385999999999999</v>
      </c>
      <c r="C11196">
        <v>1.939845</v>
      </c>
      <c r="D11196">
        <v>2.9496000000000001E-2</v>
      </c>
      <c r="E11196">
        <v>1.940015</v>
      </c>
      <c r="F11196">
        <v>2.9245E-2</v>
      </c>
      <c r="G11196">
        <v>0.38800299999999999</v>
      </c>
      <c r="H11196">
        <v>5.849E-3</v>
      </c>
    </row>
    <row r="11197" spans="2:8">
      <c r="B11197">
        <v>2.2387999999999999</v>
      </c>
      <c r="C11197">
        <v>1.9155960000000001</v>
      </c>
      <c r="D11197">
        <v>2.9971000000000001E-2</v>
      </c>
      <c r="E11197">
        <v>1.9157660000000001</v>
      </c>
      <c r="F11197">
        <v>2.9718999999999999E-2</v>
      </c>
      <c r="G11197">
        <v>0.38315300000000002</v>
      </c>
      <c r="H11197">
        <v>5.9439999999999996E-3</v>
      </c>
    </row>
    <row r="11198" spans="2:8">
      <c r="B11198">
        <v>2.2389999999999999</v>
      </c>
      <c r="C11198">
        <v>1.8904700000000001</v>
      </c>
      <c r="D11198">
        <v>3.0439000000000001E-2</v>
      </c>
      <c r="E11198">
        <v>1.8906400000000001</v>
      </c>
      <c r="F11198">
        <v>3.0188E-2</v>
      </c>
      <c r="G11198">
        <v>0.37812800000000002</v>
      </c>
      <c r="H11198">
        <v>6.038E-3</v>
      </c>
    </row>
    <row r="11199" spans="2:8">
      <c r="B11199">
        <v>2.2391999999999999</v>
      </c>
      <c r="C11199">
        <v>1.863167</v>
      </c>
      <c r="D11199">
        <v>3.0882E-2</v>
      </c>
      <c r="E11199">
        <v>1.863337</v>
      </c>
      <c r="F11199">
        <v>3.0630999999999999E-2</v>
      </c>
      <c r="G11199">
        <v>0.37266700000000003</v>
      </c>
      <c r="H11199">
        <v>6.1260000000000004E-3</v>
      </c>
    </row>
    <row r="11200" spans="2:8">
      <c r="B11200">
        <v>2.2393999999999998</v>
      </c>
      <c r="C11200">
        <v>1.8337810000000001</v>
      </c>
      <c r="D11200">
        <v>3.1163E-2</v>
      </c>
      <c r="E11200">
        <v>1.8339510000000001</v>
      </c>
      <c r="F11200">
        <v>3.0911999999999999E-2</v>
      </c>
      <c r="G11200">
        <v>0.36679</v>
      </c>
      <c r="H11200">
        <v>6.182E-3</v>
      </c>
    </row>
    <row r="11201" spans="2:8">
      <c r="B11201">
        <v>2.2395999999999998</v>
      </c>
      <c r="C11201">
        <v>1.8033680000000001</v>
      </c>
      <c r="D11201">
        <v>3.1509000000000002E-2</v>
      </c>
      <c r="E11201">
        <v>1.8035380000000001</v>
      </c>
      <c r="F11201">
        <v>3.1258000000000001E-2</v>
      </c>
      <c r="G11201">
        <v>0.36070799999999997</v>
      </c>
      <c r="H11201">
        <v>6.2519999999999997E-3</v>
      </c>
    </row>
    <row r="11202" spans="2:8">
      <c r="B11202">
        <v>2.2397999999999998</v>
      </c>
      <c r="C11202">
        <v>1.772851</v>
      </c>
      <c r="D11202">
        <v>3.1895E-2</v>
      </c>
      <c r="E11202">
        <v>1.773021</v>
      </c>
      <c r="F11202">
        <v>3.1643999999999999E-2</v>
      </c>
      <c r="G11202">
        <v>0.35460399999999997</v>
      </c>
      <c r="H11202">
        <v>6.3290000000000004E-3</v>
      </c>
    </row>
    <row r="11203" spans="2:8">
      <c r="B11203">
        <v>2.2400000000000002</v>
      </c>
      <c r="C11203">
        <v>1.742157</v>
      </c>
      <c r="D11203">
        <v>3.2170999999999998E-2</v>
      </c>
      <c r="E11203">
        <v>1.742327</v>
      </c>
      <c r="F11203">
        <v>3.1919999999999997E-2</v>
      </c>
      <c r="G11203">
        <v>0.34846500000000002</v>
      </c>
      <c r="H11203">
        <v>6.3839999999999999E-3</v>
      </c>
    </row>
    <row r="11204" spans="2:8">
      <c r="B11204">
        <v>2.2402000000000002</v>
      </c>
      <c r="C11204">
        <v>1.7106539999999999</v>
      </c>
      <c r="D11204">
        <v>3.2460999999999997E-2</v>
      </c>
      <c r="E11204">
        <v>1.7108239999999999</v>
      </c>
      <c r="F11204">
        <v>3.2210000000000003E-2</v>
      </c>
      <c r="G11204">
        <v>0.342165</v>
      </c>
      <c r="H11204">
        <v>6.4419999999999998E-3</v>
      </c>
    </row>
    <row r="11205" spans="2:8">
      <c r="B11205">
        <v>2.2404000000000002</v>
      </c>
      <c r="C11205">
        <v>1.6780809999999999</v>
      </c>
      <c r="D11205">
        <v>3.2753999999999998E-2</v>
      </c>
      <c r="E11205">
        <v>1.6782509999999999</v>
      </c>
      <c r="F11205">
        <v>3.2502999999999997E-2</v>
      </c>
      <c r="G11205">
        <v>0.33565</v>
      </c>
      <c r="H11205">
        <v>6.5009999999999998E-3</v>
      </c>
    </row>
    <row r="11206" spans="2:8">
      <c r="B11206">
        <v>2.2406000000000001</v>
      </c>
      <c r="C11206">
        <v>1.644682</v>
      </c>
      <c r="D11206">
        <v>3.3029000000000003E-2</v>
      </c>
      <c r="E11206">
        <v>1.6448529999999999</v>
      </c>
      <c r="F11206">
        <v>3.2778000000000002E-2</v>
      </c>
      <c r="G11206">
        <v>0.32897100000000001</v>
      </c>
      <c r="H11206">
        <v>6.5560000000000002E-3</v>
      </c>
    </row>
    <row r="11207" spans="2:8">
      <c r="B11207">
        <v>2.2408000000000001</v>
      </c>
      <c r="C11207">
        <v>1.6105750000000001</v>
      </c>
      <c r="D11207">
        <v>3.3259999999999998E-2</v>
      </c>
      <c r="E11207">
        <v>1.610746</v>
      </c>
      <c r="F11207">
        <v>3.3008999999999997E-2</v>
      </c>
      <c r="G11207">
        <v>0.32214900000000002</v>
      </c>
      <c r="H11207">
        <v>6.6020000000000002E-3</v>
      </c>
    </row>
    <row r="11208" spans="2:8">
      <c r="B11208">
        <v>2.2410000000000001</v>
      </c>
      <c r="C11208">
        <v>1.5755079999999999</v>
      </c>
      <c r="D11208">
        <v>3.3577999999999997E-2</v>
      </c>
      <c r="E11208">
        <v>1.5756779999999999</v>
      </c>
      <c r="F11208">
        <v>3.3326000000000001E-2</v>
      </c>
      <c r="G11208">
        <v>0.31513600000000003</v>
      </c>
      <c r="H11208">
        <v>6.6649999999999999E-3</v>
      </c>
    </row>
    <row r="11209" spans="2:8">
      <c r="B11209">
        <v>2.2412000000000001</v>
      </c>
      <c r="C11209">
        <v>1.539086</v>
      </c>
      <c r="D11209">
        <v>3.3771000000000002E-2</v>
      </c>
      <c r="E11209">
        <v>1.5392570000000001</v>
      </c>
      <c r="F11209">
        <v>3.3520000000000001E-2</v>
      </c>
      <c r="G11209">
        <v>0.30785099999999999</v>
      </c>
      <c r="H11209">
        <v>6.7039999999999999E-3</v>
      </c>
    </row>
    <row r="11210" spans="2:8">
      <c r="B11210">
        <v>2.2414000000000001</v>
      </c>
      <c r="C11210">
        <v>1.5013460000000001</v>
      </c>
      <c r="D11210">
        <v>3.4029999999999998E-2</v>
      </c>
      <c r="E11210">
        <v>1.501517</v>
      </c>
      <c r="F11210">
        <v>3.3779000000000003E-2</v>
      </c>
      <c r="G11210">
        <v>0.30030299999999999</v>
      </c>
      <c r="H11210">
        <v>6.7559999999999999E-3</v>
      </c>
    </row>
    <row r="11211" spans="2:8">
      <c r="B11211">
        <v>2.2416</v>
      </c>
      <c r="C11211">
        <v>1.463252</v>
      </c>
      <c r="D11211">
        <v>3.415E-2</v>
      </c>
      <c r="E11211">
        <v>1.463422</v>
      </c>
      <c r="F11211">
        <v>3.3897999999999998E-2</v>
      </c>
      <c r="G11211">
        <v>0.292684</v>
      </c>
      <c r="H11211">
        <v>6.7799999999999996E-3</v>
      </c>
    </row>
    <row r="11212" spans="2:8">
      <c r="B11212">
        <v>2.2418</v>
      </c>
      <c r="C11212">
        <v>1.4253739999999999</v>
      </c>
      <c r="D11212">
        <v>3.4235000000000002E-2</v>
      </c>
      <c r="E11212">
        <v>1.4255439999999999</v>
      </c>
      <c r="F11212">
        <v>3.3984E-2</v>
      </c>
      <c r="G11212">
        <v>0.285109</v>
      </c>
      <c r="H11212">
        <v>6.7970000000000001E-3</v>
      </c>
    </row>
    <row r="11213" spans="2:8">
      <c r="B11213">
        <v>2.242</v>
      </c>
      <c r="C11213">
        <v>1.3874869999999999</v>
      </c>
      <c r="D11213">
        <v>3.4495999999999999E-2</v>
      </c>
      <c r="E11213">
        <v>1.3876580000000001</v>
      </c>
      <c r="F11213">
        <v>3.4244999999999998E-2</v>
      </c>
      <c r="G11213">
        <v>0.277532</v>
      </c>
      <c r="H11213">
        <v>6.8490000000000001E-3</v>
      </c>
    </row>
    <row r="11214" spans="2:8">
      <c r="B11214">
        <v>2.2422</v>
      </c>
      <c r="C11214">
        <v>1.348643</v>
      </c>
      <c r="D11214">
        <v>3.4672000000000001E-2</v>
      </c>
      <c r="E11214">
        <v>1.348814</v>
      </c>
      <c r="F11214">
        <v>3.4421E-2</v>
      </c>
      <c r="G11214">
        <v>0.26976299999999998</v>
      </c>
      <c r="H11214">
        <v>6.8840000000000004E-3</v>
      </c>
    </row>
    <row r="11215" spans="2:8">
      <c r="B11215">
        <v>2.2423999999999999</v>
      </c>
      <c r="C11215">
        <v>1.3083260000000001</v>
      </c>
      <c r="D11215">
        <v>3.4853000000000002E-2</v>
      </c>
      <c r="E11215">
        <v>1.308497</v>
      </c>
      <c r="F11215">
        <v>3.4602000000000001E-2</v>
      </c>
      <c r="G11215">
        <v>0.26169900000000001</v>
      </c>
      <c r="H11215">
        <v>6.9199999999999999E-3</v>
      </c>
    </row>
    <row r="11216" spans="2:8">
      <c r="B11216">
        <v>2.2425999999999999</v>
      </c>
      <c r="C11216">
        <v>1.266697</v>
      </c>
      <c r="D11216">
        <v>3.4903999999999998E-2</v>
      </c>
      <c r="E11216">
        <v>1.2668680000000001</v>
      </c>
      <c r="F11216">
        <v>3.4652000000000002E-2</v>
      </c>
      <c r="G11216">
        <v>0.25337399999999999</v>
      </c>
      <c r="H11216">
        <v>6.9300000000000004E-3</v>
      </c>
    </row>
    <row r="11217" spans="2:8">
      <c r="B11217">
        <v>2.2427999999999999</v>
      </c>
      <c r="C11217">
        <v>1.2239549999999999</v>
      </c>
      <c r="D11217">
        <v>3.4810000000000001E-2</v>
      </c>
      <c r="E11217">
        <v>1.2241249999999999</v>
      </c>
      <c r="F11217">
        <v>3.4558999999999999E-2</v>
      </c>
      <c r="G11217">
        <v>0.24482499999999999</v>
      </c>
      <c r="H11217">
        <v>6.9119999999999997E-3</v>
      </c>
    </row>
    <row r="11218" spans="2:8">
      <c r="B11218">
        <v>2.2429999999999999</v>
      </c>
      <c r="C11218">
        <v>1.18106</v>
      </c>
      <c r="D11218">
        <v>3.4984000000000001E-2</v>
      </c>
      <c r="E11218">
        <v>1.1812309999999999</v>
      </c>
      <c r="F11218">
        <v>3.4733E-2</v>
      </c>
      <c r="G11218">
        <v>0.23624600000000001</v>
      </c>
      <c r="H11218">
        <v>6.9470000000000001E-3</v>
      </c>
    </row>
    <row r="11219" spans="2:8">
      <c r="B11219">
        <v>2.2431999999999999</v>
      </c>
      <c r="C11219">
        <v>1.1384829999999999</v>
      </c>
      <c r="D11219">
        <v>3.5070999999999998E-2</v>
      </c>
      <c r="E11219">
        <v>1.1386540000000001</v>
      </c>
      <c r="F11219">
        <v>3.4819999999999997E-2</v>
      </c>
      <c r="G11219">
        <v>0.22773099999999999</v>
      </c>
      <c r="H11219">
        <v>6.9639999999999997E-3</v>
      </c>
    </row>
    <row r="11220" spans="2:8">
      <c r="B11220">
        <v>2.2433999999999998</v>
      </c>
      <c r="C11220">
        <v>1.096012</v>
      </c>
      <c r="D11220">
        <v>3.5136000000000001E-2</v>
      </c>
      <c r="E11220">
        <v>1.0961829999999999</v>
      </c>
      <c r="F11220">
        <v>3.4884999999999999E-2</v>
      </c>
      <c r="G11220">
        <v>0.21923699999999999</v>
      </c>
      <c r="H11220">
        <v>6.9769999999999997E-3</v>
      </c>
    </row>
    <row r="11221" spans="2:8">
      <c r="B11221">
        <v>2.2435999999999998</v>
      </c>
      <c r="C11221">
        <v>1.053331</v>
      </c>
      <c r="D11221">
        <v>3.5163E-2</v>
      </c>
      <c r="E11221">
        <v>1.0535019999999999</v>
      </c>
      <c r="F11221">
        <v>3.4911999999999999E-2</v>
      </c>
      <c r="G11221">
        <v>0.2107</v>
      </c>
      <c r="H11221">
        <v>6.9820000000000004E-3</v>
      </c>
    </row>
    <row r="11222" spans="2:8">
      <c r="B11222">
        <v>2.2437999999999998</v>
      </c>
      <c r="C11222">
        <v>1.0093099999999999</v>
      </c>
      <c r="D11222">
        <v>3.5118000000000003E-2</v>
      </c>
      <c r="E11222">
        <v>1.0094810000000001</v>
      </c>
      <c r="F11222">
        <v>3.4866000000000001E-2</v>
      </c>
      <c r="G11222">
        <v>0.20189599999999999</v>
      </c>
      <c r="H11222">
        <v>6.973E-3</v>
      </c>
    </row>
    <row r="11223" spans="2:8">
      <c r="B11223">
        <v>2.2440000000000002</v>
      </c>
      <c r="C11223">
        <v>0.96343299999999998</v>
      </c>
      <c r="D11223">
        <v>3.5092999999999999E-2</v>
      </c>
      <c r="E11223">
        <v>0.96360400000000002</v>
      </c>
      <c r="F11223">
        <v>3.4841999999999998E-2</v>
      </c>
      <c r="G11223">
        <v>0.192721</v>
      </c>
      <c r="H11223">
        <v>6.9680000000000002E-3</v>
      </c>
    </row>
    <row r="11224" spans="2:8">
      <c r="B11224">
        <v>2.2442000000000002</v>
      </c>
      <c r="C11224">
        <v>0.91627199999999998</v>
      </c>
      <c r="D11224">
        <v>3.5063999999999998E-2</v>
      </c>
      <c r="E11224">
        <v>0.91644300000000001</v>
      </c>
      <c r="F11224">
        <v>3.4812999999999997E-2</v>
      </c>
      <c r="G11224">
        <v>0.18328900000000001</v>
      </c>
      <c r="H11224">
        <v>6.9629999999999996E-3</v>
      </c>
    </row>
    <row r="11225" spans="2:8">
      <c r="B11225">
        <v>2.2444000000000002</v>
      </c>
      <c r="C11225">
        <v>0.86983100000000002</v>
      </c>
      <c r="D11225">
        <v>3.4994999999999998E-2</v>
      </c>
      <c r="E11225">
        <v>0.87000200000000005</v>
      </c>
      <c r="F11225">
        <v>3.4743999999999997E-2</v>
      </c>
      <c r="G11225">
        <v>0.17399999999999999</v>
      </c>
      <c r="H11225">
        <v>6.9490000000000003E-3</v>
      </c>
    </row>
    <row r="11226" spans="2:8">
      <c r="B11226">
        <v>2.2446000000000002</v>
      </c>
      <c r="C11226">
        <v>0.82470699999999997</v>
      </c>
      <c r="D11226">
        <v>3.4934E-2</v>
      </c>
      <c r="E11226">
        <v>0.824878</v>
      </c>
      <c r="F11226">
        <v>3.4682999999999999E-2</v>
      </c>
      <c r="G11226">
        <v>0.16497600000000001</v>
      </c>
      <c r="H11226">
        <v>6.9369999999999996E-3</v>
      </c>
    </row>
    <row r="11227" spans="2:8">
      <c r="B11227">
        <v>2.2448000000000001</v>
      </c>
      <c r="C11227">
        <v>0.77934899999999996</v>
      </c>
      <c r="D11227">
        <v>3.4844E-2</v>
      </c>
      <c r="E11227">
        <v>0.77951999999999999</v>
      </c>
      <c r="F11227">
        <v>3.4592999999999999E-2</v>
      </c>
      <c r="G11227">
        <v>0.15590399999999999</v>
      </c>
      <c r="H11227">
        <v>6.9189999999999998E-3</v>
      </c>
    </row>
    <row r="11228" spans="2:8">
      <c r="B11228">
        <v>2.2450000000000001</v>
      </c>
      <c r="C11228">
        <v>0.73285699999999998</v>
      </c>
      <c r="D11228">
        <v>3.4775E-2</v>
      </c>
      <c r="E11228">
        <v>0.73302800000000001</v>
      </c>
      <c r="F11228">
        <v>3.4523999999999999E-2</v>
      </c>
      <c r="G11228">
        <v>0.14660599999999999</v>
      </c>
      <c r="H11228">
        <v>6.9049999999999997E-3</v>
      </c>
    </row>
    <row r="11229" spans="2:8">
      <c r="B11229">
        <v>2.2452000000000001</v>
      </c>
      <c r="C11229">
        <v>0.68482900000000002</v>
      </c>
      <c r="D11229">
        <v>3.4679000000000001E-2</v>
      </c>
      <c r="E11229">
        <v>0.68500000000000005</v>
      </c>
      <c r="F11229">
        <v>3.4428E-2</v>
      </c>
      <c r="G11229">
        <v>0.13700000000000001</v>
      </c>
      <c r="H11229">
        <v>6.8859999999999998E-3</v>
      </c>
    </row>
    <row r="11230" spans="2:8">
      <c r="B11230">
        <v>2.2454000000000001</v>
      </c>
      <c r="C11230">
        <v>0.63619099999999995</v>
      </c>
      <c r="D11230">
        <v>3.4536999999999998E-2</v>
      </c>
      <c r="E11230">
        <v>0.63636199999999998</v>
      </c>
      <c r="F11230">
        <v>3.4285999999999997E-2</v>
      </c>
      <c r="G11230">
        <v>0.127272</v>
      </c>
      <c r="H11230">
        <v>6.8570000000000002E-3</v>
      </c>
    </row>
    <row r="11231" spans="2:8">
      <c r="B11231">
        <v>2.2456</v>
      </c>
      <c r="C11231">
        <v>0.58837399999999995</v>
      </c>
      <c r="D11231">
        <v>3.4452000000000003E-2</v>
      </c>
      <c r="E11231">
        <v>0.58854499999999998</v>
      </c>
      <c r="F11231">
        <v>3.4201000000000002E-2</v>
      </c>
      <c r="G11231">
        <v>0.11770899999999999</v>
      </c>
      <c r="H11231">
        <v>6.8399999999999997E-3</v>
      </c>
    </row>
    <row r="11232" spans="2:8">
      <c r="B11232">
        <v>2.2458</v>
      </c>
      <c r="C11232">
        <v>0.54074900000000004</v>
      </c>
      <c r="D11232">
        <v>3.4202000000000003E-2</v>
      </c>
      <c r="E11232">
        <v>0.54092099999999999</v>
      </c>
      <c r="F11232">
        <v>3.3951000000000002E-2</v>
      </c>
      <c r="G11232">
        <v>0.108184</v>
      </c>
      <c r="H11232">
        <v>6.79E-3</v>
      </c>
    </row>
    <row r="11233" spans="2:8">
      <c r="B11233">
        <v>2.246</v>
      </c>
      <c r="C11233">
        <v>0.49206100000000003</v>
      </c>
      <c r="D11233">
        <v>3.4048000000000002E-2</v>
      </c>
      <c r="E11233">
        <v>0.49223299999999998</v>
      </c>
      <c r="F11233">
        <v>3.3797000000000001E-2</v>
      </c>
      <c r="G11233">
        <v>9.8447000000000007E-2</v>
      </c>
      <c r="H11233">
        <v>6.7590000000000003E-3</v>
      </c>
    </row>
    <row r="11234" spans="2:8">
      <c r="B11234">
        <v>2.2462</v>
      </c>
      <c r="C11234">
        <v>0.44289099999999998</v>
      </c>
      <c r="D11234">
        <v>3.3736000000000002E-2</v>
      </c>
      <c r="E11234">
        <v>0.44306200000000001</v>
      </c>
      <c r="F11234">
        <v>3.3485000000000001E-2</v>
      </c>
      <c r="G11234">
        <v>8.8611999999999996E-2</v>
      </c>
      <c r="H11234">
        <v>6.6969999999999998E-3</v>
      </c>
    </row>
    <row r="11235" spans="2:8">
      <c r="B11235">
        <v>2.2464</v>
      </c>
      <c r="C11235">
        <v>0.39423799999999998</v>
      </c>
      <c r="D11235">
        <v>3.3556999999999997E-2</v>
      </c>
      <c r="E11235">
        <v>0.39440900000000001</v>
      </c>
      <c r="F11235">
        <v>3.3306000000000002E-2</v>
      </c>
      <c r="G11235">
        <v>7.8881999999999994E-2</v>
      </c>
      <c r="H11235">
        <v>6.6610000000000003E-3</v>
      </c>
    </row>
    <row r="11236" spans="2:8">
      <c r="B11236">
        <v>2.2465999999999999</v>
      </c>
      <c r="C11236">
        <v>0.34610999999999997</v>
      </c>
      <c r="D11236">
        <v>3.3387E-2</v>
      </c>
      <c r="E11236">
        <v>0.34628199999999998</v>
      </c>
      <c r="F11236">
        <v>3.3135999999999999E-2</v>
      </c>
      <c r="G11236">
        <v>6.9255999999999998E-2</v>
      </c>
      <c r="H11236">
        <v>6.6270000000000001E-3</v>
      </c>
    </row>
    <row r="11237" spans="2:8">
      <c r="B11237">
        <v>2.2467999999999999</v>
      </c>
      <c r="C11237">
        <v>0.29744100000000001</v>
      </c>
      <c r="D11237">
        <v>3.3112999999999997E-2</v>
      </c>
      <c r="E11237">
        <v>0.29761300000000002</v>
      </c>
      <c r="F11237">
        <v>3.2862000000000002E-2</v>
      </c>
      <c r="G11237">
        <v>5.9523E-2</v>
      </c>
      <c r="H11237">
        <v>6.5719999999999997E-3</v>
      </c>
    </row>
    <row r="11238" spans="2:8">
      <c r="B11238">
        <v>2.2469999999999999</v>
      </c>
      <c r="C11238">
        <v>0.24723300000000001</v>
      </c>
      <c r="D11238">
        <v>3.2865999999999999E-2</v>
      </c>
      <c r="E11238">
        <v>0.24740400000000001</v>
      </c>
      <c r="F11238">
        <v>3.2614999999999998E-2</v>
      </c>
      <c r="G11238">
        <v>4.9480999999999997E-2</v>
      </c>
      <c r="H11238">
        <v>6.5230000000000002E-3</v>
      </c>
    </row>
    <row r="11239" spans="2:8">
      <c r="B11239">
        <v>2.2471999999999999</v>
      </c>
      <c r="C11239">
        <v>0.19596</v>
      </c>
      <c r="D11239">
        <v>3.2480000000000002E-2</v>
      </c>
      <c r="E11239">
        <v>0.196132</v>
      </c>
      <c r="F11239">
        <v>3.2229000000000001E-2</v>
      </c>
      <c r="G11239">
        <v>3.9225999999999997E-2</v>
      </c>
      <c r="H11239">
        <v>6.4460000000000003E-3</v>
      </c>
    </row>
    <row r="11240" spans="2:8">
      <c r="B11240">
        <v>2.2473999999999998</v>
      </c>
      <c r="C11240">
        <v>0.146202</v>
      </c>
      <c r="D11240">
        <v>3.2148000000000003E-2</v>
      </c>
      <c r="E11240">
        <v>0.146373</v>
      </c>
      <c r="F11240">
        <v>3.1897000000000002E-2</v>
      </c>
      <c r="G11240">
        <v>2.9274999999999999E-2</v>
      </c>
      <c r="H11240">
        <v>6.3790000000000001E-3</v>
      </c>
    </row>
    <row r="11241" spans="2:8">
      <c r="B11241">
        <v>2.2475999999999998</v>
      </c>
      <c r="C11241">
        <v>9.8280999999999993E-2</v>
      </c>
      <c r="D11241">
        <v>3.1923E-2</v>
      </c>
      <c r="E11241">
        <v>9.8451999999999998E-2</v>
      </c>
      <c r="F11241">
        <v>3.1671999999999999E-2</v>
      </c>
      <c r="G11241">
        <v>1.9689999999999999E-2</v>
      </c>
      <c r="H11241">
        <v>6.3340000000000002E-3</v>
      </c>
    </row>
    <row r="11242" spans="2:8">
      <c r="B11242">
        <v>2.2477999999999998</v>
      </c>
      <c r="C11242">
        <v>5.0278999999999997E-2</v>
      </c>
      <c r="D11242">
        <v>3.1620000000000002E-2</v>
      </c>
      <c r="E11242">
        <v>5.0451000000000003E-2</v>
      </c>
      <c r="F11242">
        <v>3.1369000000000001E-2</v>
      </c>
      <c r="G11242">
        <v>1.009E-2</v>
      </c>
      <c r="H11242">
        <v>6.2740000000000001E-3</v>
      </c>
    </row>
    <row r="11243" spans="2:8">
      <c r="B11243">
        <v>2.2480000000000002</v>
      </c>
      <c r="C11243">
        <v>6.1200000000000002E-4</v>
      </c>
      <c r="D11243">
        <v>3.1301000000000002E-2</v>
      </c>
      <c r="E11243">
        <v>7.8299999999999995E-4</v>
      </c>
      <c r="F11243">
        <v>3.1050000000000001E-2</v>
      </c>
      <c r="G11243">
        <v>1.5699999999999999E-4</v>
      </c>
      <c r="H11243">
        <v>6.2100000000000002E-3</v>
      </c>
    </row>
    <row r="11244" spans="2:8">
      <c r="B11244">
        <v>2.2482000000000002</v>
      </c>
      <c r="C11244">
        <v>-5.0394000000000001E-2</v>
      </c>
      <c r="D11244">
        <v>3.0939999999999999E-2</v>
      </c>
      <c r="E11244">
        <v>-5.0222000000000003E-2</v>
      </c>
      <c r="F11244">
        <v>3.0689000000000001E-2</v>
      </c>
      <c r="G11244">
        <v>-1.0044000000000001E-2</v>
      </c>
      <c r="H11244">
        <v>6.1380000000000002E-3</v>
      </c>
    </row>
    <row r="11245" spans="2:8">
      <c r="B11245">
        <v>2.2484000000000002</v>
      </c>
      <c r="C11245">
        <v>-0.101229</v>
      </c>
      <c r="D11245">
        <v>3.0526999999999999E-2</v>
      </c>
      <c r="E11245">
        <v>-0.10105699999999999</v>
      </c>
      <c r="F11245">
        <v>3.0276000000000001E-2</v>
      </c>
      <c r="G11245">
        <v>-2.0211E-2</v>
      </c>
      <c r="H11245">
        <v>6.0549999999999996E-3</v>
      </c>
    </row>
    <row r="11246" spans="2:8">
      <c r="B11246">
        <v>2.2486000000000002</v>
      </c>
      <c r="C11246">
        <v>-0.15029799999999999</v>
      </c>
      <c r="D11246">
        <v>3.0116E-2</v>
      </c>
      <c r="E11246">
        <v>-0.15012600000000001</v>
      </c>
      <c r="F11246">
        <v>2.9864999999999999E-2</v>
      </c>
      <c r="G11246">
        <v>-3.0025E-2</v>
      </c>
      <c r="H11246">
        <v>5.973E-3</v>
      </c>
    </row>
    <row r="11247" spans="2:8">
      <c r="B11247">
        <v>2.2488000000000001</v>
      </c>
      <c r="C11247">
        <v>-0.19853399999999999</v>
      </c>
      <c r="D11247">
        <v>2.9762E-2</v>
      </c>
      <c r="E11247">
        <v>-0.19836300000000001</v>
      </c>
      <c r="F11247">
        <v>2.9510999999999999E-2</v>
      </c>
      <c r="G11247">
        <v>-3.9673E-2</v>
      </c>
      <c r="H11247">
        <v>5.9020000000000001E-3</v>
      </c>
    </row>
    <row r="11248" spans="2:8">
      <c r="B11248">
        <v>2.2490000000000001</v>
      </c>
      <c r="C11248">
        <v>-0.247895</v>
      </c>
      <c r="D11248">
        <v>2.9332E-2</v>
      </c>
      <c r="E11248">
        <v>-0.247724</v>
      </c>
      <c r="F11248">
        <v>2.9080999999999999E-2</v>
      </c>
      <c r="G11248">
        <v>-4.9544999999999999E-2</v>
      </c>
      <c r="H11248">
        <v>5.816E-3</v>
      </c>
    </row>
    <row r="11249" spans="2:8">
      <c r="B11249">
        <v>2.2492000000000001</v>
      </c>
      <c r="C11249">
        <v>-0.29809999999999998</v>
      </c>
      <c r="D11249">
        <v>2.8910999999999999E-2</v>
      </c>
      <c r="E11249">
        <v>-0.29792800000000003</v>
      </c>
      <c r="F11249">
        <v>2.8660000000000001E-2</v>
      </c>
      <c r="G11249">
        <v>-5.9586E-2</v>
      </c>
      <c r="H11249">
        <v>5.7320000000000001E-3</v>
      </c>
    </row>
    <row r="11250" spans="2:8">
      <c r="B11250">
        <v>2.2494000000000001</v>
      </c>
      <c r="C11250">
        <v>-0.34769</v>
      </c>
      <c r="D11250">
        <v>2.8452000000000002E-2</v>
      </c>
      <c r="E11250">
        <v>-0.34751799999999999</v>
      </c>
      <c r="F11250">
        <v>2.8201E-2</v>
      </c>
      <c r="G11250">
        <v>-6.9503999999999996E-2</v>
      </c>
      <c r="H11250">
        <v>5.64E-3</v>
      </c>
    </row>
    <row r="11251" spans="2:8">
      <c r="B11251">
        <v>2.2496</v>
      </c>
      <c r="C11251">
        <v>-0.39559299999999997</v>
      </c>
      <c r="D11251">
        <v>2.8000000000000001E-2</v>
      </c>
      <c r="E11251">
        <v>-0.39542100000000002</v>
      </c>
      <c r="F11251">
        <v>2.7748999999999999E-2</v>
      </c>
      <c r="G11251">
        <v>-7.9084000000000002E-2</v>
      </c>
      <c r="H11251">
        <v>5.5500000000000002E-3</v>
      </c>
    </row>
    <row r="11252" spans="2:8">
      <c r="B11252">
        <v>2.2498</v>
      </c>
      <c r="C11252">
        <v>-0.443077</v>
      </c>
      <c r="D11252">
        <v>2.7597E-2</v>
      </c>
      <c r="E11252">
        <v>-0.44290499999999999</v>
      </c>
      <c r="F11252">
        <v>2.7345999999999999E-2</v>
      </c>
      <c r="G11252">
        <v>-8.8580999999999993E-2</v>
      </c>
      <c r="H11252">
        <v>5.4689999999999999E-3</v>
      </c>
    </row>
    <row r="11253" spans="2:8">
      <c r="B11253">
        <v>2.25</v>
      </c>
      <c r="C11253">
        <v>-0.491535</v>
      </c>
      <c r="D11253">
        <v>2.7137999999999999E-2</v>
      </c>
      <c r="E11253">
        <v>-0.49136299999999999</v>
      </c>
      <c r="F11253">
        <v>2.6887000000000001E-2</v>
      </c>
      <c r="G11253">
        <v>-9.8272999999999999E-2</v>
      </c>
      <c r="H11253">
        <v>5.3769999999999998E-3</v>
      </c>
    </row>
    <row r="11254" spans="2:8">
      <c r="B11254">
        <v>2.2502</v>
      </c>
      <c r="C11254">
        <v>-0.54124399999999995</v>
      </c>
      <c r="D11254">
        <v>2.6608E-2</v>
      </c>
      <c r="E11254">
        <v>-0.541072</v>
      </c>
      <c r="F11254">
        <v>2.6356999999999998E-2</v>
      </c>
      <c r="G11254">
        <v>-0.108214</v>
      </c>
      <c r="H11254">
        <v>5.2709999999999996E-3</v>
      </c>
    </row>
    <row r="11255" spans="2:8">
      <c r="B11255">
        <v>2.2504</v>
      </c>
      <c r="C11255">
        <v>-0.59082000000000001</v>
      </c>
      <c r="D11255">
        <v>2.6158000000000001E-2</v>
      </c>
      <c r="E11255">
        <v>-0.59064799999999995</v>
      </c>
      <c r="F11255">
        <v>2.5906999999999999E-2</v>
      </c>
      <c r="G11255">
        <v>-0.11813</v>
      </c>
      <c r="H11255">
        <v>5.1809999999999998E-3</v>
      </c>
    </row>
    <row r="11256" spans="2:8">
      <c r="B11256">
        <v>2.2505999999999999</v>
      </c>
      <c r="C11256">
        <v>-0.63828799999999997</v>
      </c>
      <c r="D11256">
        <v>2.5637E-2</v>
      </c>
      <c r="E11256">
        <v>-0.63811600000000002</v>
      </c>
      <c r="F11256">
        <v>2.5385999999999999E-2</v>
      </c>
      <c r="G11256">
        <v>-0.12762299999999999</v>
      </c>
      <c r="H11256">
        <v>5.0769999999999999E-3</v>
      </c>
    </row>
    <row r="11257" spans="2:8">
      <c r="B11257">
        <v>2.2507999999999999</v>
      </c>
      <c r="C11257">
        <v>-0.68430800000000003</v>
      </c>
      <c r="D11257">
        <v>2.5187999999999999E-2</v>
      </c>
      <c r="E11257">
        <v>-0.68413599999999997</v>
      </c>
      <c r="F11257">
        <v>2.4937000000000001E-2</v>
      </c>
      <c r="G11257">
        <v>-0.136827</v>
      </c>
      <c r="H11257">
        <v>4.9870000000000001E-3</v>
      </c>
    </row>
    <row r="11258" spans="2:8">
      <c r="B11258">
        <v>2.2509999999999999</v>
      </c>
      <c r="C11258">
        <v>-0.73052700000000004</v>
      </c>
      <c r="D11258">
        <v>2.4632999999999999E-2</v>
      </c>
      <c r="E11258">
        <v>-0.73035399999999995</v>
      </c>
      <c r="F11258">
        <v>2.4382000000000001E-2</v>
      </c>
      <c r="G11258">
        <v>-0.14607100000000001</v>
      </c>
      <c r="H11258">
        <v>4.8760000000000001E-3</v>
      </c>
    </row>
    <row r="11259" spans="2:8">
      <c r="B11259">
        <v>2.2511999999999999</v>
      </c>
      <c r="C11259">
        <v>-0.77790599999999999</v>
      </c>
      <c r="D11259">
        <v>2.4056999999999999E-2</v>
      </c>
      <c r="E11259">
        <v>-0.77773400000000004</v>
      </c>
      <c r="F11259">
        <v>2.3806000000000001E-2</v>
      </c>
      <c r="G11259">
        <v>-0.15554699999999999</v>
      </c>
      <c r="H11259">
        <v>4.7609999999999996E-3</v>
      </c>
    </row>
    <row r="11260" spans="2:8">
      <c r="B11260">
        <v>2.2513999999999998</v>
      </c>
      <c r="C11260">
        <v>-0.82538</v>
      </c>
      <c r="D11260">
        <v>2.3501999999999999E-2</v>
      </c>
      <c r="E11260">
        <v>-0.82520800000000005</v>
      </c>
      <c r="F11260">
        <v>2.3251000000000001E-2</v>
      </c>
      <c r="G11260">
        <v>-0.16504199999999999</v>
      </c>
      <c r="H11260">
        <v>4.6499999999999996E-3</v>
      </c>
    </row>
    <row r="11261" spans="2:8">
      <c r="B11261">
        <v>2.2515999999999998</v>
      </c>
      <c r="C11261">
        <v>-0.87133099999999997</v>
      </c>
      <c r="D11261">
        <v>2.2960000000000001E-2</v>
      </c>
      <c r="E11261">
        <v>-0.87115900000000002</v>
      </c>
      <c r="F11261">
        <v>2.2710000000000001E-2</v>
      </c>
      <c r="G11261">
        <v>-0.174232</v>
      </c>
      <c r="H11261">
        <v>4.542E-3</v>
      </c>
    </row>
    <row r="11262" spans="2:8">
      <c r="B11262">
        <v>2.2517999999999998</v>
      </c>
      <c r="C11262">
        <v>-0.91606500000000002</v>
      </c>
      <c r="D11262">
        <v>2.2404E-2</v>
      </c>
      <c r="E11262">
        <v>-0.91589299999999996</v>
      </c>
      <c r="F11262">
        <v>2.2154E-2</v>
      </c>
      <c r="G11262">
        <v>-0.18317900000000001</v>
      </c>
      <c r="H11262">
        <v>4.431E-3</v>
      </c>
    </row>
    <row r="11263" spans="2:8">
      <c r="B11263">
        <v>2.2519999999999998</v>
      </c>
      <c r="C11263">
        <v>-0.96076300000000003</v>
      </c>
      <c r="D11263">
        <v>2.1850999999999999E-2</v>
      </c>
      <c r="E11263">
        <v>-0.96059000000000005</v>
      </c>
      <c r="F11263">
        <v>2.1600000000000001E-2</v>
      </c>
      <c r="G11263">
        <v>-0.19211800000000001</v>
      </c>
      <c r="H11263">
        <v>4.3200000000000001E-3</v>
      </c>
    </row>
    <row r="11264" spans="2:8">
      <c r="B11264">
        <v>2.2522000000000002</v>
      </c>
      <c r="C11264">
        <v>-1.0064029999999999</v>
      </c>
      <c r="D11264">
        <v>2.1222000000000001E-2</v>
      </c>
      <c r="E11264">
        <v>-1.0062310000000001</v>
      </c>
      <c r="F11264">
        <v>2.0972000000000001E-2</v>
      </c>
      <c r="G11264">
        <v>-0.20124600000000001</v>
      </c>
      <c r="H11264">
        <v>4.1939999999999998E-3</v>
      </c>
    </row>
    <row r="11265" spans="2:8">
      <c r="B11265">
        <v>2.2524000000000002</v>
      </c>
      <c r="C11265">
        <v>-1.0520659999999999</v>
      </c>
      <c r="D11265">
        <v>2.0611000000000001E-2</v>
      </c>
      <c r="E11265">
        <v>-1.051893</v>
      </c>
      <c r="F11265">
        <v>2.036E-2</v>
      </c>
      <c r="G11265">
        <v>-0.21037900000000001</v>
      </c>
      <c r="H11265">
        <v>4.0720000000000001E-3</v>
      </c>
    </row>
    <row r="11266" spans="2:8">
      <c r="B11266">
        <v>2.2526000000000002</v>
      </c>
      <c r="C11266">
        <v>-1.0965940000000001</v>
      </c>
      <c r="D11266">
        <v>2.002E-2</v>
      </c>
      <c r="E11266">
        <v>-1.096422</v>
      </c>
      <c r="F11266">
        <v>1.9768999999999998E-2</v>
      </c>
      <c r="G11266">
        <v>-0.21928400000000001</v>
      </c>
      <c r="H11266">
        <v>3.954E-3</v>
      </c>
    </row>
    <row r="11267" spans="2:8">
      <c r="B11267">
        <v>2.2528000000000001</v>
      </c>
      <c r="C11267">
        <v>-1.1390290000000001</v>
      </c>
      <c r="D11267">
        <v>1.9463000000000001E-2</v>
      </c>
      <c r="E11267">
        <v>-1.1388560000000001</v>
      </c>
      <c r="F11267">
        <v>1.9212E-2</v>
      </c>
      <c r="G11267">
        <v>-0.227771</v>
      </c>
      <c r="H11267">
        <v>3.8419999999999999E-3</v>
      </c>
    </row>
    <row r="11268" spans="2:8">
      <c r="B11268">
        <v>2.2530000000000001</v>
      </c>
      <c r="C11268">
        <v>-1.180536</v>
      </c>
      <c r="D11268">
        <v>1.8928E-2</v>
      </c>
      <c r="E11268">
        <v>-1.180364</v>
      </c>
      <c r="F11268">
        <v>1.8678E-2</v>
      </c>
      <c r="G11268">
        <v>-0.23607300000000001</v>
      </c>
      <c r="H11268">
        <v>3.7360000000000002E-3</v>
      </c>
    </row>
    <row r="11269" spans="2:8">
      <c r="B11269">
        <v>2.2532000000000001</v>
      </c>
      <c r="C11269">
        <v>-1.2225010000000001</v>
      </c>
      <c r="D11269">
        <v>1.8275E-2</v>
      </c>
      <c r="E11269">
        <v>-1.222329</v>
      </c>
      <c r="F11269">
        <v>1.8023999999999998E-2</v>
      </c>
      <c r="G11269">
        <v>-0.24446599999999999</v>
      </c>
      <c r="H11269">
        <v>3.6050000000000001E-3</v>
      </c>
    </row>
    <row r="11270" spans="2:8">
      <c r="B11270">
        <v>2.2534000000000001</v>
      </c>
      <c r="C11270">
        <v>-1.265163</v>
      </c>
      <c r="D11270">
        <v>1.7614000000000001E-2</v>
      </c>
      <c r="E11270">
        <v>-1.2649900000000001</v>
      </c>
      <c r="F11270">
        <v>1.7363E-2</v>
      </c>
      <c r="G11270">
        <v>-0.252998</v>
      </c>
      <c r="H11270">
        <v>3.473E-3</v>
      </c>
    </row>
    <row r="11271" spans="2:8">
      <c r="B11271">
        <v>2.2536</v>
      </c>
      <c r="C11271">
        <v>-1.307266</v>
      </c>
      <c r="D11271">
        <v>1.6943E-2</v>
      </c>
      <c r="E11271">
        <v>-1.3070930000000001</v>
      </c>
      <c r="F11271">
        <v>1.6691999999999999E-2</v>
      </c>
      <c r="G11271">
        <v>-0.26141900000000001</v>
      </c>
      <c r="H11271">
        <v>3.3379999999999998E-3</v>
      </c>
    </row>
    <row r="11272" spans="2:8">
      <c r="B11272">
        <v>2.2538</v>
      </c>
      <c r="C11272">
        <v>-1.347772</v>
      </c>
      <c r="D11272">
        <v>1.6261999999999999E-2</v>
      </c>
      <c r="E11272">
        <v>-1.347599</v>
      </c>
      <c r="F11272">
        <v>1.6011000000000001E-2</v>
      </c>
      <c r="G11272">
        <v>-0.26951999999999998</v>
      </c>
      <c r="H11272">
        <v>3.202E-3</v>
      </c>
    </row>
    <row r="11273" spans="2:8">
      <c r="B11273">
        <v>2.254</v>
      </c>
      <c r="C11273">
        <v>-1.3866810000000001</v>
      </c>
      <c r="D11273">
        <v>1.5685000000000001E-2</v>
      </c>
      <c r="E11273">
        <v>-1.3865080000000001</v>
      </c>
      <c r="F11273">
        <v>1.5435000000000001E-2</v>
      </c>
      <c r="G11273">
        <v>-0.27730199999999999</v>
      </c>
      <c r="H11273">
        <v>3.0869999999999999E-3</v>
      </c>
    </row>
    <row r="11274" spans="2:8">
      <c r="B11274">
        <v>2.2542</v>
      </c>
      <c r="C11274">
        <v>-1.4252359999999999</v>
      </c>
      <c r="D11274">
        <v>1.4997E-2</v>
      </c>
      <c r="E11274">
        <v>-1.425063</v>
      </c>
      <c r="F11274">
        <v>1.4746E-2</v>
      </c>
      <c r="G11274">
        <v>-0.28501300000000002</v>
      </c>
      <c r="H11274">
        <v>2.9489999999999998E-3</v>
      </c>
    </row>
    <row r="11275" spans="2:8">
      <c r="B11275">
        <v>2.2544</v>
      </c>
      <c r="C11275">
        <v>-1.463983</v>
      </c>
      <c r="D11275">
        <v>1.4415000000000001E-2</v>
      </c>
      <c r="E11275">
        <v>-1.463811</v>
      </c>
      <c r="F11275">
        <v>1.4164E-2</v>
      </c>
      <c r="G11275">
        <v>-0.29276200000000002</v>
      </c>
      <c r="H11275">
        <v>2.833E-3</v>
      </c>
    </row>
    <row r="11276" spans="2:8">
      <c r="B11276">
        <v>2.2545999999999999</v>
      </c>
      <c r="C11276">
        <v>-1.502759</v>
      </c>
      <c r="D11276">
        <v>1.3747000000000001E-2</v>
      </c>
      <c r="E11276">
        <v>-1.502586</v>
      </c>
      <c r="F11276">
        <v>1.3495999999999999E-2</v>
      </c>
      <c r="G11276">
        <v>-0.30051699999999998</v>
      </c>
      <c r="H11276">
        <v>2.699E-3</v>
      </c>
    </row>
    <row r="11277" spans="2:8">
      <c r="B11277">
        <v>2.2547999999999999</v>
      </c>
      <c r="C11277">
        <v>-1.5403370000000001</v>
      </c>
      <c r="D11277">
        <v>1.3025999999999999E-2</v>
      </c>
      <c r="E11277">
        <v>-1.5401640000000001</v>
      </c>
      <c r="F11277">
        <v>1.2775E-2</v>
      </c>
      <c r="G11277">
        <v>-0.308033</v>
      </c>
      <c r="H11277">
        <v>2.555E-3</v>
      </c>
    </row>
    <row r="11278" spans="2:8">
      <c r="B11278">
        <v>2.2549999999999999</v>
      </c>
      <c r="C11278">
        <v>-1.5764020000000001</v>
      </c>
      <c r="D11278">
        <v>1.2396000000000001E-2</v>
      </c>
      <c r="E11278">
        <v>-1.5762290000000001</v>
      </c>
      <c r="F11278">
        <v>1.2145E-2</v>
      </c>
      <c r="G11278">
        <v>-0.31524600000000003</v>
      </c>
      <c r="H11278">
        <v>2.4290000000000002E-3</v>
      </c>
    </row>
    <row r="11279" spans="2:8">
      <c r="B11279">
        <v>2.2551999999999999</v>
      </c>
      <c r="C11279">
        <v>-1.611127</v>
      </c>
      <c r="D11279">
        <v>1.1635E-2</v>
      </c>
      <c r="E11279">
        <v>-1.610954</v>
      </c>
      <c r="F11279">
        <v>1.1384E-2</v>
      </c>
      <c r="G11279">
        <v>-0.32219100000000001</v>
      </c>
      <c r="H11279">
        <v>2.2769999999999999E-3</v>
      </c>
    </row>
    <row r="11280" spans="2:8">
      <c r="B11280">
        <v>2.2553999999999998</v>
      </c>
      <c r="C11280">
        <v>-1.645275</v>
      </c>
      <c r="D11280">
        <v>1.1029000000000001E-2</v>
      </c>
      <c r="E11280">
        <v>-1.6451020000000001</v>
      </c>
      <c r="F11280">
        <v>1.0777999999999999E-2</v>
      </c>
      <c r="G11280">
        <v>-0.32901999999999998</v>
      </c>
      <c r="H11280">
        <v>2.1559999999999999E-3</v>
      </c>
    </row>
    <row r="11281" spans="2:8">
      <c r="B11281">
        <v>2.2555999999999998</v>
      </c>
      <c r="C11281">
        <v>-1.679081</v>
      </c>
      <c r="D11281">
        <v>1.03E-2</v>
      </c>
      <c r="E11281">
        <v>-1.6789080000000001</v>
      </c>
      <c r="F11281">
        <v>1.0049000000000001E-2</v>
      </c>
      <c r="G11281">
        <v>-0.33578200000000002</v>
      </c>
      <c r="H11281">
        <v>2.0100000000000001E-3</v>
      </c>
    </row>
    <row r="11282" spans="2:8">
      <c r="B11282">
        <v>2.2557999999999998</v>
      </c>
      <c r="C11282">
        <v>-1.7122090000000001</v>
      </c>
      <c r="D11282">
        <v>9.7059999999999994E-3</v>
      </c>
      <c r="E11282">
        <v>-1.7120359999999999</v>
      </c>
      <c r="F11282">
        <v>9.4549999999999999E-3</v>
      </c>
      <c r="G11282">
        <v>-0.34240700000000002</v>
      </c>
      <c r="H11282">
        <v>1.8910000000000001E-3</v>
      </c>
    </row>
    <row r="11283" spans="2:8">
      <c r="B11283">
        <v>2.2559999999999998</v>
      </c>
      <c r="C11283">
        <v>-1.744591</v>
      </c>
      <c r="D11283">
        <v>8.9210000000000001E-3</v>
      </c>
      <c r="E11283">
        <v>-1.744418</v>
      </c>
      <c r="F11283">
        <v>8.6709999999999999E-3</v>
      </c>
      <c r="G11283">
        <v>-0.34888400000000003</v>
      </c>
      <c r="H11283">
        <v>1.7340000000000001E-3</v>
      </c>
    </row>
    <row r="11284" spans="2:8">
      <c r="B11284">
        <v>2.2562000000000002</v>
      </c>
      <c r="C11284">
        <v>-1.776394</v>
      </c>
      <c r="D11284">
        <v>8.2470000000000009E-3</v>
      </c>
      <c r="E11284">
        <v>-1.776221</v>
      </c>
      <c r="F11284">
        <v>7.9970000000000006E-3</v>
      </c>
      <c r="G11284">
        <v>-0.355244</v>
      </c>
      <c r="H11284">
        <v>1.5989999999999999E-3</v>
      </c>
    </row>
    <row r="11285" spans="2:8">
      <c r="B11285">
        <v>2.2564000000000002</v>
      </c>
      <c r="C11285">
        <v>-1.8075209999999999</v>
      </c>
      <c r="D11285">
        <v>7.5519999999999997E-3</v>
      </c>
      <c r="E11285">
        <v>-1.807348</v>
      </c>
      <c r="F11285">
        <v>7.3010000000000002E-3</v>
      </c>
      <c r="G11285">
        <v>-0.36147000000000001</v>
      </c>
      <c r="H11285">
        <v>1.4599999999999999E-3</v>
      </c>
    </row>
    <row r="11286" spans="2:8">
      <c r="B11286">
        <v>2.2566000000000002</v>
      </c>
      <c r="C11286">
        <v>-1.837459</v>
      </c>
      <c r="D11286">
        <v>6.7790000000000003E-3</v>
      </c>
      <c r="E11286">
        <v>-1.837286</v>
      </c>
      <c r="F11286">
        <v>6.5279999999999999E-3</v>
      </c>
      <c r="G11286">
        <v>-0.36745699999999998</v>
      </c>
      <c r="H11286">
        <v>1.3060000000000001E-3</v>
      </c>
    </row>
    <row r="11287" spans="2:8">
      <c r="B11287">
        <v>2.2568000000000001</v>
      </c>
      <c r="C11287">
        <v>-1.865632</v>
      </c>
      <c r="D11287">
        <v>6.2100000000000002E-3</v>
      </c>
      <c r="E11287">
        <v>-1.865459</v>
      </c>
      <c r="F11287">
        <v>5.9589999999999999E-3</v>
      </c>
      <c r="G11287">
        <v>-0.37309199999999998</v>
      </c>
      <c r="H11287">
        <v>1.1919999999999999E-3</v>
      </c>
    </row>
    <row r="11288" spans="2:8">
      <c r="B11288">
        <v>2.2570000000000001</v>
      </c>
      <c r="C11288">
        <v>-1.8923650000000001</v>
      </c>
      <c r="D11288">
        <v>5.5760000000000002E-3</v>
      </c>
      <c r="E11288">
        <v>-1.8921920000000001</v>
      </c>
      <c r="F11288">
        <v>5.326E-3</v>
      </c>
      <c r="G11288">
        <v>-0.378438</v>
      </c>
      <c r="H11288">
        <v>1.065E-3</v>
      </c>
    </row>
    <row r="11289" spans="2:8">
      <c r="B11289">
        <v>2.2572000000000001</v>
      </c>
      <c r="C11289">
        <v>-1.9182710000000001</v>
      </c>
      <c r="D11289">
        <v>4.8910000000000004E-3</v>
      </c>
      <c r="E11289">
        <v>-1.9180980000000001</v>
      </c>
      <c r="F11289">
        <v>4.64E-3</v>
      </c>
      <c r="G11289">
        <v>-0.38362000000000002</v>
      </c>
      <c r="H11289">
        <v>9.2800000000000001E-4</v>
      </c>
    </row>
    <row r="11290" spans="2:8">
      <c r="B11290">
        <v>2.2574000000000001</v>
      </c>
      <c r="C11290">
        <v>-1.944258</v>
      </c>
      <c r="D11290">
        <v>4.1939999999999998E-3</v>
      </c>
      <c r="E11290">
        <v>-1.9440839999999999</v>
      </c>
      <c r="F11290">
        <v>3.9430000000000003E-3</v>
      </c>
      <c r="G11290">
        <v>-0.38881700000000002</v>
      </c>
      <c r="H11290">
        <v>7.8899999999999999E-4</v>
      </c>
    </row>
    <row r="11291" spans="2:8">
      <c r="B11291">
        <v>2.2576000000000001</v>
      </c>
      <c r="C11291">
        <v>-1.970021</v>
      </c>
      <c r="D11291">
        <v>3.4280000000000001E-3</v>
      </c>
      <c r="E11291">
        <v>-1.969848</v>
      </c>
      <c r="F11291">
        <v>3.1770000000000001E-3</v>
      </c>
      <c r="G11291">
        <v>-0.39396999999999999</v>
      </c>
      <c r="H11291">
        <v>6.3500000000000004E-4</v>
      </c>
    </row>
    <row r="11292" spans="2:8">
      <c r="B11292">
        <v>2.2578</v>
      </c>
      <c r="C11292">
        <v>-1.9947379999999999</v>
      </c>
      <c r="D11292">
        <v>2.6059999999999998E-3</v>
      </c>
      <c r="E11292">
        <v>-1.994564</v>
      </c>
      <c r="F11292">
        <v>2.3549999999999999E-3</v>
      </c>
      <c r="G11292">
        <v>-0.39891300000000002</v>
      </c>
      <c r="H11292">
        <v>4.7100000000000001E-4</v>
      </c>
    </row>
    <row r="11293" spans="2:8">
      <c r="B11293">
        <v>2.258</v>
      </c>
      <c r="C11293">
        <v>-2.0178430000000001</v>
      </c>
      <c r="D11293">
        <v>1.884E-3</v>
      </c>
      <c r="E11293">
        <v>-2.0176690000000002</v>
      </c>
      <c r="F11293">
        <v>1.6329999999999999E-3</v>
      </c>
      <c r="G11293">
        <v>-0.403534</v>
      </c>
      <c r="H11293">
        <v>3.2699999999999998E-4</v>
      </c>
    </row>
    <row r="11294" spans="2:8">
      <c r="B11294">
        <v>2.2582</v>
      </c>
      <c r="C11294">
        <v>-2.0393750000000002</v>
      </c>
      <c r="D11294">
        <v>1.291E-3</v>
      </c>
      <c r="E11294">
        <v>-2.039202</v>
      </c>
      <c r="F11294">
        <v>1.0399999999999999E-3</v>
      </c>
      <c r="G11294">
        <v>-0.40783999999999998</v>
      </c>
      <c r="H11294">
        <v>2.0799999999999999E-4</v>
      </c>
    </row>
    <row r="11295" spans="2:8">
      <c r="B11295">
        <v>2.2584</v>
      </c>
      <c r="C11295">
        <v>-2.0598580000000002</v>
      </c>
      <c r="D11295">
        <v>6.7400000000000001E-4</v>
      </c>
      <c r="E11295">
        <v>-2.0596839999999998</v>
      </c>
      <c r="F11295">
        <v>4.2299999999999998E-4</v>
      </c>
      <c r="G11295">
        <v>-0.411937</v>
      </c>
      <c r="H11295">
        <v>8.5000000000000006E-5</v>
      </c>
    </row>
    <row r="11296" spans="2:8">
      <c r="B11296">
        <v>2.2585999999999999</v>
      </c>
      <c r="C11296">
        <v>-2.0795360000000001</v>
      </c>
      <c r="D11296">
        <v>-6.0999999999999999E-5</v>
      </c>
      <c r="E11296">
        <v>-2.0793629999999999</v>
      </c>
      <c r="F11296">
        <v>-3.1199999999999999E-4</v>
      </c>
      <c r="G11296">
        <v>-0.41587299999999999</v>
      </c>
      <c r="H11296">
        <v>-6.2000000000000003E-5</v>
      </c>
    </row>
    <row r="11297" spans="2:8">
      <c r="B11297">
        <v>2.2587999999999999</v>
      </c>
      <c r="C11297">
        <v>-2.0983559999999999</v>
      </c>
      <c r="D11297">
        <v>-7.1599999999999995E-4</v>
      </c>
      <c r="E11297">
        <v>-2.098182</v>
      </c>
      <c r="F11297">
        <v>-9.6699999999999998E-4</v>
      </c>
      <c r="G11297">
        <v>-0.41963600000000001</v>
      </c>
      <c r="H11297">
        <v>-1.93E-4</v>
      </c>
    </row>
    <row r="11298" spans="2:8">
      <c r="B11298">
        <v>2.2589999999999999</v>
      </c>
      <c r="C11298">
        <v>-2.1161539999999999</v>
      </c>
      <c r="D11298">
        <v>-1.438E-3</v>
      </c>
      <c r="E11298">
        <v>-2.1159810000000001</v>
      </c>
      <c r="F11298">
        <v>-1.689E-3</v>
      </c>
      <c r="G11298">
        <v>-0.42319600000000002</v>
      </c>
      <c r="H11298">
        <v>-3.3799999999999998E-4</v>
      </c>
    </row>
    <row r="11299" spans="2:8">
      <c r="B11299">
        <v>2.2591999999999999</v>
      </c>
      <c r="C11299">
        <v>-2.1329410000000002</v>
      </c>
      <c r="D11299">
        <v>-2.202E-3</v>
      </c>
      <c r="E11299">
        <v>-2.1327669999999999</v>
      </c>
      <c r="F11299">
        <v>-2.4529999999999999E-3</v>
      </c>
      <c r="G11299">
        <v>-0.42655300000000002</v>
      </c>
      <c r="H11299">
        <v>-4.9100000000000001E-4</v>
      </c>
    </row>
    <row r="11300" spans="2:8">
      <c r="B11300">
        <v>2.2593999999999999</v>
      </c>
      <c r="C11300">
        <v>-2.1488779999999998</v>
      </c>
      <c r="D11300">
        <v>-2.8530000000000001E-3</v>
      </c>
      <c r="E11300">
        <v>-2.1487050000000001</v>
      </c>
      <c r="F11300">
        <v>-3.104E-3</v>
      </c>
      <c r="G11300">
        <v>-0.42974099999999998</v>
      </c>
      <c r="H11300">
        <v>-6.2100000000000002E-4</v>
      </c>
    </row>
    <row r="11301" spans="2:8">
      <c r="B11301">
        <v>2.2595999999999998</v>
      </c>
      <c r="C11301">
        <v>-2.163805</v>
      </c>
      <c r="D11301">
        <v>-3.5140000000000002E-3</v>
      </c>
      <c r="E11301">
        <v>-2.1636320000000002</v>
      </c>
      <c r="F11301">
        <v>-3.764E-3</v>
      </c>
      <c r="G11301">
        <v>-0.432726</v>
      </c>
      <c r="H11301">
        <v>-7.5299999999999998E-4</v>
      </c>
    </row>
    <row r="11302" spans="2:8">
      <c r="B11302">
        <v>2.2597999999999998</v>
      </c>
      <c r="C11302">
        <v>-2.1774499999999999</v>
      </c>
      <c r="D11302">
        <v>-4.1279999999999997E-3</v>
      </c>
      <c r="E11302">
        <v>-2.1772770000000001</v>
      </c>
      <c r="F11302">
        <v>-4.3790000000000001E-3</v>
      </c>
      <c r="G11302">
        <v>-0.43545499999999998</v>
      </c>
      <c r="H11302">
        <v>-8.7600000000000004E-4</v>
      </c>
    </row>
    <row r="11303" spans="2:8">
      <c r="B11303">
        <v>2.2599999999999998</v>
      </c>
      <c r="C11303">
        <v>-2.1899060000000001</v>
      </c>
      <c r="D11303">
        <v>-4.7959999999999999E-3</v>
      </c>
      <c r="E11303">
        <v>-2.1897319999999998</v>
      </c>
      <c r="F11303">
        <v>-5.0470000000000003E-3</v>
      </c>
      <c r="G11303">
        <v>-0.437946</v>
      </c>
      <c r="H11303">
        <v>-1.0089999999999999E-3</v>
      </c>
    </row>
    <row r="11304" spans="2:8">
      <c r="B11304">
        <v>2.2602000000000002</v>
      </c>
      <c r="C11304">
        <v>-2.2012109999999998</v>
      </c>
      <c r="D11304">
        <v>-5.489E-3</v>
      </c>
      <c r="E11304">
        <v>-2.2010369999999999</v>
      </c>
      <c r="F11304">
        <v>-5.7400000000000003E-3</v>
      </c>
      <c r="G11304">
        <v>-0.44020700000000001</v>
      </c>
      <c r="H11304">
        <v>-1.1479999999999999E-3</v>
      </c>
    </row>
    <row r="11305" spans="2:8">
      <c r="B11305">
        <v>2.2604000000000002</v>
      </c>
      <c r="C11305">
        <v>-2.2117260000000001</v>
      </c>
      <c r="D11305">
        <v>-6.1630000000000001E-3</v>
      </c>
      <c r="E11305">
        <v>-2.2115520000000002</v>
      </c>
      <c r="F11305">
        <v>-6.4140000000000004E-3</v>
      </c>
      <c r="G11305">
        <v>-0.44230999999999998</v>
      </c>
      <c r="H11305">
        <v>-1.2830000000000001E-3</v>
      </c>
    </row>
    <row r="11306" spans="2:8">
      <c r="B11306">
        <v>2.2606000000000002</v>
      </c>
      <c r="C11306">
        <v>-2.2212559999999999</v>
      </c>
      <c r="D11306">
        <v>-6.8970000000000004E-3</v>
      </c>
      <c r="E11306">
        <v>-2.221082</v>
      </c>
      <c r="F11306">
        <v>-7.1469999999999997E-3</v>
      </c>
      <c r="G11306">
        <v>-0.444216</v>
      </c>
      <c r="H11306">
        <v>-1.4289999999999999E-3</v>
      </c>
    </row>
    <row r="11307" spans="2:8">
      <c r="B11307">
        <v>2.2608000000000001</v>
      </c>
      <c r="C11307">
        <v>-2.2295639999999999</v>
      </c>
      <c r="D11307">
        <v>-7.4900000000000001E-3</v>
      </c>
      <c r="E11307">
        <v>-2.22939</v>
      </c>
      <c r="F11307">
        <v>-7.7409999999999996E-3</v>
      </c>
      <c r="G11307">
        <v>-0.445878</v>
      </c>
      <c r="H11307">
        <v>-1.5479999999999999E-3</v>
      </c>
    </row>
    <row r="11308" spans="2:8">
      <c r="B11308">
        <v>2.2610000000000001</v>
      </c>
      <c r="C11308">
        <v>-2.2366079999999999</v>
      </c>
      <c r="D11308">
        <v>-8.0440000000000008E-3</v>
      </c>
      <c r="E11308">
        <v>-2.2364350000000002</v>
      </c>
      <c r="F11308">
        <v>-8.2939999999999993E-3</v>
      </c>
      <c r="G11308">
        <v>-0.44728699999999999</v>
      </c>
      <c r="H11308">
        <v>-1.6590000000000001E-3</v>
      </c>
    </row>
    <row r="11309" spans="2:8">
      <c r="B11309">
        <v>2.2612000000000001</v>
      </c>
      <c r="C11309">
        <v>-2.242553</v>
      </c>
      <c r="D11309">
        <v>-8.541E-3</v>
      </c>
      <c r="E11309">
        <v>-2.2423790000000001</v>
      </c>
      <c r="F11309">
        <v>-8.7919999999999995E-3</v>
      </c>
      <c r="G11309">
        <v>-0.44847599999999999</v>
      </c>
      <c r="H11309">
        <v>-1.758E-3</v>
      </c>
    </row>
    <row r="11310" spans="2:8">
      <c r="B11310">
        <v>2.2614000000000001</v>
      </c>
      <c r="C11310">
        <v>-2.2476739999999999</v>
      </c>
      <c r="D11310">
        <v>-9.2280000000000001E-3</v>
      </c>
      <c r="E11310">
        <v>-2.2475000000000001</v>
      </c>
      <c r="F11310">
        <v>-9.4789999999999996E-3</v>
      </c>
      <c r="G11310">
        <v>-0.44950000000000001</v>
      </c>
      <c r="H11310">
        <v>-1.8959999999999999E-3</v>
      </c>
    </row>
    <row r="11311" spans="2:8">
      <c r="B11311">
        <v>2.2616000000000001</v>
      </c>
      <c r="C11311">
        <v>-2.2519309999999999</v>
      </c>
      <c r="D11311">
        <v>-1.001E-2</v>
      </c>
      <c r="E11311">
        <v>-2.251757</v>
      </c>
      <c r="F11311">
        <v>-1.0260999999999999E-2</v>
      </c>
      <c r="G11311">
        <v>-0.450351</v>
      </c>
      <c r="H11311">
        <v>-2.052E-3</v>
      </c>
    </row>
    <row r="11312" spans="2:8">
      <c r="B11312">
        <v>2.2618</v>
      </c>
      <c r="C11312">
        <v>-2.2550539999999999</v>
      </c>
      <c r="D11312">
        <v>-1.0626E-2</v>
      </c>
      <c r="E11312">
        <v>-2.25488</v>
      </c>
      <c r="F11312">
        <v>-1.0876E-2</v>
      </c>
      <c r="G11312">
        <v>-0.45097599999999999</v>
      </c>
      <c r="H11312">
        <v>-2.1749999999999999E-3</v>
      </c>
    </row>
    <row r="11313" spans="2:8">
      <c r="B11313">
        <v>2.262</v>
      </c>
      <c r="C11313">
        <v>-2.2570130000000002</v>
      </c>
      <c r="D11313">
        <v>-1.1301E-2</v>
      </c>
      <c r="E11313">
        <v>-2.2568389999999998</v>
      </c>
      <c r="F11313">
        <v>-1.1552E-2</v>
      </c>
      <c r="G11313">
        <v>-0.45136799999999999</v>
      </c>
      <c r="H11313">
        <v>-2.31E-3</v>
      </c>
    </row>
    <row r="11314" spans="2:8">
      <c r="B11314">
        <v>2.2622</v>
      </c>
      <c r="C11314">
        <v>-2.257682</v>
      </c>
      <c r="D11314">
        <v>-1.1825E-2</v>
      </c>
      <c r="E11314">
        <v>-2.2575080000000001</v>
      </c>
      <c r="F11314">
        <v>-1.2076E-2</v>
      </c>
      <c r="G11314">
        <v>-0.45150200000000001</v>
      </c>
      <c r="H11314">
        <v>-2.415E-3</v>
      </c>
    </row>
    <row r="11315" spans="2:8">
      <c r="B11315">
        <v>2.2624</v>
      </c>
      <c r="C11315">
        <v>-2.257304</v>
      </c>
      <c r="D11315">
        <v>-1.2324E-2</v>
      </c>
      <c r="E11315">
        <v>-2.2571289999999999</v>
      </c>
      <c r="F11315">
        <v>-1.2574999999999999E-2</v>
      </c>
      <c r="G11315">
        <v>-0.45142599999999999</v>
      </c>
      <c r="H11315">
        <v>-2.5149999999999999E-3</v>
      </c>
    </row>
    <row r="11316" spans="2:8">
      <c r="B11316">
        <v>2.2625999999999999</v>
      </c>
      <c r="C11316">
        <v>-2.2559070000000001</v>
      </c>
      <c r="D11316">
        <v>-1.2840000000000001E-2</v>
      </c>
      <c r="E11316">
        <v>-2.2557330000000002</v>
      </c>
      <c r="F11316">
        <v>-1.3089999999999999E-2</v>
      </c>
      <c r="G11316">
        <v>-0.45114700000000002</v>
      </c>
      <c r="H11316">
        <v>-2.6180000000000001E-3</v>
      </c>
    </row>
    <row r="11317" spans="2:8">
      <c r="B11317">
        <v>2.2627999999999999</v>
      </c>
      <c r="C11317">
        <v>-2.2534640000000001</v>
      </c>
      <c r="D11317">
        <v>-1.3426E-2</v>
      </c>
      <c r="E11317">
        <v>-2.2532899999999998</v>
      </c>
      <c r="F11317">
        <v>-1.3677E-2</v>
      </c>
      <c r="G11317">
        <v>-0.450658</v>
      </c>
      <c r="H11317">
        <v>-2.735E-3</v>
      </c>
    </row>
    <row r="11318" spans="2:8">
      <c r="B11318">
        <v>2.2629999999999999</v>
      </c>
      <c r="C11318">
        <v>-2.2501009999999999</v>
      </c>
      <c r="D11318">
        <v>-1.4043999999999999E-2</v>
      </c>
      <c r="E11318">
        <v>-2.249927</v>
      </c>
      <c r="F11318">
        <v>-1.4293999999999999E-2</v>
      </c>
      <c r="G11318">
        <v>-0.44998500000000002</v>
      </c>
      <c r="H11318">
        <v>-2.859E-3</v>
      </c>
    </row>
    <row r="11319" spans="2:8">
      <c r="B11319">
        <v>2.2631999999999999</v>
      </c>
      <c r="C11319">
        <v>-2.245679</v>
      </c>
      <c r="D11319">
        <v>-1.4715000000000001E-2</v>
      </c>
      <c r="E11319">
        <v>-2.2455050000000001</v>
      </c>
      <c r="F11319">
        <v>-1.4964999999999999E-2</v>
      </c>
      <c r="G11319">
        <v>-0.44910099999999997</v>
      </c>
      <c r="H11319">
        <v>-2.993E-3</v>
      </c>
    </row>
    <row r="11320" spans="2:8">
      <c r="B11320">
        <v>2.2633999999999999</v>
      </c>
      <c r="C11320">
        <v>-2.2401559999999998</v>
      </c>
      <c r="D11320">
        <v>-1.5306E-2</v>
      </c>
      <c r="E11320">
        <v>-2.2399819999999999</v>
      </c>
      <c r="F11320">
        <v>-1.5556E-2</v>
      </c>
      <c r="G11320">
        <v>-0.44799600000000001</v>
      </c>
      <c r="H11320">
        <v>-3.1110000000000001E-3</v>
      </c>
    </row>
    <row r="11321" spans="2:8">
      <c r="B11321">
        <v>2.2635999999999998</v>
      </c>
      <c r="C11321">
        <v>-2.2334239999999999</v>
      </c>
      <c r="D11321">
        <v>-1.5747000000000001E-2</v>
      </c>
      <c r="E11321">
        <v>-2.23325</v>
      </c>
      <c r="F11321">
        <v>-1.5997000000000001E-2</v>
      </c>
      <c r="G11321">
        <v>-0.44664999999999999</v>
      </c>
      <c r="H11321">
        <v>-3.199E-3</v>
      </c>
    </row>
    <row r="11322" spans="2:8">
      <c r="B11322">
        <v>2.2637999999999998</v>
      </c>
      <c r="C11322">
        <v>-2.2256079999999998</v>
      </c>
      <c r="D11322">
        <v>-1.6171999999999999E-2</v>
      </c>
      <c r="E11322">
        <v>-2.2254330000000002</v>
      </c>
      <c r="F11322">
        <v>-1.6421999999999999E-2</v>
      </c>
      <c r="G11322">
        <v>-0.44508700000000001</v>
      </c>
      <c r="H11322">
        <v>-3.284E-3</v>
      </c>
    </row>
    <row r="11323" spans="2:8">
      <c r="B11323">
        <v>2.2639999999999998</v>
      </c>
      <c r="C11323">
        <v>-2.2169530000000002</v>
      </c>
      <c r="D11323">
        <v>-1.668E-2</v>
      </c>
      <c r="E11323">
        <v>-2.2167789999999998</v>
      </c>
      <c r="F11323">
        <v>-1.6930000000000001E-2</v>
      </c>
      <c r="G11323">
        <v>-0.44335599999999997</v>
      </c>
      <c r="H11323">
        <v>-3.3860000000000001E-3</v>
      </c>
    </row>
    <row r="11324" spans="2:8">
      <c r="B11324">
        <v>2.2642000000000002</v>
      </c>
      <c r="C11324">
        <v>-2.2074189999999998</v>
      </c>
      <c r="D11324">
        <v>-1.7135000000000001E-2</v>
      </c>
      <c r="E11324">
        <v>-2.2072440000000002</v>
      </c>
      <c r="F11324">
        <v>-1.7385999999999999E-2</v>
      </c>
      <c r="G11324">
        <v>-0.44144899999999998</v>
      </c>
      <c r="H11324">
        <v>-3.4770000000000001E-3</v>
      </c>
    </row>
    <row r="11325" spans="2:8">
      <c r="B11325">
        <v>2.2644000000000002</v>
      </c>
      <c r="C11325">
        <v>-2.1968179999999999</v>
      </c>
      <c r="D11325">
        <v>-1.7752E-2</v>
      </c>
      <c r="E11325">
        <v>-2.196644</v>
      </c>
      <c r="F11325">
        <v>-1.8003000000000002E-2</v>
      </c>
      <c r="G11325">
        <v>-0.43932900000000003</v>
      </c>
      <c r="H11325">
        <v>-3.601E-3</v>
      </c>
    </row>
    <row r="11326" spans="2:8">
      <c r="B11326">
        <v>2.2646000000000002</v>
      </c>
      <c r="C11326">
        <v>-2.184876</v>
      </c>
      <c r="D11326">
        <v>-1.8304000000000001E-2</v>
      </c>
      <c r="E11326">
        <v>-2.184701</v>
      </c>
      <c r="F11326">
        <v>-1.8554999999999999E-2</v>
      </c>
      <c r="G11326">
        <v>-0.43694</v>
      </c>
      <c r="H11326">
        <v>-3.7109999999999999E-3</v>
      </c>
    </row>
    <row r="11327" spans="2:8">
      <c r="B11327">
        <v>2.2648000000000001</v>
      </c>
      <c r="C11327">
        <v>-2.1715330000000002</v>
      </c>
      <c r="D11327">
        <v>-1.8756999999999999E-2</v>
      </c>
      <c r="E11327">
        <v>-2.1713580000000001</v>
      </c>
      <c r="F11327">
        <v>-1.9007E-2</v>
      </c>
      <c r="G11327">
        <v>-0.43427199999999999</v>
      </c>
      <c r="H11327">
        <v>-3.8010000000000001E-3</v>
      </c>
    </row>
    <row r="11328" spans="2:8">
      <c r="B11328">
        <v>2.2650000000000001</v>
      </c>
      <c r="C11328">
        <v>-2.1572550000000001</v>
      </c>
      <c r="D11328">
        <v>-1.908E-2</v>
      </c>
      <c r="E11328">
        <v>-2.1570809999999998</v>
      </c>
      <c r="F11328">
        <v>-1.933E-2</v>
      </c>
      <c r="G11328">
        <v>-0.43141600000000002</v>
      </c>
      <c r="H11328">
        <v>-3.8660000000000001E-3</v>
      </c>
    </row>
    <row r="11329" spans="2:8">
      <c r="B11329">
        <v>2.2652000000000001</v>
      </c>
      <c r="C11329">
        <v>-2.1421950000000001</v>
      </c>
      <c r="D11329">
        <v>-1.9559E-2</v>
      </c>
      <c r="E11329">
        <v>-2.14202</v>
      </c>
      <c r="F11329">
        <v>-1.9809E-2</v>
      </c>
      <c r="G11329">
        <v>-0.42840400000000001</v>
      </c>
      <c r="H11329">
        <v>-3.9620000000000002E-3</v>
      </c>
    </row>
    <row r="11330" spans="2:8">
      <c r="B11330">
        <v>2.2654000000000001</v>
      </c>
      <c r="C11330">
        <v>-2.126544</v>
      </c>
      <c r="D11330">
        <v>-1.9907999999999999E-2</v>
      </c>
      <c r="E11330">
        <v>-2.126369</v>
      </c>
      <c r="F11330">
        <v>-2.0159E-2</v>
      </c>
      <c r="G11330">
        <v>-0.42527399999999999</v>
      </c>
      <c r="H11330">
        <v>-4.032E-3</v>
      </c>
    </row>
    <row r="11331" spans="2:8">
      <c r="B11331">
        <v>2.2656000000000001</v>
      </c>
      <c r="C11331">
        <v>-2.1099489999999999</v>
      </c>
      <c r="D11331">
        <v>-2.0295000000000001E-2</v>
      </c>
      <c r="E11331">
        <v>-2.1097739999999998</v>
      </c>
      <c r="F11331">
        <v>-2.0545999999999998E-2</v>
      </c>
      <c r="G11331">
        <v>-0.42195500000000002</v>
      </c>
      <c r="H11331">
        <v>-4.1089999999999998E-3</v>
      </c>
    </row>
    <row r="11332" spans="2:8">
      <c r="B11332">
        <v>2.2658</v>
      </c>
      <c r="C11332">
        <v>-2.0921470000000002</v>
      </c>
      <c r="D11332">
        <v>-2.0788999999999998E-2</v>
      </c>
      <c r="E11332">
        <v>-2.0919729999999999</v>
      </c>
      <c r="F11332">
        <v>-2.1038999999999999E-2</v>
      </c>
      <c r="G11332">
        <v>-0.41839500000000002</v>
      </c>
      <c r="H11332">
        <v>-4.2079999999999999E-3</v>
      </c>
    </row>
    <row r="11333" spans="2:8">
      <c r="B11333">
        <v>2.266</v>
      </c>
      <c r="C11333">
        <v>-2.0731069999999998</v>
      </c>
      <c r="D11333">
        <v>-2.1277999999999998E-2</v>
      </c>
      <c r="E11333">
        <v>-2.0729320000000002</v>
      </c>
      <c r="F11333">
        <v>-2.1527999999999999E-2</v>
      </c>
      <c r="G11333">
        <v>-0.41458600000000001</v>
      </c>
      <c r="H11333">
        <v>-4.3059999999999999E-3</v>
      </c>
    </row>
    <row r="11334" spans="2:8">
      <c r="B11334">
        <v>2.2662</v>
      </c>
      <c r="C11334">
        <v>-2.052778</v>
      </c>
      <c r="D11334">
        <v>-2.1652000000000001E-2</v>
      </c>
      <c r="E11334">
        <v>-2.052603</v>
      </c>
      <c r="F11334">
        <v>-2.1902000000000001E-2</v>
      </c>
      <c r="G11334">
        <v>-0.41052100000000002</v>
      </c>
      <c r="H11334">
        <v>-4.3800000000000002E-3</v>
      </c>
    </row>
    <row r="11335" spans="2:8">
      <c r="B11335">
        <v>2.2664</v>
      </c>
      <c r="C11335">
        <v>-2.0313729999999999</v>
      </c>
      <c r="D11335">
        <v>-2.2034999999999999E-2</v>
      </c>
      <c r="E11335">
        <v>-2.0311979999999998</v>
      </c>
      <c r="F11335">
        <v>-2.2284999999999999E-2</v>
      </c>
      <c r="G11335">
        <v>-0.40623999999999999</v>
      </c>
      <c r="H11335">
        <v>-4.457E-3</v>
      </c>
    </row>
    <row r="11336" spans="2:8">
      <c r="B11336">
        <v>2.2665999999999999</v>
      </c>
      <c r="C11336">
        <v>-2.0090520000000001</v>
      </c>
      <c r="D11336">
        <v>-2.2209E-2</v>
      </c>
      <c r="E11336">
        <v>-2.008877</v>
      </c>
      <c r="F11336">
        <v>-2.2460000000000001E-2</v>
      </c>
      <c r="G11336">
        <v>-0.40177499999999999</v>
      </c>
      <c r="H11336">
        <v>-4.4920000000000003E-3</v>
      </c>
    </row>
    <row r="11337" spans="2:8">
      <c r="B11337">
        <v>2.2667999999999999</v>
      </c>
      <c r="C11337">
        <v>-1.9861409999999999</v>
      </c>
      <c r="D11337">
        <v>-2.2544000000000002E-2</v>
      </c>
      <c r="E11337">
        <v>-1.9859659999999999</v>
      </c>
      <c r="F11337">
        <v>-2.2794999999999999E-2</v>
      </c>
      <c r="G11337">
        <v>-0.39719300000000002</v>
      </c>
      <c r="H11337">
        <v>-4.5589999999999997E-3</v>
      </c>
    </row>
    <row r="11338" spans="2:8">
      <c r="B11338">
        <v>2.2669999999999999</v>
      </c>
      <c r="C11338">
        <v>-1.9626710000000001</v>
      </c>
      <c r="D11338">
        <v>-2.2995000000000002E-2</v>
      </c>
      <c r="E11338">
        <v>-1.962496</v>
      </c>
      <c r="F11338">
        <v>-2.3245999999999999E-2</v>
      </c>
      <c r="G11338">
        <v>-0.39249899999999999</v>
      </c>
      <c r="H11338">
        <v>-4.6490000000000004E-3</v>
      </c>
    </row>
    <row r="11339" spans="2:8">
      <c r="B11339">
        <v>2.2671999999999999</v>
      </c>
      <c r="C11339">
        <v>-1.9383250000000001</v>
      </c>
      <c r="D11339">
        <v>-2.3265000000000001E-2</v>
      </c>
      <c r="E11339">
        <v>-1.93815</v>
      </c>
      <c r="F11339">
        <v>-2.3515000000000001E-2</v>
      </c>
      <c r="G11339">
        <v>-0.38762999999999997</v>
      </c>
      <c r="H11339">
        <v>-4.7029999999999997E-3</v>
      </c>
    </row>
    <row r="11340" spans="2:8">
      <c r="B11340">
        <v>2.2673999999999999</v>
      </c>
      <c r="C11340">
        <v>-1.9127890000000001</v>
      </c>
      <c r="D11340">
        <v>-2.3666E-2</v>
      </c>
      <c r="E11340">
        <v>-1.912614</v>
      </c>
      <c r="F11340">
        <v>-2.3917000000000001E-2</v>
      </c>
      <c r="G11340">
        <v>-0.382523</v>
      </c>
      <c r="H11340">
        <v>-4.7829999999999999E-3</v>
      </c>
    </row>
    <row r="11341" spans="2:8">
      <c r="B11341">
        <v>2.2675999999999998</v>
      </c>
      <c r="C11341">
        <v>-1.8856310000000001</v>
      </c>
      <c r="D11341">
        <v>-2.3966000000000001E-2</v>
      </c>
      <c r="E11341">
        <v>-1.8854550000000001</v>
      </c>
      <c r="F11341">
        <v>-2.4216999999999999E-2</v>
      </c>
      <c r="G11341">
        <v>-0.37709100000000001</v>
      </c>
      <c r="H11341">
        <v>-4.8430000000000001E-3</v>
      </c>
    </row>
    <row r="11342" spans="2:8">
      <c r="B11342">
        <v>2.2677999999999998</v>
      </c>
      <c r="C11342">
        <v>-1.857245</v>
      </c>
      <c r="D11342">
        <v>-2.4204E-2</v>
      </c>
      <c r="E11342">
        <v>-1.8570690000000001</v>
      </c>
      <c r="F11342">
        <v>-2.4454E-2</v>
      </c>
      <c r="G11342">
        <v>-0.37141400000000002</v>
      </c>
      <c r="H11342">
        <v>-4.8910000000000004E-3</v>
      </c>
    </row>
    <row r="11343" spans="2:8">
      <c r="B11343">
        <v>2.2679999999999998</v>
      </c>
      <c r="C11343">
        <v>-1.828074</v>
      </c>
      <c r="D11343">
        <v>-2.4310999999999999E-2</v>
      </c>
      <c r="E11343">
        <v>-1.8278989999999999</v>
      </c>
      <c r="F11343">
        <v>-2.4562E-2</v>
      </c>
      <c r="G11343">
        <v>-0.36558000000000002</v>
      </c>
      <c r="H11343">
        <v>-4.9119999999999997E-3</v>
      </c>
    </row>
    <row r="11344" spans="2:8">
      <c r="B11344">
        <v>2.2682000000000002</v>
      </c>
      <c r="C11344">
        <v>-1.7984340000000001</v>
      </c>
      <c r="D11344">
        <v>-2.4586E-2</v>
      </c>
      <c r="E11344">
        <v>-1.7982590000000001</v>
      </c>
      <c r="F11344">
        <v>-2.4837000000000001E-2</v>
      </c>
      <c r="G11344">
        <v>-0.35965200000000003</v>
      </c>
      <c r="H11344">
        <v>-4.9670000000000001E-3</v>
      </c>
    </row>
    <row r="11345" spans="2:8">
      <c r="B11345">
        <v>2.2684000000000002</v>
      </c>
      <c r="C11345">
        <v>-1.768259</v>
      </c>
      <c r="D11345">
        <v>-2.4882000000000001E-2</v>
      </c>
      <c r="E11345">
        <v>-1.768084</v>
      </c>
      <c r="F11345">
        <v>-2.5132000000000002E-2</v>
      </c>
      <c r="G11345">
        <v>-0.35361700000000001</v>
      </c>
      <c r="H11345">
        <v>-5.0260000000000001E-3</v>
      </c>
    </row>
    <row r="11346" spans="2:8">
      <c r="B11346">
        <v>2.2686000000000002</v>
      </c>
      <c r="C11346">
        <v>-1.737271</v>
      </c>
      <c r="D11346">
        <v>-2.5191999999999999E-2</v>
      </c>
      <c r="E11346">
        <v>-1.737096</v>
      </c>
      <c r="F11346">
        <v>-2.5441999999999999E-2</v>
      </c>
      <c r="G11346">
        <v>-0.34741899999999998</v>
      </c>
      <c r="H11346">
        <v>-5.0879999999999996E-3</v>
      </c>
    </row>
    <row r="11347" spans="2:8">
      <c r="B11347">
        <v>2.2688000000000001</v>
      </c>
      <c r="C11347">
        <v>-1.705317</v>
      </c>
      <c r="D11347">
        <v>-2.5464000000000001E-2</v>
      </c>
      <c r="E11347">
        <v>-1.7051419999999999</v>
      </c>
      <c r="F11347">
        <v>-2.5714999999999998E-2</v>
      </c>
      <c r="G11347">
        <v>-0.341028</v>
      </c>
      <c r="H11347">
        <v>-5.143E-3</v>
      </c>
    </row>
    <row r="11348" spans="2:8">
      <c r="B11348">
        <v>2.2690000000000001</v>
      </c>
      <c r="C11348">
        <v>-1.672334</v>
      </c>
      <c r="D11348">
        <v>-2.5663999999999999E-2</v>
      </c>
      <c r="E11348">
        <v>-1.672158</v>
      </c>
      <c r="F11348">
        <v>-2.5914E-2</v>
      </c>
      <c r="G11348">
        <v>-0.33443200000000001</v>
      </c>
      <c r="H11348">
        <v>-5.1830000000000001E-3</v>
      </c>
    </row>
    <row r="11349" spans="2:8">
      <c r="B11349">
        <v>2.2692000000000001</v>
      </c>
      <c r="C11349">
        <v>-1.638137</v>
      </c>
      <c r="D11349">
        <v>-2.5703E-2</v>
      </c>
      <c r="E11349">
        <v>-1.6379619999999999</v>
      </c>
      <c r="F11349">
        <v>-2.5953E-2</v>
      </c>
      <c r="G11349">
        <v>-0.32759199999999999</v>
      </c>
      <c r="H11349">
        <v>-5.1910000000000003E-3</v>
      </c>
    </row>
    <row r="11350" spans="2:8">
      <c r="B11350">
        <v>2.2694000000000001</v>
      </c>
      <c r="C11350">
        <v>-1.602965</v>
      </c>
      <c r="D11350">
        <v>-2.5805999999999999E-2</v>
      </c>
      <c r="E11350">
        <v>-1.6027899999999999</v>
      </c>
      <c r="F11350">
        <v>-2.6057E-2</v>
      </c>
      <c r="G11350">
        <v>-0.32055800000000001</v>
      </c>
      <c r="H11350">
        <v>-5.2110000000000004E-3</v>
      </c>
    </row>
    <row r="11351" spans="2:8">
      <c r="B11351">
        <v>2.2696000000000001</v>
      </c>
      <c r="C11351">
        <v>-1.5669310000000001</v>
      </c>
      <c r="D11351">
        <v>-2.5891000000000001E-2</v>
      </c>
      <c r="E11351">
        <v>-1.5667549999999999</v>
      </c>
      <c r="F11351">
        <v>-2.6141000000000001E-2</v>
      </c>
      <c r="G11351">
        <v>-0.31335099999999999</v>
      </c>
      <c r="H11351">
        <v>-5.228E-3</v>
      </c>
    </row>
    <row r="11352" spans="2:8">
      <c r="B11352">
        <v>2.2698</v>
      </c>
      <c r="C11352">
        <v>-1.530621</v>
      </c>
      <c r="D11352">
        <v>-2.6137000000000001E-2</v>
      </c>
      <c r="E11352">
        <v>-1.5304450000000001</v>
      </c>
      <c r="F11352">
        <v>-2.6387000000000001E-2</v>
      </c>
      <c r="G11352">
        <v>-0.306089</v>
      </c>
      <c r="H11352">
        <v>-5.2769999999999996E-3</v>
      </c>
    </row>
    <row r="11353" spans="2:8">
      <c r="B11353">
        <v>2.27</v>
      </c>
      <c r="C11353">
        <v>-1.4940180000000001</v>
      </c>
      <c r="D11353">
        <v>-2.6272E-2</v>
      </c>
      <c r="E11353">
        <v>-1.4938419999999999</v>
      </c>
      <c r="F11353">
        <v>-2.6522E-2</v>
      </c>
      <c r="G11353">
        <v>-0.29876799999999998</v>
      </c>
      <c r="H11353">
        <v>-5.3039999999999997E-3</v>
      </c>
    </row>
    <row r="11354" spans="2:8">
      <c r="B11354">
        <v>2.2702</v>
      </c>
      <c r="C11354">
        <v>-1.4566330000000001</v>
      </c>
      <c r="D11354">
        <v>-2.6481999999999999E-2</v>
      </c>
      <c r="E11354">
        <v>-1.4564569999999999</v>
      </c>
      <c r="F11354">
        <v>-2.6731999999999999E-2</v>
      </c>
      <c r="G11354">
        <v>-0.29129100000000002</v>
      </c>
      <c r="H11354">
        <v>-5.3460000000000001E-3</v>
      </c>
    </row>
    <row r="11355" spans="2:8">
      <c r="B11355">
        <v>2.2704</v>
      </c>
      <c r="C11355">
        <v>-1.418039</v>
      </c>
      <c r="D11355">
        <v>-2.6485999999999999E-2</v>
      </c>
      <c r="E11355">
        <v>-1.417864</v>
      </c>
      <c r="F11355">
        <v>-2.6735999999999999E-2</v>
      </c>
      <c r="G11355">
        <v>-0.28357300000000002</v>
      </c>
      <c r="H11355">
        <v>-5.3470000000000002E-3</v>
      </c>
    </row>
    <row r="11356" spans="2:8">
      <c r="B11356">
        <v>2.2706</v>
      </c>
      <c r="C11356">
        <v>-1.378082</v>
      </c>
      <c r="D11356">
        <v>-2.6481999999999999E-2</v>
      </c>
      <c r="E11356">
        <v>-1.3779060000000001</v>
      </c>
      <c r="F11356">
        <v>-2.6731999999999999E-2</v>
      </c>
      <c r="G11356">
        <v>-0.27558100000000002</v>
      </c>
      <c r="H11356">
        <v>-5.3460000000000001E-3</v>
      </c>
    </row>
    <row r="11357" spans="2:8">
      <c r="B11357">
        <v>2.2707999999999999</v>
      </c>
      <c r="C11357">
        <v>-1.337701</v>
      </c>
      <c r="D11357">
        <v>-2.6523999999999999E-2</v>
      </c>
      <c r="E11357">
        <v>-1.3375250000000001</v>
      </c>
      <c r="F11357">
        <v>-2.6773999999999999E-2</v>
      </c>
      <c r="G11357">
        <v>-0.26750499999999999</v>
      </c>
      <c r="H11357">
        <v>-5.3550000000000004E-3</v>
      </c>
    </row>
    <row r="11358" spans="2:8">
      <c r="B11358">
        <v>2.2709999999999999</v>
      </c>
      <c r="C11358">
        <v>-1.2970410000000001</v>
      </c>
      <c r="D11358">
        <v>-2.6535E-2</v>
      </c>
      <c r="E11358">
        <v>-1.2968649999999999</v>
      </c>
      <c r="F11358">
        <v>-2.6786000000000001E-2</v>
      </c>
      <c r="G11358">
        <v>-0.25937300000000002</v>
      </c>
      <c r="H11358">
        <v>-5.3569999999999998E-3</v>
      </c>
    </row>
    <row r="11359" spans="2:8">
      <c r="B11359">
        <v>2.2711999999999999</v>
      </c>
      <c r="C11359">
        <v>-1.256173</v>
      </c>
      <c r="D11359">
        <v>-2.6589000000000002E-2</v>
      </c>
      <c r="E11359">
        <v>-1.255997</v>
      </c>
      <c r="F11359">
        <v>-2.6839999999999999E-2</v>
      </c>
      <c r="G11359">
        <v>-0.25119900000000001</v>
      </c>
      <c r="H11359">
        <v>-5.3680000000000004E-3</v>
      </c>
    </row>
    <row r="11360" spans="2:8">
      <c r="B11360">
        <v>2.2713999999999999</v>
      </c>
      <c r="C11360">
        <v>-1.2145360000000001</v>
      </c>
      <c r="D11360">
        <v>-2.6629E-2</v>
      </c>
      <c r="E11360">
        <v>-1.2143600000000001</v>
      </c>
      <c r="F11360">
        <v>-2.6879E-2</v>
      </c>
      <c r="G11360">
        <v>-0.242872</v>
      </c>
      <c r="H11360">
        <v>-5.3759999999999997E-3</v>
      </c>
    </row>
    <row r="11361" spans="2:8">
      <c r="B11361">
        <v>2.2715999999999998</v>
      </c>
      <c r="C11361">
        <v>-1.1717150000000001</v>
      </c>
      <c r="D11361">
        <v>-2.6599000000000001E-2</v>
      </c>
      <c r="E11361">
        <v>-1.1715390000000001</v>
      </c>
      <c r="F11361">
        <v>-2.6849999999999999E-2</v>
      </c>
      <c r="G11361">
        <v>-0.23430799999999999</v>
      </c>
      <c r="H11361">
        <v>-5.3699999999999998E-3</v>
      </c>
    </row>
    <row r="11362" spans="2:8">
      <c r="B11362">
        <v>2.2717999999999998</v>
      </c>
      <c r="C11362">
        <v>-1.1281099999999999</v>
      </c>
      <c r="D11362">
        <v>-2.6595000000000001E-2</v>
      </c>
      <c r="E11362">
        <v>-1.127934</v>
      </c>
      <c r="F11362">
        <v>-2.6845000000000001E-2</v>
      </c>
      <c r="G11362">
        <v>-0.22558700000000001</v>
      </c>
      <c r="H11362">
        <v>-5.3689999999999996E-3</v>
      </c>
    </row>
    <row r="11363" spans="2:8">
      <c r="B11363">
        <v>2.2719999999999998</v>
      </c>
      <c r="C11363">
        <v>-1.084149</v>
      </c>
      <c r="D11363">
        <v>-2.657E-2</v>
      </c>
      <c r="E11363">
        <v>-1.0839730000000001</v>
      </c>
      <c r="F11363">
        <v>-2.6821000000000001E-2</v>
      </c>
      <c r="G11363">
        <v>-0.21679499999999999</v>
      </c>
      <c r="H11363">
        <v>-5.3639999999999998E-3</v>
      </c>
    </row>
    <row r="11364" spans="2:8">
      <c r="B11364">
        <v>2.2722000000000002</v>
      </c>
      <c r="C11364">
        <v>-1.0399339999999999</v>
      </c>
      <c r="D11364">
        <v>-2.6426000000000002E-2</v>
      </c>
      <c r="E11364">
        <v>-1.039758</v>
      </c>
      <c r="F11364">
        <v>-2.6676999999999999E-2</v>
      </c>
      <c r="G11364">
        <v>-0.207952</v>
      </c>
      <c r="H11364">
        <v>-5.3350000000000003E-3</v>
      </c>
    </row>
    <row r="11365" spans="2:8">
      <c r="B11365">
        <v>2.2724000000000002</v>
      </c>
      <c r="C11365">
        <v>-0.995278</v>
      </c>
      <c r="D11365">
        <v>-2.6429000000000001E-2</v>
      </c>
      <c r="E11365">
        <v>-0.99510200000000004</v>
      </c>
      <c r="F11365">
        <v>-2.6679999999999999E-2</v>
      </c>
      <c r="G11365">
        <v>-0.19902</v>
      </c>
      <c r="H11365">
        <v>-5.3359999999999996E-3</v>
      </c>
    </row>
    <row r="11366" spans="2:8">
      <c r="B11366">
        <v>2.2726000000000002</v>
      </c>
      <c r="C11366">
        <v>-0.94976499999999997</v>
      </c>
      <c r="D11366">
        <v>-2.6383E-2</v>
      </c>
      <c r="E11366">
        <v>-0.94958900000000002</v>
      </c>
      <c r="F11366">
        <v>-2.6633E-2</v>
      </c>
      <c r="G11366">
        <v>-0.189918</v>
      </c>
      <c r="H11366">
        <v>-5.3270000000000001E-3</v>
      </c>
    </row>
    <row r="11367" spans="2:8">
      <c r="B11367">
        <v>2.2728000000000002</v>
      </c>
      <c r="C11367">
        <v>-0.903775</v>
      </c>
      <c r="D11367">
        <v>-2.6232999999999999E-2</v>
      </c>
      <c r="E11367">
        <v>-0.90359900000000004</v>
      </c>
      <c r="F11367">
        <v>-2.6483E-2</v>
      </c>
      <c r="G11367">
        <v>-0.18071999999999999</v>
      </c>
      <c r="H11367">
        <v>-5.2969999999999996E-3</v>
      </c>
    </row>
    <row r="11368" spans="2:8">
      <c r="B11368">
        <v>2.2730000000000001</v>
      </c>
      <c r="C11368">
        <v>-0.85758199999999996</v>
      </c>
      <c r="D11368">
        <v>-2.6187999999999999E-2</v>
      </c>
      <c r="E11368">
        <v>-0.857406</v>
      </c>
      <c r="F11368">
        <v>-2.6438E-2</v>
      </c>
      <c r="G11368">
        <v>-0.17148099999999999</v>
      </c>
      <c r="H11368">
        <v>-5.2880000000000002E-3</v>
      </c>
    </row>
    <row r="11369" spans="2:8">
      <c r="B11369">
        <v>2.2732000000000001</v>
      </c>
      <c r="C11369">
        <v>-0.81137099999999995</v>
      </c>
      <c r="D11369">
        <v>-2.6013999999999999E-2</v>
      </c>
      <c r="E11369">
        <v>-0.811195</v>
      </c>
      <c r="F11369">
        <v>-2.6265E-2</v>
      </c>
      <c r="G11369">
        <v>-0.16223899999999999</v>
      </c>
      <c r="H11369">
        <v>-5.2529999999999999E-3</v>
      </c>
    </row>
    <row r="11370" spans="2:8">
      <c r="B11370">
        <v>2.2734000000000001</v>
      </c>
      <c r="C11370">
        <v>-0.76474799999999998</v>
      </c>
      <c r="D11370">
        <v>-2.5914E-2</v>
      </c>
      <c r="E11370">
        <v>-0.76457200000000003</v>
      </c>
      <c r="F11370">
        <v>-2.6164E-2</v>
      </c>
      <c r="G11370">
        <v>-0.15291399999999999</v>
      </c>
      <c r="H11370">
        <v>-5.2329999999999998E-3</v>
      </c>
    </row>
    <row r="11371" spans="2:8">
      <c r="B11371">
        <v>2.2736000000000001</v>
      </c>
      <c r="C11371">
        <v>-0.71720499999999998</v>
      </c>
      <c r="D11371">
        <v>-2.5675E-2</v>
      </c>
      <c r="E11371">
        <v>-0.71702900000000003</v>
      </c>
      <c r="F11371">
        <v>-2.5926000000000001E-2</v>
      </c>
      <c r="G11371">
        <v>-0.14340600000000001</v>
      </c>
      <c r="H11371">
        <v>-5.1850000000000004E-3</v>
      </c>
    </row>
    <row r="11372" spans="2:8">
      <c r="B11372">
        <v>2.2738</v>
      </c>
      <c r="C11372">
        <v>-0.66884200000000005</v>
      </c>
      <c r="D11372">
        <v>-2.5593999999999999E-2</v>
      </c>
      <c r="E11372">
        <v>-0.66866499999999995</v>
      </c>
      <c r="F11372">
        <v>-2.5843999999999999E-2</v>
      </c>
      <c r="G11372">
        <v>-0.13373299999999999</v>
      </c>
      <c r="H11372">
        <v>-5.169E-3</v>
      </c>
    </row>
    <row r="11373" spans="2:8">
      <c r="B11373">
        <v>2.274</v>
      </c>
      <c r="C11373">
        <v>-0.61999800000000005</v>
      </c>
      <c r="D11373">
        <v>-2.5302999999999999E-2</v>
      </c>
      <c r="E11373">
        <v>-0.61982199999999998</v>
      </c>
      <c r="F11373">
        <v>-2.5552999999999999E-2</v>
      </c>
      <c r="G11373">
        <v>-0.123964</v>
      </c>
      <c r="H11373">
        <v>-5.1110000000000001E-3</v>
      </c>
    </row>
    <row r="11374" spans="2:8">
      <c r="B11374">
        <v>2.2742</v>
      </c>
      <c r="C11374">
        <v>-0.57142199999999999</v>
      </c>
      <c r="D11374">
        <v>-2.5225000000000001E-2</v>
      </c>
      <c r="E11374">
        <v>-0.571245</v>
      </c>
      <c r="F11374">
        <v>-2.5475999999999999E-2</v>
      </c>
      <c r="G11374">
        <v>-0.114249</v>
      </c>
      <c r="H11374">
        <v>-5.0949999999999997E-3</v>
      </c>
    </row>
    <row r="11375" spans="2:8">
      <c r="B11375">
        <v>2.2744</v>
      </c>
      <c r="C11375">
        <v>-0.52325299999999997</v>
      </c>
      <c r="D11375">
        <v>-2.4965000000000001E-2</v>
      </c>
      <c r="E11375">
        <v>-0.52307599999999999</v>
      </c>
      <c r="F11375">
        <v>-2.5215000000000001E-2</v>
      </c>
      <c r="G11375">
        <v>-0.104615</v>
      </c>
      <c r="H11375">
        <v>-5.0429999999999997E-3</v>
      </c>
    </row>
    <row r="11376" spans="2:8">
      <c r="B11376">
        <v>2.2746</v>
      </c>
      <c r="C11376">
        <v>-0.47539100000000001</v>
      </c>
      <c r="D11376">
        <v>-2.4664999999999999E-2</v>
      </c>
      <c r="E11376">
        <v>-0.47521400000000003</v>
      </c>
      <c r="F11376">
        <v>-2.4915E-2</v>
      </c>
      <c r="G11376">
        <v>-9.5043000000000002E-2</v>
      </c>
      <c r="H11376">
        <v>-4.9829999999999996E-3</v>
      </c>
    </row>
    <row r="11377" spans="2:8">
      <c r="B11377">
        <v>2.2747999999999999</v>
      </c>
      <c r="C11377">
        <v>-0.42730699999999999</v>
      </c>
      <c r="D11377">
        <v>-2.4504999999999999E-2</v>
      </c>
      <c r="E11377">
        <v>-0.42713000000000001</v>
      </c>
      <c r="F11377">
        <v>-2.4754999999999999E-2</v>
      </c>
      <c r="G11377">
        <v>-8.5426000000000002E-2</v>
      </c>
      <c r="H11377">
        <v>-4.9509999999999997E-3</v>
      </c>
    </row>
    <row r="11378" spans="2:8">
      <c r="B11378">
        <v>2.2749999999999999</v>
      </c>
      <c r="C11378">
        <v>-0.37825500000000001</v>
      </c>
      <c r="D11378">
        <v>-2.4122000000000001E-2</v>
      </c>
      <c r="E11378">
        <v>-0.378079</v>
      </c>
      <c r="F11378">
        <v>-2.4372000000000001E-2</v>
      </c>
      <c r="G11378">
        <v>-7.5616000000000003E-2</v>
      </c>
      <c r="H11378">
        <v>-4.8739999999999999E-3</v>
      </c>
    </row>
    <row r="11379" spans="2:8">
      <c r="B11379">
        <v>2.2751999999999999</v>
      </c>
      <c r="C11379">
        <v>-0.32810800000000001</v>
      </c>
      <c r="D11379">
        <v>-2.3914000000000001E-2</v>
      </c>
      <c r="E11379">
        <v>-0.32793099999999997</v>
      </c>
      <c r="F11379">
        <v>-2.4164000000000001E-2</v>
      </c>
      <c r="G11379">
        <v>-6.5586000000000005E-2</v>
      </c>
      <c r="H11379">
        <v>-4.8329999999999996E-3</v>
      </c>
    </row>
    <row r="11380" spans="2:8">
      <c r="B11380">
        <v>2.2753999999999999</v>
      </c>
      <c r="C11380">
        <v>-0.27735199999999999</v>
      </c>
      <c r="D11380">
        <v>-2.3681000000000001E-2</v>
      </c>
      <c r="E11380">
        <v>-0.277175</v>
      </c>
      <c r="F11380">
        <v>-2.3931000000000001E-2</v>
      </c>
      <c r="G11380">
        <v>-5.5434999999999998E-2</v>
      </c>
      <c r="H11380">
        <v>-4.7860000000000003E-3</v>
      </c>
    </row>
    <row r="11381" spans="2:8">
      <c r="B11381">
        <v>2.2755999999999998</v>
      </c>
      <c r="C11381">
        <v>-0.22676299999999999</v>
      </c>
      <c r="D11381">
        <v>-2.3293999999999999E-2</v>
      </c>
      <c r="E11381">
        <v>-0.22658700000000001</v>
      </c>
      <c r="F11381">
        <v>-2.3543999999999999E-2</v>
      </c>
      <c r="G11381">
        <v>-4.5317000000000003E-2</v>
      </c>
      <c r="H11381">
        <v>-4.7089999999999996E-3</v>
      </c>
    </row>
    <row r="11382" spans="2:8">
      <c r="B11382">
        <v>2.2757999999999998</v>
      </c>
      <c r="C11382">
        <v>-0.17707400000000001</v>
      </c>
      <c r="D11382">
        <v>-2.3E-2</v>
      </c>
      <c r="E11382">
        <v>-0.176897</v>
      </c>
      <c r="F11382">
        <v>-2.325E-2</v>
      </c>
      <c r="G11382">
        <v>-3.5379000000000001E-2</v>
      </c>
      <c r="H11382">
        <v>-4.6499999999999996E-3</v>
      </c>
    </row>
    <row r="11383" spans="2:8">
      <c r="B11383">
        <v>2.2759999999999998</v>
      </c>
      <c r="C11383">
        <v>-0.12801799999999999</v>
      </c>
      <c r="D11383">
        <v>-2.2648999999999999E-2</v>
      </c>
      <c r="E11383">
        <v>-0.12784100000000001</v>
      </c>
      <c r="F11383">
        <v>-2.2898999999999999E-2</v>
      </c>
      <c r="G11383">
        <v>-2.5568E-2</v>
      </c>
      <c r="H11383">
        <v>-4.5799999999999999E-3</v>
      </c>
    </row>
    <row r="11384" spans="2:8">
      <c r="B11384">
        <v>2.2761999999999998</v>
      </c>
      <c r="C11384">
        <v>-7.9117000000000007E-2</v>
      </c>
      <c r="D11384">
        <v>-2.2327E-2</v>
      </c>
      <c r="E11384">
        <v>-7.8939999999999996E-2</v>
      </c>
      <c r="F11384">
        <v>-2.2578000000000001E-2</v>
      </c>
      <c r="G11384">
        <v>-1.5788E-2</v>
      </c>
      <c r="H11384">
        <v>-4.516E-3</v>
      </c>
    </row>
    <row r="11385" spans="2:8">
      <c r="B11385">
        <v>2.2764000000000002</v>
      </c>
      <c r="C11385">
        <v>-2.9602E-2</v>
      </c>
      <c r="D11385">
        <v>-2.2091E-2</v>
      </c>
      <c r="E11385">
        <v>-2.9425E-2</v>
      </c>
      <c r="F11385">
        <v>-2.2342000000000001E-2</v>
      </c>
      <c r="G11385">
        <v>-5.8849999999999996E-3</v>
      </c>
      <c r="H11385">
        <v>-4.4679999999999997E-3</v>
      </c>
    </row>
    <row r="11386" spans="2:8">
      <c r="B11386">
        <v>2.2766000000000002</v>
      </c>
      <c r="C11386">
        <v>2.0416E-2</v>
      </c>
      <c r="D11386">
        <v>-2.1628999999999999E-2</v>
      </c>
      <c r="E11386">
        <v>2.0593E-2</v>
      </c>
      <c r="F11386">
        <v>-2.1878999999999999E-2</v>
      </c>
      <c r="G11386">
        <v>4.1190000000000003E-3</v>
      </c>
      <c r="H11386">
        <v>-4.3759999999999997E-3</v>
      </c>
    </row>
    <row r="11387" spans="2:8">
      <c r="B11387">
        <v>2.2768000000000002</v>
      </c>
      <c r="C11387">
        <v>7.0599999999999996E-2</v>
      </c>
      <c r="D11387">
        <v>-2.1316000000000002E-2</v>
      </c>
      <c r="E11387">
        <v>7.0777000000000007E-2</v>
      </c>
      <c r="F11387">
        <v>-2.1565999999999998E-2</v>
      </c>
      <c r="G11387">
        <v>1.4154999999999999E-2</v>
      </c>
      <c r="H11387">
        <v>-4.313E-3</v>
      </c>
    </row>
    <row r="11388" spans="2:8">
      <c r="B11388">
        <v>2.2770000000000001</v>
      </c>
      <c r="C11388">
        <v>0.120822</v>
      </c>
      <c r="D11388">
        <v>-2.0825E-2</v>
      </c>
      <c r="E11388">
        <v>0.120999</v>
      </c>
      <c r="F11388">
        <v>-2.1075E-2</v>
      </c>
      <c r="G11388">
        <v>2.4199999999999999E-2</v>
      </c>
      <c r="H11388">
        <v>-4.215E-3</v>
      </c>
    </row>
    <row r="11389" spans="2:8">
      <c r="B11389">
        <v>2.2772000000000001</v>
      </c>
      <c r="C11389">
        <v>0.171017</v>
      </c>
      <c r="D11389">
        <v>-2.0482E-2</v>
      </c>
      <c r="E11389">
        <v>0.17119300000000001</v>
      </c>
      <c r="F11389">
        <v>-2.0732E-2</v>
      </c>
      <c r="G11389">
        <v>3.4238999999999999E-2</v>
      </c>
      <c r="H11389">
        <v>-4.1460000000000004E-3</v>
      </c>
    </row>
    <row r="11390" spans="2:8">
      <c r="B11390">
        <v>2.2774000000000001</v>
      </c>
      <c r="C11390">
        <v>0.22119</v>
      </c>
      <c r="D11390">
        <v>-2.0017E-2</v>
      </c>
      <c r="E11390">
        <v>0.22136700000000001</v>
      </c>
      <c r="F11390">
        <v>-2.0268000000000001E-2</v>
      </c>
      <c r="G11390">
        <v>4.4273E-2</v>
      </c>
      <c r="H11390">
        <v>-4.0540000000000003E-3</v>
      </c>
    </row>
    <row r="11391" spans="2:8">
      <c r="B11391">
        <v>2.2776000000000001</v>
      </c>
      <c r="C11391">
        <v>0.27072400000000002</v>
      </c>
      <c r="D11391">
        <v>-1.9643000000000001E-2</v>
      </c>
      <c r="E11391">
        <v>0.270901</v>
      </c>
      <c r="F11391">
        <v>-1.9893000000000001E-2</v>
      </c>
      <c r="G11391">
        <v>5.4179999999999999E-2</v>
      </c>
      <c r="H11391">
        <v>-3.9789999999999999E-3</v>
      </c>
    </row>
    <row r="11392" spans="2:8">
      <c r="B11392">
        <v>2.2778</v>
      </c>
      <c r="C11392">
        <v>0.31940200000000002</v>
      </c>
      <c r="D11392">
        <v>-1.9188E-2</v>
      </c>
      <c r="E11392">
        <v>0.319579</v>
      </c>
      <c r="F11392">
        <v>-1.9438E-2</v>
      </c>
      <c r="G11392">
        <v>6.3916000000000001E-2</v>
      </c>
      <c r="H11392">
        <v>-3.888E-3</v>
      </c>
    </row>
    <row r="11393" spans="2:8">
      <c r="B11393">
        <v>2.278</v>
      </c>
      <c r="C11393">
        <v>0.36786600000000003</v>
      </c>
      <c r="D11393">
        <v>-1.8773999999999999E-2</v>
      </c>
      <c r="E11393">
        <v>0.36804300000000001</v>
      </c>
      <c r="F11393">
        <v>-1.9023999999999999E-2</v>
      </c>
      <c r="G11393">
        <v>7.3608999999999994E-2</v>
      </c>
      <c r="H11393">
        <v>-3.8049999999999998E-3</v>
      </c>
    </row>
    <row r="11394" spans="2:8">
      <c r="B11394">
        <v>2.2782</v>
      </c>
      <c r="C11394">
        <v>0.41684599999999999</v>
      </c>
      <c r="D11394">
        <v>-1.8297000000000001E-2</v>
      </c>
      <c r="E11394">
        <v>0.41702299999999998</v>
      </c>
      <c r="F11394">
        <v>-1.8547000000000001E-2</v>
      </c>
      <c r="G11394">
        <v>8.3405000000000007E-2</v>
      </c>
      <c r="H11394">
        <v>-3.7090000000000001E-3</v>
      </c>
    </row>
    <row r="11395" spans="2:8">
      <c r="B11395">
        <v>2.2784</v>
      </c>
      <c r="C11395">
        <v>0.46659099999999998</v>
      </c>
      <c r="D11395">
        <v>-1.7831E-2</v>
      </c>
      <c r="E11395">
        <v>0.46676800000000002</v>
      </c>
      <c r="F11395">
        <v>-1.8081E-2</v>
      </c>
      <c r="G11395">
        <v>9.3354000000000006E-2</v>
      </c>
      <c r="H11395">
        <v>-3.6159999999999999E-3</v>
      </c>
    </row>
    <row r="11396" spans="2:8">
      <c r="B11396">
        <v>2.2786</v>
      </c>
      <c r="C11396">
        <v>0.51610199999999995</v>
      </c>
      <c r="D11396">
        <v>-1.7343000000000001E-2</v>
      </c>
      <c r="E11396">
        <v>0.51627900000000004</v>
      </c>
      <c r="F11396">
        <v>-1.7593999999999999E-2</v>
      </c>
      <c r="G11396">
        <v>0.103256</v>
      </c>
      <c r="H11396">
        <v>-3.519E-3</v>
      </c>
    </row>
    <row r="11397" spans="2:8">
      <c r="B11397">
        <v>2.2787999999999999</v>
      </c>
      <c r="C11397">
        <v>0.56445199999999995</v>
      </c>
      <c r="D11397">
        <v>-1.6888E-2</v>
      </c>
      <c r="E11397">
        <v>0.56462999999999997</v>
      </c>
      <c r="F11397">
        <v>-1.7138E-2</v>
      </c>
      <c r="G11397">
        <v>0.112926</v>
      </c>
      <c r="H11397">
        <v>-3.4280000000000001E-3</v>
      </c>
    </row>
    <row r="11398" spans="2:8">
      <c r="B11398">
        <v>2.2789999999999999</v>
      </c>
      <c r="C11398">
        <v>0.61190100000000003</v>
      </c>
      <c r="D11398">
        <v>-1.6413000000000001E-2</v>
      </c>
      <c r="E11398">
        <v>0.61207800000000001</v>
      </c>
      <c r="F11398">
        <v>-1.6663000000000001E-2</v>
      </c>
      <c r="G11398">
        <v>0.122416</v>
      </c>
      <c r="H11398">
        <v>-3.333E-3</v>
      </c>
    </row>
    <row r="11399" spans="2:8">
      <c r="B11399">
        <v>2.2791999999999999</v>
      </c>
      <c r="C11399">
        <v>0.65926799999999997</v>
      </c>
      <c r="D11399">
        <v>-1.5942000000000001E-2</v>
      </c>
      <c r="E11399">
        <v>0.65944499999999995</v>
      </c>
      <c r="F11399">
        <v>-1.6192000000000002E-2</v>
      </c>
      <c r="G11399">
        <v>0.13188900000000001</v>
      </c>
      <c r="H11399">
        <v>-3.238E-3</v>
      </c>
    </row>
    <row r="11400" spans="2:8">
      <c r="B11400">
        <v>2.2793999999999999</v>
      </c>
      <c r="C11400">
        <v>0.70728500000000005</v>
      </c>
      <c r="D11400">
        <v>-1.5394E-2</v>
      </c>
      <c r="E11400">
        <v>0.70746299999999995</v>
      </c>
      <c r="F11400">
        <v>-1.5644999999999999E-2</v>
      </c>
      <c r="G11400">
        <v>0.14149300000000001</v>
      </c>
      <c r="H11400">
        <v>-3.1289999999999998E-3</v>
      </c>
    </row>
    <row r="11401" spans="2:8">
      <c r="B11401">
        <v>2.2795999999999998</v>
      </c>
      <c r="C11401">
        <v>0.755355</v>
      </c>
      <c r="D11401">
        <v>-1.486E-2</v>
      </c>
      <c r="E11401">
        <v>0.75553199999999998</v>
      </c>
      <c r="F11401">
        <v>-1.511E-2</v>
      </c>
      <c r="G11401">
        <v>0.15110599999999999</v>
      </c>
      <c r="H11401">
        <v>-3.0219999999999999E-3</v>
      </c>
    </row>
    <row r="11402" spans="2:8">
      <c r="B11402">
        <v>2.2797999999999998</v>
      </c>
      <c r="C11402">
        <v>0.80248799999999998</v>
      </c>
      <c r="D11402">
        <v>-1.4329E-2</v>
      </c>
      <c r="E11402">
        <v>0.80266499999999996</v>
      </c>
      <c r="F11402">
        <v>-1.4579E-2</v>
      </c>
      <c r="G11402">
        <v>0.16053300000000001</v>
      </c>
      <c r="H11402">
        <v>-2.9160000000000002E-3</v>
      </c>
    </row>
    <row r="11403" spans="2:8">
      <c r="B11403">
        <v>2.2799999999999998</v>
      </c>
      <c r="C11403">
        <v>0.84855899999999995</v>
      </c>
      <c r="D11403">
        <v>-1.3793E-2</v>
      </c>
      <c r="E11403">
        <v>0.84873699999999996</v>
      </c>
      <c r="F11403">
        <v>-1.4043E-2</v>
      </c>
      <c r="G11403">
        <v>0.16974700000000001</v>
      </c>
      <c r="H11403">
        <v>-2.8089999999999999E-3</v>
      </c>
    </row>
    <row r="11404" spans="2:8">
      <c r="B11404">
        <v>2.2801999999999998</v>
      </c>
      <c r="C11404">
        <v>0.894069</v>
      </c>
      <c r="D11404">
        <v>-1.3261999999999999E-2</v>
      </c>
      <c r="E11404">
        <v>0.89424700000000001</v>
      </c>
      <c r="F11404">
        <v>-1.3512E-2</v>
      </c>
      <c r="G11404">
        <v>0.17884900000000001</v>
      </c>
      <c r="H11404">
        <v>-2.702E-3</v>
      </c>
    </row>
    <row r="11405" spans="2:8">
      <c r="B11405">
        <v>2.2804000000000002</v>
      </c>
      <c r="C11405">
        <v>0.93981099999999995</v>
      </c>
      <c r="D11405">
        <v>-1.2701E-2</v>
      </c>
      <c r="E11405">
        <v>0.93998800000000005</v>
      </c>
      <c r="F11405">
        <v>-1.2952E-2</v>
      </c>
      <c r="G11405">
        <v>0.187998</v>
      </c>
      <c r="H11405">
        <v>-2.5899999999999999E-3</v>
      </c>
    </row>
    <row r="11406" spans="2:8">
      <c r="B11406">
        <v>2.2806000000000002</v>
      </c>
      <c r="C11406">
        <v>0.98550400000000005</v>
      </c>
      <c r="D11406">
        <v>-1.2078E-2</v>
      </c>
      <c r="E11406">
        <v>0.98568199999999995</v>
      </c>
      <c r="F11406">
        <v>-1.2329E-2</v>
      </c>
      <c r="G11406">
        <v>0.19713600000000001</v>
      </c>
      <c r="H11406">
        <v>-2.4659999999999999E-3</v>
      </c>
    </row>
    <row r="11407" spans="2:8">
      <c r="B11407">
        <v>2.2808000000000002</v>
      </c>
      <c r="C11407">
        <v>1.0304789999999999</v>
      </c>
      <c r="D11407">
        <v>-1.1495E-2</v>
      </c>
      <c r="E11407">
        <v>1.030656</v>
      </c>
      <c r="F11407">
        <v>-1.1745E-2</v>
      </c>
      <c r="G11407">
        <v>0.20613100000000001</v>
      </c>
      <c r="H11407">
        <v>-2.349E-3</v>
      </c>
    </row>
    <row r="11408" spans="2:8">
      <c r="B11408">
        <v>2.2810000000000001</v>
      </c>
      <c r="C11408">
        <v>1.074792</v>
      </c>
      <c r="D11408">
        <v>-1.0878000000000001E-2</v>
      </c>
      <c r="E11408">
        <v>1.0749690000000001</v>
      </c>
      <c r="F11408">
        <v>-1.1128000000000001E-2</v>
      </c>
      <c r="G11408">
        <v>0.21499399999999999</v>
      </c>
      <c r="H11408">
        <v>-2.2260000000000001E-3</v>
      </c>
    </row>
    <row r="11409" spans="2:8">
      <c r="B11409">
        <v>2.2812000000000001</v>
      </c>
      <c r="C11409">
        <v>1.1186469999999999</v>
      </c>
      <c r="D11409">
        <v>-1.0333E-2</v>
      </c>
      <c r="E11409">
        <v>1.118825</v>
      </c>
      <c r="F11409">
        <v>-1.0583E-2</v>
      </c>
      <c r="G11409">
        <v>0.22376499999999999</v>
      </c>
      <c r="H11409">
        <v>-2.117E-3</v>
      </c>
    </row>
    <row r="11410" spans="2:8">
      <c r="B11410">
        <v>2.2814000000000001</v>
      </c>
      <c r="C11410">
        <v>1.162515</v>
      </c>
      <c r="D11410">
        <v>-9.7900000000000001E-3</v>
      </c>
      <c r="E11410">
        <v>1.1626920000000001</v>
      </c>
      <c r="F11410">
        <v>-1.004E-2</v>
      </c>
      <c r="G11410">
        <v>0.23253799999999999</v>
      </c>
      <c r="H11410">
        <v>-2.0079999999999998E-3</v>
      </c>
    </row>
    <row r="11411" spans="2:8">
      <c r="B11411">
        <v>2.2816000000000001</v>
      </c>
      <c r="C11411">
        <v>1.2056750000000001</v>
      </c>
      <c r="D11411">
        <v>-9.1979999999999996E-3</v>
      </c>
      <c r="E11411">
        <v>1.2058530000000001</v>
      </c>
      <c r="F11411">
        <v>-9.4479999999999998E-3</v>
      </c>
      <c r="G11411">
        <v>0.241171</v>
      </c>
      <c r="H11411">
        <v>-1.89E-3</v>
      </c>
    </row>
    <row r="11412" spans="2:8">
      <c r="B11412">
        <v>2.2818000000000001</v>
      </c>
      <c r="C11412">
        <v>1.2475419999999999</v>
      </c>
      <c r="D11412">
        <v>-8.6390000000000008E-3</v>
      </c>
      <c r="E11412">
        <v>1.2477199999999999</v>
      </c>
      <c r="F11412">
        <v>-8.8889999999999993E-3</v>
      </c>
      <c r="G11412">
        <v>0.24954399999999999</v>
      </c>
      <c r="H11412">
        <v>-1.7780000000000001E-3</v>
      </c>
    </row>
    <row r="11413" spans="2:8">
      <c r="B11413">
        <v>2.282</v>
      </c>
      <c r="C11413">
        <v>1.2883690000000001</v>
      </c>
      <c r="D11413">
        <v>-7.9369999999999996E-3</v>
      </c>
      <c r="E11413">
        <v>1.2885470000000001</v>
      </c>
      <c r="F11413">
        <v>-8.1869999999999998E-3</v>
      </c>
      <c r="G11413">
        <v>0.25770900000000002</v>
      </c>
      <c r="H11413">
        <v>-1.637E-3</v>
      </c>
    </row>
    <row r="11414" spans="2:8">
      <c r="B11414">
        <v>2.2822</v>
      </c>
      <c r="C11414">
        <v>1.328759</v>
      </c>
      <c r="D11414">
        <v>-7.345E-3</v>
      </c>
      <c r="E11414">
        <v>1.328937</v>
      </c>
      <c r="F11414">
        <v>-7.5950000000000002E-3</v>
      </c>
      <c r="G11414">
        <v>0.265787</v>
      </c>
      <c r="H11414">
        <v>-1.519E-3</v>
      </c>
    </row>
    <row r="11415" spans="2:8">
      <c r="B11415">
        <v>2.2824</v>
      </c>
      <c r="C11415">
        <v>1.369394</v>
      </c>
      <c r="D11415">
        <v>-6.6369999999999997E-3</v>
      </c>
      <c r="E11415">
        <v>1.369572</v>
      </c>
      <c r="F11415">
        <v>-6.888E-3</v>
      </c>
      <c r="G11415">
        <v>0.27391399999999999</v>
      </c>
      <c r="H11415">
        <v>-1.3780000000000001E-3</v>
      </c>
    </row>
    <row r="11416" spans="2:8">
      <c r="B11416">
        <v>2.2826</v>
      </c>
      <c r="C11416">
        <v>1.4098649999999999</v>
      </c>
      <c r="D11416">
        <v>-5.9459999999999999E-3</v>
      </c>
      <c r="E11416">
        <v>1.410042</v>
      </c>
      <c r="F11416">
        <v>-6.1960000000000001E-3</v>
      </c>
      <c r="G11416">
        <v>0.28200799999999998</v>
      </c>
      <c r="H11416">
        <v>-1.2390000000000001E-3</v>
      </c>
    </row>
    <row r="11417" spans="2:8">
      <c r="B11417">
        <v>2.2827999999999999</v>
      </c>
      <c r="C11417">
        <v>1.449543</v>
      </c>
      <c r="D11417">
        <v>-5.4419999999999998E-3</v>
      </c>
      <c r="E11417">
        <v>1.449721</v>
      </c>
      <c r="F11417">
        <v>-5.6930000000000001E-3</v>
      </c>
      <c r="G11417">
        <v>0.28994399999999998</v>
      </c>
      <c r="H11417">
        <v>-1.139E-3</v>
      </c>
    </row>
    <row r="11418" spans="2:8">
      <c r="B11418">
        <v>2.2829999999999999</v>
      </c>
      <c r="C11418">
        <v>1.4881</v>
      </c>
      <c r="D11418">
        <v>-4.7580000000000001E-3</v>
      </c>
      <c r="E11418">
        <v>1.488278</v>
      </c>
      <c r="F11418">
        <v>-5.0080000000000003E-3</v>
      </c>
      <c r="G11418">
        <v>0.29765599999999998</v>
      </c>
      <c r="H11418">
        <v>-1.0020000000000001E-3</v>
      </c>
    </row>
    <row r="11419" spans="2:8">
      <c r="B11419">
        <v>2.2831999999999999</v>
      </c>
      <c r="C11419">
        <v>1.5255069999999999</v>
      </c>
      <c r="D11419">
        <v>-4.1060000000000003E-3</v>
      </c>
      <c r="E11419">
        <v>1.525685</v>
      </c>
      <c r="F11419">
        <v>-4.3559999999999996E-3</v>
      </c>
      <c r="G11419">
        <v>0.30513699999999999</v>
      </c>
      <c r="H11419">
        <v>-8.7100000000000003E-4</v>
      </c>
    </row>
    <row r="11420" spans="2:8">
      <c r="B11420">
        <v>2.2833999999999999</v>
      </c>
      <c r="C11420">
        <v>1.562141</v>
      </c>
      <c r="D11420">
        <v>-3.3679999999999999E-3</v>
      </c>
      <c r="E11420">
        <v>1.562319</v>
      </c>
      <c r="F11420">
        <v>-3.6180000000000001E-3</v>
      </c>
      <c r="G11420">
        <v>0.31246400000000002</v>
      </c>
      <c r="H11420">
        <v>-7.2400000000000003E-4</v>
      </c>
    </row>
    <row r="11421" spans="2:8">
      <c r="B11421">
        <v>2.2835999999999999</v>
      </c>
      <c r="C11421">
        <v>1.597866</v>
      </c>
      <c r="D11421">
        <v>-2.6679999999999998E-3</v>
      </c>
      <c r="E11421">
        <v>1.598044</v>
      </c>
      <c r="F11421">
        <v>-2.918E-3</v>
      </c>
      <c r="G11421">
        <v>0.31960899999999998</v>
      </c>
      <c r="H11421">
        <v>-5.8399999999999999E-4</v>
      </c>
    </row>
    <row r="11422" spans="2:8">
      <c r="B11422">
        <v>2.2837999999999998</v>
      </c>
      <c r="C11422">
        <v>1.6327020000000001</v>
      </c>
      <c r="D11422">
        <v>-2.0249999999999999E-3</v>
      </c>
      <c r="E11422">
        <v>1.6328800000000001</v>
      </c>
      <c r="F11422">
        <v>-2.2750000000000001E-3</v>
      </c>
      <c r="G11422">
        <v>0.32657599999999998</v>
      </c>
      <c r="H11422">
        <v>-4.55E-4</v>
      </c>
    </row>
    <row r="11423" spans="2:8">
      <c r="B11423">
        <v>2.2839999999999998</v>
      </c>
      <c r="C11423">
        <v>1.6669419999999999</v>
      </c>
      <c r="D11423">
        <v>-1.4480000000000001E-3</v>
      </c>
      <c r="E11423">
        <v>1.6671199999999999</v>
      </c>
      <c r="F11423">
        <v>-1.6980000000000001E-3</v>
      </c>
      <c r="G11423">
        <v>0.333424</v>
      </c>
      <c r="H11423">
        <v>-3.4000000000000002E-4</v>
      </c>
    </row>
    <row r="11424" spans="2:8">
      <c r="B11424">
        <v>2.2841999999999998</v>
      </c>
      <c r="C11424">
        <v>1.700887</v>
      </c>
      <c r="D11424">
        <v>-8.0099999999999995E-4</v>
      </c>
      <c r="E11424">
        <v>1.701065</v>
      </c>
      <c r="F11424">
        <v>-1.0510000000000001E-3</v>
      </c>
      <c r="G11424">
        <v>0.34021299999999999</v>
      </c>
      <c r="H11424">
        <v>-2.1000000000000001E-4</v>
      </c>
    </row>
    <row r="11425" spans="2:8">
      <c r="B11425">
        <v>2.2844000000000002</v>
      </c>
      <c r="C11425">
        <v>1.7345170000000001</v>
      </c>
      <c r="D11425">
        <v>-3.6000000000000001E-5</v>
      </c>
      <c r="E11425">
        <v>1.7346950000000001</v>
      </c>
      <c r="F11425">
        <v>-2.8600000000000001E-4</v>
      </c>
      <c r="G11425">
        <v>0.346939</v>
      </c>
      <c r="H11425">
        <v>-5.7000000000000003E-5</v>
      </c>
    </row>
    <row r="11426" spans="2:8">
      <c r="B11426">
        <v>2.2846000000000002</v>
      </c>
      <c r="C11426">
        <v>1.7671589999999999</v>
      </c>
      <c r="D11426">
        <v>7.1299999999999998E-4</v>
      </c>
      <c r="E11426">
        <v>1.7673369999999999</v>
      </c>
      <c r="F11426">
        <v>4.6299999999999998E-4</v>
      </c>
      <c r="G11426">
        <v>0.35346699999999998</v>
      </c>
      <c r="H11426">
        <v>9.2999999999999997E-5</v>
      </c>
    </row>
    <row r="11427" spans="2:8">
      <c r="B11427">
        <v>2.2848000000000002</v>
      </c>
      <c r="C11427">
        <v>1.798214</v>
      </c>
      <c r="D11427">
        <v>1.477E-3</v>
      </c>
      <c r="E11427">
        <v>1.798392</v>
      </c>
      <c r="F11427">
        <v>1.227E-3</v>
      </c>
      <c r="G11427">
        <v>0.359678</v>
      </c>
      <c r="H11427">
        <v>2.4499999999999999E-4</v>
      </c>
    </row>
    <row r="11428" spans="2:8">
      <c r="B11428">
        <v>2.2850000000000001</v>
      </c>
      <c r="C11428">
        <v>1.827663</v>
      </c>
      <c r="D11428">
        <v>2.147E-3</v>
      </c>
      <c r="E11428">
        <v>1.827842</v>
      </c>
      <c r="F11428">
        <v>1.897E-3</v>
      </c>
      <c r="G11428">
        <v>0.365568</v>
      </c>
      <c r="H11428">
        <v>3.79E-4</v>
      </c>
    </row>
    <row r="11429" spans="2:8">
      <c r="B11429">
        <v>2.2852000000000001</v>
      </c>
      <c r="C11429">
        <v>1.8560140000000001</v>
      </c>
      <c r="D11429">
        <v>2.7699999999999999E-3</v>
      </c>
      <c r="E11429">
        <v>1.8561920000000001</v>
      </c>
      <c r="F11429">
        <v>2.5200000000000001E-3</v>
      </c>
      <c r="G11429">
        <v>0.37123800000000001</v>
      </c>
      <c r="H11429">
        <v>5.04E-4</v>
      </c>
    </row>
    <row r="11430" spans="2:8">
      <c r="B11430">
        <v>2.2854000000000001</v>
      </c>
      <c r="C11430">
        <v>1.883923</v>
      </c>
      <c r="D11430">
        <v>3.3860000000000001E-3</v>
      </c>
      <c r="E11430">
        <v>1.8841019999999999</v>
      </c>
      <c r="F11430">
        <v>3.1359999999999999E-3</v>
      </c>
      <c r="G11430">
        <v>0.37681999999999999</v>
      </c>
      <c r="H11430">
        <v>6.2699999999999995E-4</v>
      </c>
    </row>
    <row r="11431" spans="2:8">
      <c r="B11431">
        <v>2.2856000000000001</v>
      </c>
      <c r="C11431">
        <v>1.911635</v>
      </c>
      <c r="D11431">
        <v>4.176E-3</v>
      </c>
      <c r="E11431">
        <v>1.911813</v>
      </c>
      <c r="F11431">
        <v>3.9259999999999998E-3</v>
      </c>
      <c r="G11431">
        <v>0.38236300000000001</v>
      </c>
      <c r="H11431">
        <v>7.85E-4</v>
      </c>
    </row>
    <row r="11432" spans="2:8">
      <c r="B11432">
        <v>2.2858000000000001</v>
      </c>
      <c r="C11432">
        <v>1.9387890000000001</v>
      </c>
      <c r="D11432">
        <v>4.8170000000000001E-3</v>
      </c>
      <c r="E11432">
        <v>1.9389670000000001</v>
      </c>
      <c r="F11432">
        <v>4.5659999999999997E-3</v>
      </c>
      <c r="G11432">
        <v>0.387793</v>
      </c>
      <c r="H11432">
        <v>9.1299999999999997E-4</v>
      </c>
    </row>
    <row r="11433" spans="2:8">
      <c r="B11433">
        <v>2.286</v>
      </c>
      <c r="C11433">
        <v>1.964966</v>
      </c>
      <c r="D11433">
        <v>5.6550000000000003E-3</v>
      </c>
      <c r="E11433">
        <v>1.965144</v>
      </c>
      <c r="F11433">
        <v>5.4050000000000001E-3</v>
      </c>
      <c r="G11433">
        <v>0.39302900000000002</v>
      </c>
      <c r="H11433">
        <v>1.0809999999999999E-3</v>
      </c>
    </row>
    <row r="11434" spans="2:8">
      <c r="B11434">
        <v>2.2862</v>
      </c>
      <c r="C11434">
        <v>1.989574</v>
      </c>
      <c r="D11434">
        <v>6.3109999999999998E-3</v>
      </c>
      <c r="E11434">
        <v>1.989752</v>
      </c>
      <c r="F11434">
        <v>6.0610000000000004E-3</v>
      </c>
      <c r="G11434">
        <v>0.39795000000000003</v>
      </c>
      <c r="H11434">
        <v>1.212E-3</v>
      </c>
    </row>
    <row r="11435" spans="2:8">
      <c r="B11435">
        <v>2.2864</v>
      </c>
      <c r="C11435">
        <v>2.0126210000000002</v>
      </c>
      <c r="D11435">
        <v>6.9639999999999997E-3</v>
      </c>
      <c r="E11435">
        <v>2.0127999999999999</v>
      </c>
      <c r="F11435">
        <v>6.7130000000000002E-3</v>
      </c>
      <c r="G11435">
        <v>0.40255999999999997</v>
      </c>
      <c r="H11435">
        <v>1.343E-3</v>
      </c>
    </row>
    <row r="11436" spans="2:8">
      <c r="B11436">
        <v>2.2866</v>
      </c>
      <c r="C11436">
        <v>2.0344470000000001</v>
      </c>
      <c r="D11436">
        <v>7.6420000000000004E-3</v>
      </c>
      <c r="E11436">
        <v>2.0346259999999998</v>
      </c>
      <c r="F11436">
        <v>7.3920000000000001E-3</v>
      </c>
      <c r="G11436">
        <v>0.40692499999999998</v>
      </c>
      <c r="H11436">
        <v>1.4779999999999999E-3</v>
      </c>
    </row>
    <row r="11437" spans="2:8">
      <c r="B11437">
        <v>2.2867999999999999</v>
      </c>
      <c r="C11437">
        <v>2.0554939999999999</v>
      </c>
      <c r="D11437">
        <v>8.378E-3</v>
      </c>
      <c r="E11437">
        <v>2.0556730000000001</v>
      </c>
      <c r="F11437">
        <v>8.1279999999999998E-3</v>
      </c>
      <c r="G11437">
        <v>0.41113499999999997</v>
      </c>
      <c r="H11437">
        <v>1.6260000000000001E-3</v>
      </c>
    </row>
    <row r="11438" spans="2:8">
      <c r="B11438">
        <v>2.2869999999999999</v>
      </c>
      <c r="C11438">
        <v>2.0762700000000001</v>
      </c>
      <c r="D11438">
        <v>9.1640000000000003E-3</v>
      </c>
      <c r="E11438">
        <v>2.0764490000000002</v>
      </c>
      <c r="F11438">
        <v>8.914E-3</v>
      </c>
      <c r="G11438">
        <v>0.41528999999999999</v>
      </c>
      <c r="H11438">
        <v>1.7830000000000001E-3</v>
      </c>
    </row>
    <row r="11439" spans="2:8">
      <c r="B11439">
        <v>2.2871999999999999</v>
      </c>
      <c r="C11439">
        <v>2.0963349999999998</v>
      </c>
      <c r="D11439">
        <v>9.835E-3</v>
      </c>
      <c r="E11439">
        <v>2.0965129999999998</v>
      </c>
      <c r="F11439">
        <v>9.5849999999999998E-3</v>
      </c>
      <c r="G11439">
        <v>0.41930299999999998</v>
      </c>
      <c r="H11439">
        <v>1.9170000000000001E-3</v>
      </c>
    </row>
    <row r="11440" spans="2:8">
      <c r="B11440">
        <v>2.2873999999999999</v>
      </c>
      <c r="C11440">
        <v>2.1152730000000002</v>
      </c>
      <c r="D11440">
        <v>1.0576E-2</v>
      </c>
      <c r="E11440">
        <v>2.1154510000000002</v>
      </c>
      <c r="F11440">
        <v>1.0326E-2</v>
      </c>
      <c r="G11440">
        <v>0.42309000000000002</v>
      </c>
      <c r="H11440">
        <v>2.065E-3</v>
      </c>
    </row>
    <row r="11441" spans="2:8">
      <c r="B11441">
        <v>2.2875999999999999</v>
      </c>
      <c r="C11441">
        <v>2.1325699999999999</v>
      </c>
      <c r="D11441">
        <v>1.1247E-2</v>
      </c>
      <c r="E11441">
        <v>2.1327479999999999</v>
      </c>
      <c r="F11441">
        <v>1.0997E-2</v>
      </c>
      <c r="G11441">
        <v>0.42654999999999998</v>
      </c>
      <c r="H11441">
        <v>2.199E-3</v>
      </c>
    </row>
    <row r="11442" spans="2:8">
      <c r="B11442">
        <v>2.2877999999999998</v>
      </c>
      <c r="C11442">
        <v>2.1484399999999999</v>
      </c>
      <c r="D11442">
        <v>1.1908E-2</v>
      </c>
      <c r="E11442">
        <v>2.1486190000000001</v>
      </c>
      <c r="F11442">
        <v>1.1658E-2</v>
      </c>
      <c r="G11442">
        <v>0.42972399999999999</v>
      </c>
      <c r="H11442">
        <v>2.3319999999999999E-3</v>
      </c>
    </row>
    <row r="11443" spans="2:8">
      <c r="B11443">
        <v>2.2879999999999998</v>
      </c>
      <c r="C11443">
        <v>2.1633270000000002</v>
      </c>
      <c r="D11443">
        <v>1.26E-2</v>
      </c>
      <c r="E11443">
        <v>2.1635059999999999</v>
      </c>
      <c r="F11443">
        <v>1.235E-2</v>
      </c>
      <c r="G11443">
        <v>0.432701</v>
      </c>
      <c r="H11443">
        <v>2.47E-3</v>
      </c>
    </row>
    <row r="11444" spans="2:8">
      <c r="B11444">
        <v>2.2881999999999998</v>
      </c>
      <c r="C11444">
        <v>2.1774140000000002</v>
      </c>
      <c r="D11444">
        <v>1.323E-2</v>
      </c>
      <c r="E11444">
        <v>2.1775929999999999</v>
      </c>
      <c r="F11444">
        <v>1.298E-2</v>
      </c>
      <c r="G11444">
        <v>0.43551899999999999</v>
      </c>
      <c r="H11444">
        <v>2.5959999999999998E-3</v>
      </c>
    </row>
    <row r="11445" spans="2:8">
      <c r="B11445">
        <v>2.2884000000000002</v>
      </c>
      <c r="C11445">
        <v>2.1907359999999998</v>
      </c>
      <c r="D11445">
        <v>1.4007E-2</v>
      </c>
      <c r="E11445">
        <v>2.1909149999999999</v>
      </c>
      <c r="F11445">
        <v>1.3757E-2</v>
      </c>
      <c r="G11445">
        <v>0.43818299999999999</v>
      </c>
      <c r="H11445">
        <v>2.751E-3</v>
      </c>
    </row>
    <row r="11446" spans="2:8">
      <c r="B11446">
        <v>2.2886000000000002</v>
      </c>
      <c r="C11446">
        <v>2.2029619999999999</v>
      </c>
      <c r="D11446">
        <v>1.4674E-2</v>
      </c>
      <c r="E11446">
        <v>2.203141</v>
      </c>
      <c r="F11446">
        <v>1.4423999999999999E-2</v>
      </c>
      <c r="G11446">
        <v>0.44062800000000002</v>
      </c>
      <c r="H11446">
        <v>2.885E-3</v>
      </c>
    </row>
    <row r="11447" spans="2:8">
      <c r="B11447">
        <v>2.2888000000000002</v>
      </c>
      <c r="C11447">
        <v>2.214073</v>
      </c>
      <c r="D11447">
        <v>1.5324000000000001E-2</v>
      </c>
      <c r="E11447">
        <v>2.2142520000000001</v>
      </c>
      <c r="F11447">
        <v>1.5074000000000001E-2</v>
      </c>
      <c r="G11447">
        <v>0.44285000000000002</v>
      </c>
      <c r="H11447">
        <v>3.0149999999999999E-3</v>
      </c>
    </row>
    <row r="11448" spans="2:8">
      <c r="B11448">
        <v>2.2890000000000001</v>
      </c>
      <c r="C11448">
        <v>2.224062</v>
      </c>
      <c r="D11448">
        <v>1.6062E-2</v>
      </c>
      <c r="E11448">
        <v>2.2242410000000001</v>
      </c>
      <c r="F11448">
        <v>1.5812E-2</v>
      </c>
      <c r="G11448">
        <v>0.44484800000000002</v>
      </c>
      <c r="H11448">
        <v>3.1619999999999999E-3</v>
      </c>
    </row>
    <row r="11449" spans="2:8">
      <c r="B11449">
        <v>2.2892000000000001</v>
      </c>
      <c r="C11449">
        <v>2.2329140000000001</v>
      </c>
      <c r="D11449">
        <v>1.6715000000000001E-2</v>
      </c>
      <c r="E11449">
        <v>2.2330930000000002</v>
      </c>
      <c r="F11449">
        <v>1.6465E-2</v>
      </c>
      <c r="G11449">
        <v>0.44661899999999999</v>
      </c>
      <c r="H11449">
        <v>3.2929999999999999E-3</v>
      </c>
    </row>
    <row r="11450" spans="2:8">
      <c r="B11450">
        <v>2.2894000000000001</v>
      </c>
      <c r="C11450">
        <v>2.240659</v>
      </c>
      <c r="D11450">
        <v>1.7426000000000001E-2</v>
      </c>
      <c r="E11450">
        <v>2.2408380000000001</v>
      </c>
      <c r="F11450">
        <v>1.7176E-2</v>
      </c>
      <c r="G11450">
        <v>0.44816800000000001</v>
      </c>
      <c r="H11450">
        <v>3.4350000000000001E-3</v>
      </c>
    </row>
    <row r="11451" spans="2:8">
      <c r="B11451">
        <v>2.2896000000000001</v>
      </c>
      <c r="C11451">
        <v>2.247153</v>
      </c>
      <c r="D11451">
        <v>1.8010000000000002E-2</v>
      </c>
      <c r="E11451">
        <v>2.2473320000000001</v>
      </c>
      <c r="F11451">
        <v>1.7760000000000001E-2</v>
      </c>
      <c r="G11451">
        <v>0.44946599999999998</v>
      </c>
      <c r="H11451">
        <v>3.552E-3</v>
      </c>
    </row>
    <row r="11452" spans="2:8">
      <c r="B11452">
        <v>2.2898000000000001</v>
      </c>
      <c r="C11452">
        <v>2.2525930000000001</v>
      </c>
      <c r="D11452">
        <v>1.8655000000000001E-2</v>
      </c>
      <c r="E11452">
        <v>2.2527720000000002</v>
      </c>
      <c r="F11452">
        <v>1.8405000000000001E-2</v>
      </c>
      <c r="G11452">
        <v>0.45055400000000001</v>
      </c>
      <c r="H11452">
        <v>3.6809999999999998E-3</v>
      </c>
    </row>
    <row r="11453" spans="2:8">
      <c r="B11453">
        <v>2.29</v>
      </c>
      <c r="C11453">
        <v>2.2571219999999999</v>
      </c>
      <c r="D11453">
        <v>1.9332999999999999E-2</v>
      </c>
      <c r="E11453">
        <v>2.257301</v>
      </c>
      <c r="F11453">
        <v>1.9082999999999999E-2</v>
      </c>
      <c r="G11453">
        <v>0.45145999999999997</v>
      </c>
      <c r="H11453">
        <v>3.8170000000000001E-3</v>
      </c>
    </row>
    <row r="11454" spans="2:8">
      <c r="B11454">
        <v>2.2902</v>
      </c>
      <c r="C11454">
        <v>2.2606739999999999</v>
      </c>
      <c r="D11454">
        <v>1.9911000000000002E-2</v>
      </c>
      <c r="E11454">
        <v>2.260853</v>
      </c>
      <c r="F11454">
        <v>1.9661000000000001E-2</v>
      </c>
      <c r="G11454">
        <v>0.45217099999999999</v>
      </c>
      <c r="H11454">
        <v>3.9319999999999997E-3</v>
      </c>
    </row>
    <row r="11455" spans="2:8">
      <c r="B11455">
        <v>2.2904</v>
      </c>
      <c r="C11455">
        <v>2.263258</v>
      </c>
      <c r="D11455">
        <v>2.0684000000000001E-2</v>
      </c>
      <c r="E11455">
        <v>2.2634370000000001</v>
      </c>
      <c r="F11455">
        <v>2.0434000000000001E-2</v>
      </c>
      <c r="G11455">
        <v>0.45268700000000001</v>
      </c>
      <c r="H11455">
        <v>4.0870000000000004E-3</v>
      </c>
    </row>
    <row r="11456" spans="2:8">
      <c r="B11456">
        <v>2.2906</v>
      </c>
      <c r="C11456">
        <v>2.2645689999999998</v>
      </c>
      <c r="D11456">
        <v>2.1263000000000001E-2</v>
      </c>
      <c r="E11456">
        <v>2.264748</v>
      </c>
      <c r="F11456">
        <v>2.1013E-2</v>
      </c>
      <c r="G11456">
        <v>0.45295000000000002</v>
      </c>
      <c r="H11456">
        <v>4.2030000000000001E-3</v>
      </c>
    </row>
    <row r="11457" spans="2:8">
      <c r="B11457">
        <v>2.2907999999999999</v>
      </c>
      <c r="C11457">
        <v>2.2647879999999998</v>
      </c>
      <c r="D11457">
        <v>2.1905000000000001E-2</v>
      </c>
      <c r="E11457">
        <v>2.264967</v>
      </c>
      <c r="F11457">
        <v>2.1655000000000001E-2</v>
      </c>
      <c r="G11457">
        <v>0.45299299999999998</v>
      </c>
      <c r="H11457">
        <v>4.3309999999999998E-3</v>
      </c>
    </row>
    <row r="11458" spans="2:8">
      <c r="B11458">
        <v>2.2909999999999999</v>
      </c>
      <c r="C11458">
        <v>2.2639649999999998</v>
      </c>
      <c r="D11458">
        <v>2.2386E-2</v>
      </c>
      <c r="E11458">
        <v>2.2641439999999999</v>
      </c>
      <c r="F11458">
        <v>2.2135999999999999E-2</v>
      </c>
      <c r="G11458">
        <v>0.45282899999999998</v>
      </c>
      <c r="H11458">
        <v>4.4270000000000004E-3</v>
      </c>
    </row>
    <row r="11459" spans="2:8">
      <c r="B11459">
        <v>2.2911999999999999</v>
      </c>
      <c r="C11459">
        <v>2.2621419999999999</v>
      </c>
      <c r="D11459">
        <v>2.3012999999999999E-2</v>
      </c>
      <c r="E11459">
        <v>2.262321</v>
      </c>
      <c r="F11459">
        <v>2.2762999999999999E-2</v>
      </c>
      <c r="G11459">
        <v>0.45246399999999998</v>
      </c>
      <c r="H11459">
        <v>4.5529999999999998E-3</v>
      </c>
    </row>
    <row r="11460" spans="2:8">
      <c r="B11460">
        <v>2.2913999999999999</v>
      </c>
      <c r="C11460">
        <v>2.2593299999999998</v>
      </c>
      <c r="D11460">
        <v>2.3661000000000001E-2</v>
      </c>
      <c r="E11460">
        <v>2.2595100000000001</v>
      </c>
      <c r="F11460">
        <v>2.3411000000000001E-2</v>
      </c>
      <c r="G11460">
        <v>0.45190200000000003</v>
      </c>
      <c r="H11460">
        <v>4.6820000000000004E-3</v>
      </c>
    </row>
    <row r="11461" spans="2:8">
      <c r="B11461">
        <v>2.2915999999999999</v>
      </c>
      <c r="C11461">
        <v>2.2553369999999999</v>
      </c>
      <c r="D11461">
        <v>2.4331999999999999E-2</v>
      </c>
      <c r="E11461">
        <v>2.2555160000000001</v>
      </c>
      <c r="F11461">
        <v>2.4081999999999999E-2</v>
      </c>
      <c r="G11461">
        <v>0.45110299999999998</v>
      </c>
      <c r="H11461">
        <v>4.816E-3</v>
      </c>
    </row>
    <row r="11462" spans="2:8">
      <c r="B11462">
        <v>2.2917999999999998</v>
      </c>
      <c r="C11462">
        <v>2.250235</v>
      </c>
      <c r="D11462">
        <v>2.4958999999999999E-2</v>
      </c>
      <c r="E11462">
        <v>2.2504140000000001</v>
      </c>
      <c r="F11462">
        <v>2.4708999999999998E-2</v>
      </c>
      <c r="G11462">
        <v>0.45008300000000001</v>
      </c>
      <c r="H11462">
        <v>4.9420000000000002E-3</v>
      </c>
    </row>
    <row r="11463" spans="2:8">
      <c r="B11463">
        <v>2.2919999999999998</v>
      </c>
      <c r="C11463">
        <v>2.2439580000000001</v>
      </c>
      <c r="D11463">
        <v>2.5482000000000001E-2</v>
      </c>
      <c r="E11463">
        <v>2.2441369999999998</v>
      </c>
      <c r="F11463">
        <v>2.5232000000000001E-2</v>
      </c>
      <c r="G11463">
        <v>0.44882699999999998</v>
      </c>
      <c r="H11463">
        <v>5.0460000000000001E-3</v>
      </c>
    </row>
    <row r="11464" spans="2:8">
      <c r="B11464">
        <v>2.2921999999999998</v>
      </c>
      <c r="C11464">
        <v>2.2365539999999999</v>
      </c>
      <c r="D11464">
        <v>2.5870000000000001E-2</v>
      </c>
      <c r="E11464">
        <v>2.2367340000000002</v>
      </c>
      <c r="F11464">
        <v>2.562E-2</v>
      </c>
      <c r="G11464">
        <v>0.44734699999999999</v>
      </c>
      <c r="H11464">
        <v>5.1240000000000001E-3</v>
      </c>
    </row>
    <row r="11465" spans="2:8">
      <c r="B11465">
        <v>2.2924000000000002</v>
      </c>
      <c r="C11465">
        <v>2.2282660000000001</v>
      </c>
      <c r="D11465">
        <v>2.6436000000000001E-2</v>
      </c>
      <c r="E11465">
        <v>2.2284459999999999</v>
      </c>
      <c r="F11465">
        <v>2.6186999999999998E-2</v>
      </c>
      <c r="G11465">
        <v>0.445689</v>
      </c>
      <c r="H11465">
        <v>5.2370000000000003E-3</v>
      </c>
    </row>
    <row r="11466" spans="2:8">
      <c r="B11466">
        <v>2.2926000000000002</v>
      </c>
      <c r="C11466">
        <v>2.2191299999999998</v>
      </c>
      <c r="D11466">
        <v>2.6943999999999999E-2</v>
      </c>
      <c r="E11466">
        <v>2.219309</v>
      </c>
      <c r="F11466">
        <v>2.6695E-2</v>
      </c>
      <c r="G11466">
        <v>0.44386199999999998</v>
      </c>
      <c r="H11466">
        <v>5.339E-3</v>
      </c>
    </row>
    <row r="11467" spans="2:8">
      <c r="B11467">
        <v>2.2928000000000002</v>
      </c>
      <c r="C11467">
        <v>2.2092770000000002</v>
      </c>
      <c r="D11467">
        <v>2.7675000000000002E-2</v>
      </c>
      <c r="E11467">
        <v>2.209457</v>
      </c>
      <c r="F11467">
        <v>2.7425000000000001E-2</v>
      </c>
      <c r="G11467">
        <v>0.44189099999999998</v>
      </c>
      <c r="H11467">
        <v>5.4850000000000003E-3</v>
      </c>
    </row>
    <row r="11468" spans="2:8">
      <c r="B11468">
        <v>2.2930000000000001</v>
      </c>
      <c r="C11468">
        <v>2.1983760000000001</v>
      </c>
      <c r="D11468">
        <v>2.8305E-2</v>
      </c>
      <c r="E11468">
        <v>2.198556</v>
      </c>
      <c r="F11468">
        <v>2.8056000000000001E-2</v>
      </c>
      <c r="G11468">
        <v>0.43971100000000002</v>
      </c>
      <c r="H11468">
        <v>5.6109999999999997E-3</v>
      </c>
    </row>
    <row r="11469" spans="2:8">
      <c r="B11469">
        <v>2.2932000000000001</v>
      </c>
      <c r="C11469">
        <v>2.1860430000000002</v>
      </c>
      <c r="D11469">
        <v>2.8843000000000001E-2</v>
      </c>
      <c r="E11469">
        <v>2.186223</v>
      </c>
      <c r="F11469">
        <v>2.8593E-2</v>
      </c>
      <c r="G11469">
        <v>0.43724499999999999</v>
      </c>
      <c r="H11469">
        <v>5.7190000000000001E-3</v>
      </c>
    </row>
    <row r="11470" spans="2:8">
      <c r="B11470">
        <v>2.2934000000000001</v>
      </c>
      <c r="C11470">
        <v>2.1722380000000001</v>
      </c>
      <c r="D11470">
        <v>2.9221E-2</v>
      </c>
      <c r="E11470">
        <v>2.172418</v>
      </c>
      <c r="F11470">
        <v>2.8971E-2</v>
      </c>
      <c r="G11470">
        <v>0.43448399999999998</v>
      </c>
      <c r="H11470">
        <v>5.7939999999999997E-3</v>
      </c>
    </row>
    <row r="11471" spans="2:8">
      <c r="B11471">
        <v>2.2936000000000001</v>
      </c>
      <c r="C11471">
        <v>2.1571180000000001</v>
      </c>
      <c r="D11471">
        <v>2.9597999999999999E-2</v>
      </c>
      <c r="E11471">
        <v>2.1572969999999998</v>
      </c>
      <c r="F11471">
        <v>2.9347999999999999E-2</v>
      </c>
      <c r="G11471">
        <v>0.43145899999999998</v>
      </c>
      <c r="H11471">
        <v>5.8700000000000002E-3</v>
      </c>
    </row>
    <row r="11472" spans="2:8">
      <c r="B11472">
        <v>2.2938000000000001</v>
      </c>
      <c r="C11472">
        <v>2.1413549999999999</v>
      </c>
      <c r="D11472">
        <v>2.9940999999999999E-2</v>
      </c>
      <c r="E11472">
        <v>2.141534</v>
      </c>
      <c r="F11472">
        <v>2.9692E-2</v>
      </c>
      <c r="G11472">
        <v>0.42830699999999999</v>
      </c>
      <c r="H11472">
        <v>5.9379999999999997E-3</v>
      </c>
    </row>
    <row r="11473" spans="2:8">
      <c r="B11473">
        <v>2.294</v>
      </c>
      <c r="C11473">
        <v>2.125178</v>
      </c>
      <c r="D11473">
        <v>3.0513999999999999E-2</v>
      </c>
      <c r="E11473">
        <v>2.1253579999999999</v>
      </c>
      <c r="F11473">
        <v>3.0263999999999999E-2</v>
      </c>
      <c r="G11473">
        <v>0.42507200000000001</v>
      </c>
      <c r="H11473">
        <v>6.0530000000000002E-3</v>
      </c>
    </row>
    <row r="11474" spans="2:8">
      <c r="B11474">
        <v>2.2942</v>
      </c>
      <c r="C11474">
        <v>2.108358</v>
      </c>
      <c r="D11474">
        <v>3.1074999999999998E-2</v>
      </c>
      <c r="E11474">
        <v>2.1085379999999998</v>
      </c>
      <c r="F11474">
        <v>3.0825999999999999E-2</v>
      </c>
      <c r="G11474">
        <v>0.42170800000000003</v>
      </c>
      <c r="H11474">
        <v>6.1650000000000003E-3</v>
      </c>
    </row>
    <row r="11475" spans="2:8">
      <c r="B11475">
        <v>2.2944</v>
      </c>
      <c r="C11475">
        <v>2.090452</v>
      </c>
      <c r="D11475">
        <v>3.1676999999999997E-2</v>
      </c>
      <c r="E11475">
        <v>2.0906319999999998</v>
      </c>
      <c r="F11475">
        <v>3.1426999999999997E-2</v>
      </c>
      <c r="G11475">
        <v>0.418126</v>
      </c>
      <c r="H11475">
        <v>6.2849999999999998E-3</v>
      </c>
    </row>
    <row r="11476" spans="2:8">
      <c r="B11476">
        <v>2.2946</v>
      </c>
      <c r="C11476">
        <v>2.0708920000000002</v>
      </c>
      <c r="D11476">
        <v>3.2065000000000003E-2</v>
      </c>
      <c r="E11476">
        <v>2.071072</v>
      </c>
      <c r="F11476">
        <v>3.1815000000000003E-2</v>
      </c>
      <c r="G11476">
        <v>0.41421400000000003</v>
      </c>
      <c r="H11476">
        <v>6.3629999999999997E-3</v>
      </c>
    </row>
    <row r="11477" spans="2:8">
      <c r="B11477">
        <v>2.2948</v>
      </c>
      <c r="C11477">
        <v>2.0498820000000002</v>
      </c>
      <c r="D11477">
        <v>3.2358999999999999E-2</v>
      </c>
      <c r="E11477">
        <v>2.0500620000000001</v>
      </c>
      <c r="F11477">
        <v>3.2108999999999999E-2</v>
      </c>
      <c r="G11477">
        <v>0.41001199999999999</v>
      </c>
      <c r="H11477">
        <v>6.4219999999999998E-3</v>
      </c>
    </row>
    <row r="11478" spans="2:8">
      <c r="B11478">
        <v>2.2949999999999999</v>
      </c>
      <c r="C11478">
        <v>2.0277769999999999</v>
      </c>
      <c r="D11478">
        <v>3.2719999999999999E-2</v>
      </c>
      <c r="E11478">
        <v>2.0279569999999998</v>
      </c>
      <c r="F11478">
        <v>3.2469999999999999E-2</v>
      </c>
      <c r="G11478">
        <v>0.40559099999999998</v>
      </c>
      <c r="H11478">
        <v>6.4939999999999998E-3</v>
      </c>
    </row>
    <row r="11479" spans="2:8">
      <c r="B11479">
        <v>2.2951999999999999</v>
      </c>
      <c r="C11479">
        <v>2.0051040000000002</v>
      </c>
      <c r="D11479">
        <v>3.3096E-2</v>
      </c>
      <c r="E11479">
        <v>2.0052840000000001</v>
      </c>
      <c r="F11479">
        <v>3.2846E-2</v>
      </c>
      <c r="G11479">
        <v>0.401057</v>
      </c>
      <c r="H11479">
        <v>6.5690000000000002E-3</v>
      </c>
    </row>
    <row r="11480" spans="2:8">
      <c r="B11480">
        <v>2.2953999999999999</v>
      </c>
      <c r="C11480">
        <v>1.9820310000000001</v>
      </c>
      <c r="D11480">
        <v>3.3563999999999997E-2</v>
      </c>
      <c r="E11480">
        <v>1.9822109999999999</v>
      </c>
      <c r="F11480">
        <v>3.3314999999999997E-2</v>
      </c>
      <c r="G11480">
        <v>0.39644200000000002</v>
      </c>
      <c r="H11480">
        <v>6.6629999999999997E-3</v>
      </c>
    </row>
    <row r="11481" spans="2:8">
      <c r="B11481">
        <v>2.2955999999999999</v>
      </c>
      <c r="C11481">
        <v>1.9581109999999999</v>
      </c>
      <c r="D11481">
        <v>3.4097000000000002E-2</v>
      </c>
      <c r="E11481">
        <v>1.958291</v>
      </c>
      <c r="F11481">
        <v>3.3847000000000002E-2</v>
      </c>
      <c r="G11481">
        <v>0.39165800000000001</v>
      </c>
      <c r="H11481">
        <v>6.7689999999999998E-3</v>
      </c>
    </row>
    <row r="11482" spans="2:8">
      <c r="B11482">
        <v>2.2957999999999998</v>
      </c>
      <c r="C11482">
        <v>1.933217</v>
      </c>
      <c r="D11482">
        <v>3.4376999999999998E-2</v>
      </c>
      <c r="E11482">
        <v>1.933397</v>
      </c>
      <c r="F11482">
        <v>3.4126999999999998E-2</v>
      </c>
      <c r="G11482">
        <v>0.38667899999999999</v>
      </c>
      <c r="H11482">
        <v>6.8250000000000003E-3</v>
      </c>
    </row>
    <row r="11483" spans="2:8">
      <c r="B11483">
        <v>2.2959999999999998</v>
      </c>
      <c r="C11483">
        <v>1.907019</v>
      </c>
      <c r="D11483">
        <v>3.4771000000000003E-2</v>
      </c>
      <c r="E11483">
        <v>1.9072</v>
      </c>
      <c r="F11483">
        <v>3.4521000000000003E-2</v>
      </c>
      <c r="G11483">
        <v>0.38144</v>
      </c>
      <c r="H11483">
        <v>6.9040000000000004E-3</v>
      </c>
    </row>
    <row r="11484" spans="2:8">
      <c r="B11484">
        <v>2.2961999999999998</v>
      </c>
      <c r="C11484">
        <v>1.8795710000000001</v>
      </c>
      <c r="D11484">
        <v>3.5045E-2</v>
      </c>
      <c r="E11484">
        <v>1.8797509999999999</v>
      </c>
      <c r="F11484">
        <v>3.4795E-2</v>
      </c>
      <c r="G11484">
        <v>0.37595000000000001</v>
      </c>
      <c r="H11484">
        <v>6.9589999999999999E-3</v>
      </c>
    </row>
    <row r="11485" spans="2:8">
      <c r="B11485">
        <v>2.2964000000000002</v>
      </c>
      <c r="C11485">
        <v>1.8510219999999999</v>
      </c>
      <c r="D11485">
        <v>3.5378E-2</v>
      </c>
      <c r="E11485">
        <v>1.851202</v>
      </c>
      <c r="F11485">
        <v>3.5128E-2</v>
      </c>
      <c r="G11485">
        <v>0.37024000000000001</v>
      </c>
      <c r="H11485">
        <v>7.0260000000000001E-3</v>
      </c>
    </row>
    <row r="11486" spans="2:8">
      <c r="B11486">
        <v>2.2966000000000002</v>
      </c>
      <c r="C11486">
        <v>1.8215479999999999</v>
      </c>
      <c r="D11486">
        <v>3.5746E-2</v>
      </c>
      <c r="E11486">
        <v>1.821728</v>
      </c>
      <c r="F11486">
        <v>3.5497000000000001E-2</v>
      </c>
      <c r="G11486">
        <v>0.364346</v>
      </c>
      <c r="H11486">
        <v>7.0990000000000003E-3</v>
      </c>
    </row>
    <row r="11487" spans="2:8">
      <c r="B11487">
        <v>2.2968000000000002</v>
      </c>
      <c r="C11487">
        <v>1.7915430000000001</v>
      </c>
      <c r="D11487">
        <v>3.6116000000000002E-2</v>
      </c>
      <c r="E11487">
        <v>1.791723</v>
      </c>
      <c r="F11487">
        <v>3.5866000000000002E-2</v>
      </c>
      <c r="G11487">
        <v>0.35834500000000002</v>
      </c>
      <c r="H11487">
        <v>7.1729999999999997E-3</v>
      </c>
    </row>
    <row r="11488" spans="2:8">
      <c r="B11488">
        <v>2.2970000000000002</v>
      </c>
      <c r="C11488">
        <v>1.7610509999999999</v>
      </c>
      <c r="D11488">
        <v>3.6436000000000003E-2</v>
      </c>
      <c r="E11488">
        <v>1.761231</v>
      </c>
      <c r="F11488">
        <v>3.6186999999999997E-2</v>
      </c>
      <c r="G11488">
        <v>0.352246</v>
      </c>
      <c r="H11488">
        <v>7.2370000000000004E-3</v>
      </c>
    </row>
    <row r="11489" spans="2:8">
      <c r="B11489">
        <v>2.2972000000000001</v>
      </c>
      <c r="C11489">
        <v>1.7300180000000001</v>
      </c>
      <c r="D11489">
        <v>3.6693999999999997E-2</v>
      </c>
      <c r="E11489">
        <v>1.7301979999999999</v>
      </c>
      <c r="F11489">
        <v>3.6443999999999997E-2</v>
      </c>
      <c r="G11489">
        <v>0.34604000000000001</v>
      </c>
      <c r="H11489">
        <v>7.2890000000000003E-3</v>
      </c>
    </row>
    <row r="11490" spans="2:8">
      <c r="B11490">
        <v>2.2974000000000001</v>
      </c>
      <c r="C11490">
        <v>1.6979649999999999</v>
      </c>
      <c r="D11490">
        <v>3.7004000000000002E-2</v>
      </c>
      <c r="E11490">
        <v>1.6981459999999999</v>
      </c>
      <c r="F11490">
        <v>3.6754000000000002E-2</v>
      </c>
      <c r="G11490">
        <v>0.33962900000000001</v>
      </c>
      <c r="H11490">
        <v>7.3509999999999999E-3</v>
      </c>
    </row>
    <row r="11491" spans="2:8">
      <c r="B11491">
        <v>2.2976000000000001</v>
      </c>
      <c r="C11491">
        <v>1.6644110000000001</v>
      </c>
      <c r="D11491">
        <v>3.7250999999999999E-2</v>
      </c>
      <c r="E11491">
        <v>1.6645920000000001</v>
      </c>
      <c r="F11491">
        <v>3.7002E-2</v>
      </c>
      <c r="G11491">
        <v>0.33291799999999999</v>
      </c>
      <c r="H11491">
        <v>7.4000000000000003E-3</v>
      </c>
    </row>
    <row r="11492" spans="2:8">
      <c r="B11492">
        <v>2.2978000000000001</v>
      </c>
      <c r="C11492">
        <v>1.629402</v>
      </c>
      <c r="D11492">
        <v>3.7483000000000002E-2</v>
      </c>
      <c r="E11492">
        <v>1.6295820000000001</v>
      </c>
      <c r="F11492">
        <v>3.7233000000000002E-2</v>
      </c>
      <c r="G11492">
        <v>0.32591599999999998</v>
      </c>
      <c r="H11492">
        <v>7.4469999999999996E-3</v>
      </c>
    </row>
    <row r="11493" spans="2:8">
      <c r="B11493">
        <v>2.298</v>
      </c>
      <c r="C11493">
        <v>1.5932310000000001</v>
      </c>
      <c r="D11493">
        <v>3.7659999999999999E-2</v>
      </c>
      <c r="E11493">
        <v>1.5934120000000001</v>
      </c>
      <c r="F11493">
        <v>3.7411E-2</v>
      </c>
      <c r="G11493">
        <v>0.31868200000000002</v>
      </c>
      <c r="H11493">
        <v>7.4819999999999999E-3</v>
      </c>
    </row>
    <row r="11494" spans="2:8">
      <c r="B11494">
        <v>2.2982</v>
      </c>
      <c r="C11494">
        <v>1.556762</v>
      </c>
      <c r="D11494">
        <v>3.7901999999999998E-2</v>
      </c>
      <c r="E11494">
        <v>1.556942</v>
      </c>
      <c r="F11494">
        <v>3.7651999999999998E-2</v>
      </c>
      <c r="G11494">
        <v>0.311388</v>
      </c>
      <c r="H11494">
        <v>7.5300000000000002E-3</v>
      </c>
    </row>
    <row r="11495" spans="2:8">
      <c r="B11495">
        <v>2.2984</v>
      </c>
      <c r="C11495">
        <v>1.520251</v>
      </c>
      <c r="D11495">
        <v>3.8170000000000003E-2</v>
      </c>
      <c r="E11495">
        <v>1.5204310000000001</v>
      </c>
      <c r="F11495">
        <v>3.7920000000000002E-2</v>
      </c>
      <c r="G11495">
        <v>0.30408600000000002</v>
      </c>
      <c r="H11495">
        <v>7.5839999999999996E-3</v>
      </c>
    </row>
    <row r="11496" spans="2:8">
      <c r="B11496">
        <v>2.2986</v>
      </c>
      <c r="C11496">
        <v>1.48387</v>
      </c>
      <c r="D11496">
        <v>3.8344999999999997E-2</v>
      </c>
      <c r="E11496">
        <v>1.484051</v>
      </c>
      <c r="F11496">
        <v>3.8094999999999997E-2</v>
      </c>
      <c r="G11496">
        <v>0.29681000000000002</v>
      </c>
      <c r="H11496">
        <v>7.6189999999999999E-3</v>
      </c>
    </row>
    <row r="11497" spans="2:8">
      <c r="B11497">
        <v>2.2988</v>
      </c>
      <c r="C11497">
        <v>1.4467920000000001</v>
      </c>
      <c r="D11497">
        <v>3.8691999999999997E-2</v>
      </c>
      <c r="E11497">
        <v>1.4469730000000001</v>
      </c>
      <c r="F11497">
        <v>3.8442999999999998E-2</v>
      </c>
      <c r="G11497">
        <v>0.28939500000000001</v>
      </c>
      <c r="H11497">
        <v>7.6889999999999997E-3</v>
      </c>
    </row>
    <row r="11498" spans="2:8">
      <c r="B11498">
        <v>2.2989999999999999</v>
      </c>
      <c r="C11498">
        <v>1.4083140000000001</v>
      </c>
      <c r="D11498">
        <v>3.8741999999999999E-2</v>
      </c>
      <c r="E11498">
        <v>1.4084950000000001</v>
      </c>
      <c r="F11498">
        <v>3.8491999999999998E-2</v>
      </c>
      <c r="G11498">
        <v>0.28169899999999998</v>
      </c>
      <c r="H11498">
        <v>7.698E-3</v>
      </c>
    </row>
    <row r="11499" spans="2:8">
      <c r="B11499">
        <v>2.2991999999999999</v>
      </c>
      <c r="C11499">
        <v>1.367772</v>
      </c>
      <c r="D11499">
        <v>3.8892000000000003E-2</v>
      </c>
      <c r="E11499">
        <v>1.367953</v>
      </c>
      <c r="F11499">
        <v>3.8642000000000003E-2</v>
      </c>
      <c r="G11499">
        <v>0.27359099999999997</v>
      </c>
      <c r="H11499">
        <v>7.7279999999999996E-3</v>
      </c>
    </row>
    <row r="11500" spans="2:8">
      <c r="B11500">
        <v>2.2993999999999999</v>
      </c>
      <c r="C11500">
        <v>1.3259840000000001</v>
      </c>
      <c r="D11500">
        <v>3.9023000000000002E-2</v>
      </c>
      <c r="E11500">
        <v>1.326165</v>
      </c>
      <c r="F11500">
        <v>3.8773000000000002E-2</v>
      </c>
      <c r="G11500">
        <v>0.265233</v>
      </c>
      <c r="H11500">
        <v>7.7549999999999997E-3</v>
      </c>
    </row>
    <row r="11501" spans="2:8">
      <c r="B11501">
        <v>2.2995999999999999</v>
      </c>
      <c r="C11501">
        <v>1.2838670000000001</v>
      </c>
      <c r="D11501">
        <v>3.9021E-2</v>
      </c>
      <c r="E11501">
        <v>1.2840469999999999</v>
      </c>
      <c r="F11501">
        <v>3.8772000000000001E-2</v>
      </c>
      <c r="G11501">
        <v>0.25680900000000001</v>
      </c>
      <c r="H11501">
        <v>7.7539999999999996E-3</v>
      </c>
    </row>
    <row r="11502" spans="2:8">
      <c r="B11502">
        <v>2.2997999999999998</v>
      </c>
      <c r="C11502">
        <v>1.2426950000000001</v>
      </c>
      <c r="D11502">
        <v>3.9227999999999999E-2</v>
      </c>
      <c r="E11502">
        <v>1.2428760000000001</v>
      </c>
      <c r="F11502">
        <v>3.8977999999999999E-2</v>
      </c>
      <c r="G11502">
        <v>0.24857499999999999</v>
      </c>
      <c r="H11502">
        <v>7.796E-3</v>
      </c>
    </row>
    <row r="11503" spans="2:8">
      <c r="B11503">
        <v>2.2999999999999998</v>
      </c>
      <c r="C11503">
        <v>1.2020690000000001</v>
      </c>
      <c r="D11503">
        <v>3.9329000000000003E-2</v>
      </c>
      <c r="E11503">
        <v>1.20225</v>
      </c>
      <c r="F11503">
        <v>3.9079000000000003E-2</v>
      </c>
      <c r="G11503">
        <v>0.24045</v>
      </c>
      <c r="H11503">
        <v>7.816E-3</v>
      </c>
    </row>
    <row r="11504" spans="2:8">
      <c r="B11504">
        <v>2.3001999999999998</v>
      </c>
      <c r="C11504">
        <v>1.1608179999999999</v>
      </c>
      <c r="D11504">
        <v>3.943E-2</v>
      </c>
      <c r="E11504">
        <v>1.1609989999999999</v>
      </c>
      <c r="F11504">
        <v>3.9181000000000001E-2</v>
      </c>
      <c r="G11504">
        <v>0.23219999999999999</v>
      </c>
      <c r="H11504">
        <v>7.8359999999999992E-3</v>
      </c>
    </row>
    <row r="11505" spans="2:8">
      <c r="B11505">
        <v>2.3003999999999998</v>
      </c>
      <c r="C11505">
        <v>1.1177189999999999</v>
      </c>
      <c r="D11505">
        <v>3.9508000000000001E-2</v>
      </c>
      <c r="E11505">
        <v>1.1178999999999999</v>
      </c>
      <c r="F11505">
        <v>3.9258000000000001E-2</v>
      </c>
      <c r="G11505">
        <v>0.22358</v>
      </c>
      <c r="H11505">
        <v>7.8519999999999996E-3</v>
      </c>
    </row>
    <row r="11506" spans="2:8">
      <c r="B11506">
        <v>2.3006000000000002</v>
      </c>
      <c r="C11506">
        <v>1.072503</v>
      </c>
      <c r="D11506">
        <v>3.9557000000000002E-2</v>
      </c>
      <c r="E11506">
        <v>1.072684</v>
      </c>
      <c r="F11506">
        <v>3.9307000000000002E-2</v>
      </c>
      <c r="G11506">
        <v>0.21453700000000001</v>
      </c>
      <c r="H11506">
        <v>7.8609999999999999E-3</v>
      </c>
    </row>
    <row r="11507" spans="2:8">
      <c r="B11507">
        <v>2.3008000000000002</v>
      </c>
      <c r="C11507">
        <v>1.0264850000000001</v>
      </c>
      <c r="D11507">
        <v>3.9649999999999998E-2</v>
      </c>
      <c r="E11507">
        <v>1.0266660000000001</v>
      </c>
      <c r="F11507">
        <v>3.9400999999999999E-2</v>
      </c>
      <c r="G11507">
        <v>0.20533299999999999</v>
      </c>
      <c r="H11507">
        <v>7.8799999999999999E-3</v>
      </c>
    </row>
    <row r="11508" spans="2:8">
      <c r="B11508">
        <v>2.3010000000000002</v>
      </c>
      <c r="C11508">
        <v>0.98066299999999995</v>
      </c>
      <c r="D11508">
        <v>3.9653000000000001E-2</v>
      </c>
      <c r="E11508">
        <v>0.98084400000000005</v>
      </c>
      <c r="F11508">
        <v>3.9403000000000001E-2</v>
      </c>
      <c r="G11508">
        <v>0.19616900000000001</v>
      </c>
      <c r="H11508">
        <v>7.8810000000000009E-3</v>
      </c>
    </row>
    <row r="11509" spans="2:8">
      <c r="B11509">
        <v>2.3012000000000001</v>
      </c>
      <c r="C11509">
        <v>0.93568499999999999</v>
      </c>
      <c r="D11509">
        <v>3.9710000000000002E-2</v>
      </c>
      <c r="E11509">
        <v>0.935867</v>
      </c>
      <c r="F11509">
        <v>3.9460000000000002E-2</v>
      </c>
      <c r="G11509">
        <v>0.18717300000000001</v>
      </c>
      <c r="H11509">
        <v>7.8919999999999997E-3</v>
      </c>
    </row>
    <row r="11510" spans="2:8">
      <c r="B11510">
        <v>2.3014000000000001</v>
      </c>
      <c r="C11510">
        <v>0.89075899999999997</v>
      </c>
      <c r="D11510">
        <v>3.9616999999999999E-2</v>
      </c>
      <c r="E11510">
        <v>0.89093999999999995</v>
      </c>
      <c r="F11510">
        <v>3.9366999999999999E-2</v>
      </c>
      <c r="G11510">
        <v>0.17818800000000001</v>
      </c>
      <c r="H11510">
        <v>7.8729999999999998E-3</v>
      </c>
    </row>
    <row r="11511" spans="2:8">
      <c r="B11511">
        <v>2.3016000000000001</v>
      </c>
      <c r="C11511">
        <v>0.84513099999999997</v>
      </c>
      <c r="D11511">
        <v>3.9577000000000001E-2</v>
      </c>
      <c r="E11511">
        <v>0.84531199999999995</v>
      </c>
      <c r="F11511">
        <v>3.9328000000000002E-2</v>
      </c>
      <c r="G11511">
        <v>0.16906199999999999</v>
      </c>
      <c r="H11511">
        <v>7.8659999999999997E-3</v>
      </c>
    </row>
    <row r="11512" spans="2:8">
      <c r="B11512">
        <v>2.3018000000000001</v>
      </c>
      <c r="C11512">
        <v>0.79866199999999998</v>
      </c>
      <c r="D11512">
        <v>3.9593000000000003E-2</v>
      </c>
      <c r="E11512">
        <v>0.79884299999999997</v>
      </c>
      <c r="F11512">
        <v>3.9343999999999997E-2</v>
      </c>
      <c r="G11512">
        <v>0.15976899999999999</v>
      </c>
      <c r="H11512">
        <v>7.8689999999999993E-3</v>
      </c>
    </row>
    <row r="11513" spans="2:8">
      <c r="B11513">
        <v>2.302</v>
      </c>
      <c r="C11513">
        <v>0.75141199999999997</v>
      </c>
      <c r="D11513">
        <v>3.9541E-2</v>
      </c>
      <c r="E11513">
        <v>0.75159399999999998</v>
      </c>
      <c r="F11513">
        <v>3.9291E-2</v>
      </c>
      <c r="G11513">
        <v>0.15031900000000001</v>
      </c>
      <c r="H11513">
        <v>7.8580000000000004E-3</v>
      </c>
    </row>
    <row r="11514" spans="2:8">
      <c r="B11514">
        <v>2.3022</v>
      </c>
      <c r="C11514">
        <v>0.70362000000000002</v>
      </c>
      <c r="D11514">
        <v>3.9505999999999999E-2</v>
      </c>
      <c r="E11514">
        <v>0.70380200000000004</v>
      </c>
      <c r="F11514">
        <v>3.9255999999999999E-2</v>
      </c>
      <c r="G11514">
        <v>0.14076</v>
      </c>
      <c r="H11514">
        <v>7.8510000000000003E-3</v>
      </c>
    </row>
    <row r="11515" spans="2:8">
      <c r="B11515">
        <v>2.3024</v>
      </c>
      <c r="C11515">
        <v>0.65518600000000005</v>
      </c>
      <c r="D11515">
        <v>3.9503000000000003E-2</v>
      </c>
      <c r="E11515">
        <v>0.65536799999999995</v>
      </c>
      <c r="F11515">
        <v>3.9253999999999997E-2</v>
      </c>
      <c r="G11515">
        <v>0.131074</v>
      </c>
      <c r="H11515">
        <v>7.8510000000000003E-3</v>
      </c>
    </row>
    <row r="11516" spans="2:8">
      <c r="B11516">
        <v>2.3026</v>
      </c>
      <c r="C11516">
        <v>0.60636000000000001</v>
      </c>
      <c r="D11516">
        <v>3.9309999999999998E-2</v>
      </c>
      <c r="E11516">
        <v>0.60654200000000003</v>
      </c>
      <c r="F11516">
        <v>3.9059999999999997E-2</v>
      </c>
      <c r="G11516">
        <v>0.121308</v>
      </c>
      <c r="H11516">
        <v>7.8120000000000004E-3</v>
      </c>
    </row>
    <row r="11517" spans="2:8">
      <c r="B11517">
        <v>2.3028</v>
      </c>
      <c r="C11517">
        <v>0.55784199999999995</v>
      </c>
      <c r="D11517">
        <v>3.9174E-2</v>
      </c>
      <c r="E11517">
        <v>0.55802399999999996</v>
      </c>
      <c r="F11517">
        <v>3.8925000000000001E-2</v>
      </c>
      <c r="G11517">
        <v>0.111605</v>
      </c>
      <c r="H11517">
        <v>7.7850000000000003E-3</v>
      </c>
    </row>
    <row r="11518" spans="2:8">
      <c r="B11518">
        <v>2.3029999999999999</v>
      </c>
      <c r="C11518">
        <v>0.51005500000000004</v>
      </c>
      <c r="D11518">
        <v>3.9122999999999998E-2</v>
      </c>
      <c r="E11518">
        <v>0.51023600000000002</v>
      </c>
      <c r="F11518">
        <v>3.8873999999999999E-2</v>
      </c>
      <c r="G11518">
        <v>0.102047</v>
      </c>
      <c r="H11518">
        <v>7.7749999999999998E-3</v>
      </c>
    </row>
    <row r="11519" spans="2:8">
      <c r="B11519">
        <v>2.3031999999999999</v>
      </c>
      <c r="C11519">
        <v>0.46288600000000002</v>
      </c>
      <c r="D11519">
        <v>3.9024000000000003E-2</v>
      </c>
      <c r="E11519">
        <v>0.46306799999999998</v>
      </c>
      <c r="F11519">
        <v>3.8774999999999997E-2</v>
      </c>
      <c r="G11519">
        <v>9.2614000000000002E-2</v>
      </c>
      <c r="H11519">
        <v>7.7549999999999997E-3</v>
      </c>
    </row>
    <row r="11520" spans="2:8">
      <c r="B11520">
        <v>2.3033999999999999</v>
      </c>
      <c r="C11520">
        <v>0.41494599999999998</v>
      </c>
      <c r="D11520">
        <v>3.8934000000000003E-2</v>
      </c>
      <c r="E11520">
        <v>0.415128</v>
      </c>
      <c r="F11520">
        <v>3.8684000000000003E-2</v>
      </c>
      <c r="G11520">
        <v>8.3026000000000003E-2</v>
      </c>
      <c r="H11520">
        <v>7.737E-3</v>
      </c>
    </row>
    <row r="11521" spans="2:8">
      <c r="B11521">
        <v>2.3035999999999999</v>
      </c>
      <c r="C11521">
        <v>0.36521700000000001</v>
      </c>
      <c r="D11521">
        <v>3.8771E-2</v>
      </c>
      <c r="E11521">
        <v>0.36539899999999997</v>
      </c>
      <c r="F11521">
        <v>3.8521E-2</v>
      </c>
      <c r="G11521">
        <v>7.3080000000000006E-2</v>
      </c>
      <c r="H11521">
        <v>7.7039999999999999E-3</v>
      </c>
    </row>
    <row r="11522" spans="2:8">
      <c r="B11522">
        <v>2.3037999999999998</v>
      </c>
      <c r="C11522">
        <v>0.31399199999999999</v>
      </c>
      <c r="D11522">
        <v>3.8566000000000003E-2</v>
      </c>
      <c r="E11522">
        <v>0.31417400000000001</v>
      </c>
      <c r="F11522">
        <v>3.8316000000000003E-2</v>
      </c>
      <c r="G11522">
        <v>6.2835000000000002E-2</v>
      </c>
      <c r="H11522">
        <v>7.6629999999999997E-3</v>
      </c>
    </row>
    <row r="11523" spans="2:8">
      <c r="B11523">
        <v>2.3039999999999998</v>
      </c>
      <c r="C11523">
        <v>0.26280599999999998</v>
      </c>
      <c r="D11523">
        <v>3.8278E-2</v>
      </c>
      <c r="E11523">
        <v>0.262988</v>
      </c>
      <c r="F11523">
        <v>3.8027999999999999E-2</v>
      </c>
      <c r="G11523">
        <v>5.2597999999999999E-2</v>
      </c>
      <c r="H11523">
        <v>7.6059999999999999E-3</v>
      </c>
    </row>
    <row r="11524" spans="2:8">
      <c r="B11524">
        <v>2.3041999999999998</v>
      </c>
      <c r="C11524">
        <v>0.21331600000000001</v>
      </c>
      <c r="D11524">
        <v>3.8103999999999999E-2</v>
      </c>
      <c r="E11524">
        <v>0.21349799999999999</v>
      </c>
      <c r="F11524">
        <v>3.7855E-2</v>
      </c>
      <c r="G11524">
        <v>4.2700000000000002E-2</v>
      </c>
      <c r="H11524">
        <v>7.5709999999999996E-3</v>
      </c>
    </row>
    <row r="11525" spans="2:8">
      <c r="B11525">
        <v>2.3043999999999998</v>
      </c>
      <c r="C11525">
        <v>0.16533900000000001</v>
      </c>
      <c r="D11525">
        <v>3.7885000000000002E-2</v>
      </c>
      <c r="E11525">
        <v>0.165521</v>
      </c>
      <c r="F11525">
        <v>3.7635000000000002E-2</v>
      </c>
      <c r="G11525">
        <v>3.3104000000000001E-2</v>
      </c>
      <c r="H11525">
        <v>7.5269999999999998E-3</v>
      </c>
    </row>
    <row r="11526" spans="2:8">
      <c r="B11526">
        <v>2.3046000000000002</v>
      </c>
      <c r="C11526">
        <v>0.117691</v>
      </c>
      <c r="D11526">
        <v>3.764E-2</v>
      </c>
      <c r="E11526">
        <v>0.11787300000000001</v>
      </c>
      <c r="F11526">
        <v>3.739E-2</v>
      </c>
      <c r="G11526">
        <v>2.3574999999999999E-2</v>
      </c>
      <c r="H11526">
        <v>7.4780000000000003E-3</v>
      </c>
    </row>
    <row r="11527" spans="2:8">
      <c r="B11527">
        <v>2.3048000000000002</v>
      </c>
      <c r="C11527">
        <v>6.8505999999999997E-2</v>
      </c>
      <c r="D11527">
        <v>3.7515E-2</v>
      </c>
      <c r="E11527">
        <v>6.8687999999999999E-2</v>
      </c>
      <c r="F11527">
        <v>3.7265E-2</v>
      </c>
      <c r="G11527">
        <v>1.3738E-2</v>
      </c>
      <c r="H11527">
        <v>7.4530000000000004E-3</v>
      </c>
    </row>
    <row r="11528" spans="2:8">
      <c r="B11528">
        <v>2.3050000000000002</v>
      </c>
      <c r="C11528">
        <v>1.7765E-2</v>
      </c>
      <c r="D11528">
        <v>3.7178999999999997E-2</v>
      </c>
      <c r="E11528">
        <v>1.7947000000000001E-2</v>
      </c>
      <c r="F11528">
        <v>3.6928999999999997E-2</v>
      </c>
      <c r="G11528">
        <v>3.5890000000000002E-3</v>
      </c>
      <c r="H11528">
        <v>7.3860000000000002E-3</v>
      </c>
    </row>
    <row r="11529" spans="2:8">
      <c r="B11529">
        <v>2.3052000000000001</v>
      </c>
      <c r="C11529">
        <v>-3.3589000000000001E-2</v>
      </c>
      <c r="D11529">
        <v>3.6943999999999998E-2</v>
      </c>
      <c r="E11529">
        <v>-3.3408E-2</v>
      </c>
      <c r="F11529">
        <v>3.6694999999999998E-2</v>
      </c>
      <c r="G11529">
        <v>-6.6819999999999996E-3</v>
      </c>
      <c r="H11529">
        <v>7.339E-3</v>
      </c>
    </row>
    <row r="11530" spans="2:8">
      <c r="B11530">
        <v>2.3054000000000001</v>
      </c>
      <c r="C11530">
        <v>-8.4340999999999999E-2</v>
      </c>
      <c r="D11530">
        <v>3.6621000000000001E-2</v>
      </c>
      <c r="E11530">
        <v>-8.4158999999999998E-2</v>
      </c>
      <c r="F11530">
        <v>3.6372000000000002E-2</v>
      </c>
      <c r="G11530">
        <v>-1.6832E-2</v>
      </c>
      <c r="H11530">
        <v>7.2740000000000001E-3</v>
      </c>
    </row>
    <row r="11531" spans="2:8">
      <c r="B11531">
        <v>2.3056000000000001</v>
      </c>
      <c r="C11531">
        <v>-0.13404099999999999</v>
      </c>
      <c r="D11531">
        <v>3.6304000000000003E-2</v>
      </c>
      <c r="E11531">
        <v>-0.13385900000000001</v>
      </c>
      <c r="F11531">
        <v>3.6054000000000003E-2</v>
      </c>
      <c r="G11531">
        <v>-2.6772000000000001E-2</v>
      </c>
      <c r="H11531">
        <v>7.2110000000000004E-3</v>
      </c>
    </row>
    <row r="11532" spans="2:8">
      <c r="B11532">
        <v>2.3058000000000001</v>
      </c>
      <c r="C11532">
        <v>-0.183113</v>
      </c>
      <c r="D11532">
        <v>3.5947E-2</v>
      </c>
      <c r="E11532">
        <v>-0.18293100000000001</v>
      </c>
      <c r="F11532">
        <v>3.5698000000000001E-2</v>
      </c>
      <c r="G11532">
        <v>-3.6586E-2</v>
      </c>
      <c r="H11532">
        <v>7.1399999999999996E-3</v>
      </c>
    </row>
    <row r="11533" spans="2:8">
      <c r="B11533">
        <v>2.306</v>
      </c>
      <c r="C11533">
        <v>-0.23219999999999999</v>
      </c>
      <c r="D11533">
        <v>3.5596000000000003E-2</v>
      </c>
      <c r="E11533">
        <v>-0.232018</v>
      </c>
      <c r="F11533">
        <v>3.5347000000000003E-2</v>
      </c>
      <c r="G11533">
        <v>-4.6404000000000001E-2</v>
      </c>
      <c r="H11533">
        <v>7.0689999999999998E-3</v>
      </c>
    </row>
    <row r="11534" spans="2:8">
      <c r="B11534">
        <v>2.3062</v>
      </c>
      <c r="C11534">
        <v>-0.28133200000000003</v>
      </c>
      <c r="D11534">
        <v>3.5333999999999997E-2</v>
      </c>
      <c r="E11534">
        <v>-0.28115000000000001</v>
      </c>
      <c r="F11534">
        <v>3.5084999999999998E-2</v>
      </c>
      <c r="G11534">
        <v>-5.6230000000000002E-2</v>
      </c>
      <c r="H11534">
        <v>7.0169999999999998E-3</v>
      </c>
    </row>
    <row r="11535" spans="2:8">
      <c r="B11535">
        <v>2.3064</v>
      </c>
      <c r="C11535">
        <v>-0.33045000000000002</v>
      </c>
      <c r="D11535">
        <v>3.4957000000000002E-2</v>
      </c>
      <c r="E11535">
        <v>-0.33026800000000001</v>
      </c>
      <c r="F11535">
        <v>3.4708000000000003E-2</v>
      </c>
      <c r="G11535">
        <v>-6.6054000000000002E-2</v>
      </c>
      <c r="H11535">
        <v>6.9420000000000003E-3</v>
      </c>
    </row>
    <row r="11536" spans="2:8">
      <c r="B11536">
        <v>2.3066</v>
      </c>
      <c r="C11536">
        <v>-0.37936999999999999</v>
      </c>
      <c r="D11536">
        <v>3.4582000000000002E-2</v>
      </c>
      <c r="E11536">
        <v>-0.37918800000000003</v>
      </c>
      <c r="F11536">
        <v>3.4332000000000001E-2</v>
      </c>
      <c r="G11536">
        <v>-7.5838000000000003E-2</v>
      </c>
      <c r="H11536">
        <v>6.8659999999999997E-3</v>
      </c>
    </row>
    <row r="11537" spans="2:8">
      <c r="B11537">
        <v>2.3068</v>
      </c>
      <c r="C11537">
        <v>-0.428342</v>
      </c>
      <c r="D11537">
        <v>3.4224999999999998E-2</v>
      </c>
      <c r="E11537">
        <v>-0.42815999999999999</v>
      </c>
      <c r="F11537">
        <v>3.3975999999999999E-2</v>
      </c>
      <c r="G11537">
        <v>-8.5632E-2</v>
      </c>
      <c r="H11537">
        <v>6.7949999999999998E-3</v>
      </c>
    </row>
    <row r="11538" spans="2:8">
      <c r="B11538">
        <v>2.3069999999999999</v>
      </c>
      <c r="C11538">
        <v>-0.47779899999999997</v>
      </c>
      <c r="D11538">
        <v>3.3751000000000003E-2</v>
      </c>
      <c r="E11538">
        <v>-0.47761599999999999</v>
      </c>
      <c r="F11538">
        <v>3.3501000000000003E-2</v>
      </c>
      <c r="G11538">
        <v>-9.5522999999999997E-2</v>
      </c>
      <c r="H11538">
        <v>6.7000000000000002E-3</v>
      </c>
    </row>
    <row r="11539" spans="2:8">
      <c r="B11539">
        <v>2.3071999999999999</v>
      </c>
      <c r="C11539">
        <v>-0.52694300000000005</v>
      </c>
      <c r="D11539">
        <v>3.3375000000000002E-2</v>
      </c>
      <c r="E11539">
        <v>-0.52676100000000003</v>
      </c>
      <c r="F11539">
        <v>3.3126000000000003E-2</v>
      </c>
      <c r="G11539">
        <v>-0.105352</v>
      </c>
      <c r="H11539">
        <v>6.6249999999999998E-3</v>
      </c>
    </row>
    <row r="11540" spans="2:8">
      <c r="B11540">
        <v>2.3073999999999999</v>
      </c>
      <c r="C11540">
        <v>-0.57534300000000005</v>
      </c>
      <c r="D11540">
        <v>3.3013000000000001E-2</v>
      </c>
      <c r="E11540">
        <v>-0.57516100000000003</v>
      </c>
      <c r="F11540">
        <v>3.2763E-2</v>
      </c>
      <c r="G11540">
        <v>-0.115032</v>
      </c>
      <c r="H11540">
        <v>6.5529999999999998E-3</v>
      </c>
    </row>
    <row r="11541" spans="2:8">
      <c r="B11541">
        <v>2.3075999999999999</v>
      </c>
      <c r="C11541">
        <v>-0.62232399999999999</v>
      </c>
      <c r="D11541">
        <v>3.2545999999999999E-2</v>
      </c>
      <c r="E11541">
        <v>-0.62214199999999997</v>
      </c>
      <c r="F11541">
        <v>3.2295999999999998E-2</v>
      </c>
      <c r="G11541">
        <v>-0.124428</v>
      </c>
      <c r="H11541">
        <v>6.4590000000000003E-3</v>
      </c>
    </row>
    <row r="11542" spans="2:8">
      <c r="B11542">
        <v>2.3077999999999999</v>
      </c>
      <c r="C11542">
        <v>-0.66855699999999996</v>
      </c>
      <c r="D11542">
        <v>3.2136999999999999E-2</v>
      </c>
      <c r="E11542">
        <v>-0.66837500000000005</v>
      </c>
      <c r="F11542">
        <v>3.1886999999999999E-2</v>
      </c>
      <c r="G11542">
        <v>-0.13367499999999999</v>
      </c>
      <c r="H11542">
        <v>6.3769999999999999E-3</v>
      </c>
    </row>
    <row r="11543" spans="2:8">
      <c r="B11543">
        <v>2.3079999999999998</v>
      </c>
      <c r="C11543">
        <v>-0.71527399999999997</v>
      </c>
      <c r="D11543">
        <v>3.1579000000000003E-2</v>
      </c>
      <c r="E11543">
        <v>-0.71509199999999995</v>
      </c>
      <c r="F11543">
        <v>3.1329000000000003E-2</v>
      </c>
      <c r="G11543">
        <v>-0.14301800000000001</v>
      </c>
      <c r="H11543">
        <v>6.2659999999999999E-3</v>
      </c>
    </row>
    <row r="11544" spans="2:8">
      <c r="B11544">
        <v>2.3081999999999998</v>
      </c>
      <c r="C11544">
        <v>-0.76297800000000005</v>
      </c>
      <c r="D11544">
        <v>3.1067000000000001E-2</v>
      </c>
      <c r="E11544">
        <v>-0.762795</v>
      </c>
      <c r="F11544">
        <v>3.0817000000000001E-2</v>
      </c>
      <c r="G11544">
        <v>-0.152559</v>
      </c>
      <c r="H11544">
        <v>6.1630000000000001E-3</v>
      </c>
    </row>
    <row r="11545" spans="2:8">
      <c r="B11545">
        <v>2.3083999999999998</v>
      </c>
      <c r="C11545">
        <v>-0.81102600000000002</v>
      </c>
      <c r="D11545">
        <v>3.0540999999999999E-2</v>
      </c>
      <c r="E11545">
        <v>-0.81084400000000001</v>
      </c>
      <c r="F11545">
        <v>3.0291999999999999E-2</v>
      </c>
      <c r="G11545">
        <v>-0.16216900000000001</v>
      </c>
      <c r="H11545">
        <v>6.058E-3</v>
      </c>
    </row>
    <row r="11546" spans="2:8">
      <c r="B11546">
        <v>2.3086000000000002</v>
      </c>
      <c r="C11546">
        <v>-0.85792999999999997</v>
      </c>
      <c r="D11546">
        <v>3.0121999999999999E-2</v>
      </c>
      <c r="E11546">
        <v>-0.85774700000000004</v>
      </c>
      <c r="F11546">
        <v>2.9871999999999999E-2</v>
      </c>
      <c r="G11546">
        <v>-0.17154900000000001</v>
      </c>
      <c r="H11546">
        <v>5.9740000000000001E-3</v>
      </c>
    </row>
    <row r="11547" spans="2:8">
      <c r="B11547">
        <v>2.3088000000000002</v>
      </c>
      <c r="C11547">
        <v>-0.90315500000000004</v>
      </c>
      <c r="D11547">
        <v>2.9564E-2</v>
      </c>
      <c r="E11547">
        <v>-0.902972</v>
      </c>
      <c r="F11547">
        <v>2.9315000000000001E-2</v>
      </c>
      <c r="G11547">
        <v>-0.180594</v>
      </c>
      <c r="H11547">
        <v>5.8630000000000002E-3</v>
      </c>
    </row>
    <row r="11548" spans="2:8">
      <c r="B11548">
        <v>2.3090000000000002</v>
      </c>
      <c r="C11548">
        <v>-0.94751200000000002</v>
      </c>
      <c r="D11548">
        <v>2.9006000000000001E-2</v>
      </c>
      <c r="E11548">
        <v>-0.94732899999999998</v>
      </c>
      <c r="F11548">
        <v>2.8756E-2</v>
      </c>
      <c r="G11548">
        <v>-0.189466</v>
      </c>
      <c r="H11548">
        <v>5.751E-3</v>
      </c>
    </row>
    <row r="11549" spans="2:8">
      <c r="B11549">
        <v>2.3092000000000001</v>
      </c>
      <c r="C11549">
        <v>-0.99215200000000003</v>
      </c>
      <c r="D11549">
        <v>2.8472999999999998E-2</v>
      </c>
      <c r="E11549">
        <v>-0.99197000000000002</v>
      </c>
      <c r="F11549">
        <v>2.8223000000000002E-2</v>
      </c>
      <c r="G11549">
        <v>-0.19839399999999999</v>
      </c>
      <c r="H11549">
        <v>5.6449999999999998E-3</v>
      </c>
    </row>
    <row r="11550" spans="2:8">
      <c r="B11550">
        <v>2.3094000000000001</v>
      </c>
      <c r="C11550">
        <v>-1.037574</v>
      </c>
      <c r="D11550">
        <v>2.7890999999999999E-2</v>
      </c>
      <c r="E11550">
        <v>-1.037391</v>
      </c>
      <c r="F11550">
        <v>2.7640999999999999E-2</v>
      </c>
      <c r="G11550">
        <v>-0.207478</v>
      </c>
      <c r="H11550">
        <v>5.5279999999999999E-3</v>
      </c>
    </row>
    <row r="11551" spans="2:8">
      <c r="B11551">
        <v>2.3096000000000001</v>
      </c>
      <c r="C11551">
        <v>-1.082689</v>
      </c>
      <c r="D11551">
        <v>2.7310000000000001E-2</v>
      </c>
      <c r="E11551">
        <v>-1.0825070000000001</v>
      </c>
      <c r="F11551">
        <v>2.7060000000000001E-2</v>
      </c>
      <c r="G11551">
        <v>-0.216501</v>
      </c>
      <c r="H11551">
        <v>5.4120000000000001E-3</v>
      </c>
    </row>
    <row r="11552" spans="2:8">
      <c r="B11552">
        <v>2.3098000000000001</v>
      </c>
      <c r="C11552">
        <v>-1.126514</v>
      </c>
      <c r="D11552">
        <v>2.6786000000000001E-2</v>
      </c>
      <c r="E11552">
        <v>-1.1263320000000001</v>
      </c>
      <c r="F11552">
        <v>2.6536000000000001E-2</v>
      </c>
      <c r="G11552">
        <v>-0.22526599999999999</v>
      </c>
      <c r="H11552">
        <v>5.3070000000000001E-3</v>
      </c>
    </row>
    <row r="11553" spans="2:8">
      <c r="B11553">
        <v>2.31</v>
      </c>
      <c r="C11553">
        <v>-1.1687479999999999</v>
      </c>
      <c r="D11553">
        <v>2.6131000000000001E-2</v>
      </c>
      <c r="E11553">
        <v>-1.1685650000000001</v>
      </c>
      <c r="F11553">
        <v>2.5881000000000001E-2</v>
      </c>
      <c r="G11553">
        <v>-0.233713</v>
      </c>
      <c r="H11553">
        <v>5.176E-3</v>
      </c>
    </row>
    <row r="11554" spans="2:8">
      <c r="B11554">
        <v>2.3102</v>
      </c>
      <c r="C11554">
        <v>-1.2105049999999999</v>
      </c>
      <c r="D11554">
        <v>2.5625999999999999E-2</v>
      </c>
      <c r="E11554">
        <v>-1.2103219999999999</v>
      </c>
      <c r="F11554">
        <v>2.5375999999999999E-2</v>
      </c>
      <c r="G11554">
        <v>-0.242064</v>
      </c>
      <c r="H11554">
        <v>5.0749999999999997E-3</v>
      </c>
    </row>
    <row r="11555" spans="2:8">
      <c r="B11555">
        <v>2.3104</v>
      </c>
      <c r="C11555">
        <v>-1.2526679999999999</v>
      </c>
      <c r="D11555">
        <v>2.4934000000000001E-2</v>
      </c>
      <c r="E11555">
        <v>-1.2524850000000001</v>
      </c>
      <c r="F11555">
        <v>2.4684999999999999E-2</v>
      </c>
      <c r="G11555">
        <v>-0.25049700000000003</v>
      </c>
      <c r="H11555">
        <v>4.9370000000000004E-3</v>
      </c>
    </row>
    <row r="11556" spans="2:8">
      <c r="B11556">
        <v>2.3106</v>
      </c>
      <c r="C11556">
        <v>-1.294923</v>
      </c>
      <c r="D11556">
        <v>2.4327000000000001E-2</v>
      </c>
      <c r="E11556">
        <v>-1.29474</v>
      </c>
      <c r="F11556">
        <v>2.4077999999999999E-2</v>
      </c>
      <c r="G11556">
        <v>-0.25894800000000001</v>
      </c>
      <c r="H11556">
        <v>4.816E-3</v>
      </c>
    </row>
    <row r="11557" spans="2:8">
      <c r="B11557">
        <v>2.3108</v>
      </c>
      <c r="C11557">
        <v>-1.336244</v>
      </c>
      <c r="D11557">
        <v>2.3546999999999998E-2</v>
      </c>
      <c r="E11557">
        <v>-1.3360620000000001</v>
      </c>
      <c r="F11557">
        <v>2.3297999999999999E-2</v>
      </c>
      <c r="G11557">
        <v>-0.26721200000000001</v>
      </c>
      <c r="H11557">
        <v>4.6600000000000001E-3</v>
      </c>
    </row>
    <row r="11558" spans="2:8">
      <c r="B11558">
        <v>2.3109999999999999</v>
      </c>
      <c r="C11558">
        <v>-1.375961</v>
      </c>
      <c r="D11558">
        <v>2.291E-2</v>
      </c>
      <c r="E11558">
        <v>-1.3757779999999999</v>
      </c>
      <c r="F11558">
        <v>2.266E-2</v>
      </c>
      <c r="G11558">
        <v>-0.27515600000000001</v>
      </c>
      <c r="H11558">
        <v>4.5319999999999996E-3</v>
      </c>
    </row>
    <row r="11559" spans="2:8">
      <c r="B11559">
        <v>2.3111999999999999</v>
      </c>
      <c r="C11559">
        <v>-1.4145049999999999</v>
      </c>
      <c r="D11559">
        <v>2.2303E-2</v>
      </c>
      <c r="E11559">
        <v>-1.4143220000000001</v>
      </c>
      <c r="F11559">
        <v>2.2053E-2</v>
      </c>
      <c r="G11559">
        <v>-0.282864</v>
      </c>
      <c r="H11559">
        <v>4.411E-3</v>
      </c>
    </row>
    <row r="11560" spans="2:8">
      <c r="B11560">
        <v>2.3113999999999999</v>
      </c>
      <c r="C11560">
        <v>-1.45285</v>
      </c>
      <c r="D11560">
        <v>2.1668E-2</v>
      </c>
      <c r="E11560">
        <v>-1.4526669999999999</v>
      </c>
      <c r="F11560">
        <v>2.1418E-2</v>
      </c>
      <c r="G11560">
        <v>-0.29053299999999999</v>
      </c>
      <c r="H11560">
        <v>4.2839999999999996E-3</v>
      </c>
    </row>
    <row r="11561" spans="2:8">
      <c r="B11561">
        <v>2.3115999999999999</v>
      </c>
      <c r="C11561">
        <v>-1.4913050000000001</v>
      </c>
      <c r="D11561">
        <v>2.1056999999999999E-2</v>
      </c>
      <c r="E11561">
        <v>-1.4911209999999999</v>
      </c>
      <c r="F11561">
        <v>2.0806999999999999E-2</v>
      </c>
      <c r="G11561">
        <v>-0.29822399999999999</v>
      </c>
      <c r="H11561">
        <v>4.1609999999999998E-3</v>
      </c>
    </row>
    <row r="11562" spans="2:8">
      <c r="B11562">
        <v>2.3117999999999999</v>
      </c>
      <c r="C11562">
        <v>-1.5292829999999999</v>
      </c>
      <c r="D11562">
        <v>2.0298E-2</v>
      </c>
      <c r="E11562">
        <v>-1.5290999999999999</v>
      </c>
      <c r="F11562">
        <v>2.0049000000000001E-2</v>
      </c>
      <c r="G11562">
        <v>-0.30581999999999998</v>
      </c>
      <c r="H11562">
        <v>4.0099999999999997E-3</v>
      </c>
    </row>
    <row r="11563" spans="2:8">
      <c r="B11563">
        <v>2.3119999999999998</v>
      </c>
      <c r="C11563">
        <v>-1.565887</v>
      </c>
      <c r="D11563">
        <v>1.9493E-2</v>
      </c>
      <c r="E11563">
        <v>-1.565704</v>
      </c>
      <c r="F11563">
        <v>1.9244000000000001E-2</v>
      </c>
      <c r="G11563">
        <v>-0.313141</v>
      </c>
      <c r="H11563">
        <v>3.849E-3</v>
      </c>
    </row>
    <row r="11564" spans="2:8">
      <c r="B11564">
        <v>2.3121999999999998</v>
      </c>
      <c r="C11564">
        <v>-1.6011470000000001</v>
      </c>
      <c r="D11564">
        <v>1.8792E-2</v>
      </c>
      <c r="E11564">
        <v>-1.6009629999999999</v>
      </c>
      <c r="F11564">
        <v>1.8541999999999999E-2</v>
      </c>
      <c r="G11564">
        <v>-0.32019300000000001</v>
      </c>
      <c r="H11564">
        <v>3.7079999999999999E-3</v>
      </c>
    </row>
    <row r="11565" spans="2:8">
      <c r="B11565">
        <v>2.3123999999999998</v>
      </c>
      <c r="C11565">
        <v>-1.6358109999999999</v>
      </c>
      <c r="D11565">
        <v>1.8016000000000001E-2</v>
      </c>
      <c r="E11565">
        <v>-1.6356280000000001</v>
      </c>
      <c r="F11565">
        <v>1.7766000000000001E-2</v>
      </c>
      <c r="G11565">
        <v>-0.32712599999999997</v>
      </c>
      <c r="H11565">
        <v>3.5530000000000002E-3</v>
      </c>
    </row>
    <row r="11566" spans="2:8">
      <c r="B11566">
        <v>2.3126000000000002</v>
      </c>
      <c r="C11566">
        <v>-1.6702250000000001</v>
      </c>
      <c r="D11566">
        <v>1.7332E-2</v>
      </c>
      <c r="E11566">
        <v>-1.6700410000000001</v>
      </c>
      <c r="F11566">
        <v>1.7082E-2</v>
      </c>
      <c r="G11566">
        <v>-0.33400800000000003</v>
      </c>
      <c r="H11566">
        <v>3.4160000000000002E-3</v>
      </c>
    </row>
    <row r="11567" spans="2:8">
      <c r="B11567">
        <v>2.3128000000000002</v>
      </c>
      <c r="C11567">
        <v>-1.7041500000000001</v>
      </c>
      <c r="D11567">
        <v>1.6667999999999999E-2</v>
      </c>
      <c r="E11567">
        <v>-1.703967</v>
      </c>
      <c r="F11567">
        <v>1.6419E-2</v>
      </c>
      <c r="G11567">
        <v>-0.34079300000000001</v>
      </c>
      <c r="H11567">
        <v>3.284E-3</v>
      </c>
    </row>
    <row r="11568" spans="2:8">
      <c r="B11568">
        <v>2.3130000000000002</v>
      </c>
      <c r="C11568">
        <v>-1.73678</v>
      </c>
      <c r="D11568">
        <v>1.5963000000000001E-2</v>
      </c>
      <c r="E11568">
        <v>-1.7365969999999999</v>
      </c>
      <c r="F11568">
        <v>1.5713999999999999E-2</v>
      </c>
      <c r="G11568">
        <v>-0.34731899999999999</v>
      </c>
      <c r="H11568">
        <v>3.143E-3</v>
      </c>
    </row>
    <row r="11569" spans="2:8">
      <c r="B11569">
        <v>2.3132000000000001</v>
      </c>
      <c r="C11569">
        <v>-1.7679579999999999</v>
      </c>
      <c r="D11569">
        <v>1.5162999999999999E-2</v>
      </c>
      <c r="E11569">
        <v>-1.7677750000000001</v>
      </c>
      <c r="F11569">
        <v>1.4912999999999999E-2</v>
      </c>
      <c r="G11569">
        <v>-0.35355500000000001</v>
      </c>
      <c r="H11569">
        <v>2.983E-3</v>
      </c>
    </row>
    <row r="11570" spans="2:8">
      <c r="B11570">
        <v>2.3134000000000001</v>
      </c>
      <c r="C11570">
        <v>-1.7982959999999999</v>
      </c>
      <c r="D11570">
        <v>1.4276E-2</v>
      </c>
      <c r="E11570">
        <v>-1.7981130000000001</v>
      </c>
      <c r="F11570">
        <v>1.4027E-2</v>
      </c>
      <c r="G11570">
        <v>-0.35962300000000003</v>
      </c>
      <c r="H11570">
        <v>2.8050000000000002E-3</v>
      </c>
    </row>
    <row r="11571" spans="2:8">
      <c r="B11571">
        <v>2.3136000000000001</v>
      </c>
      <c r="C11571">
        <v>-1.828166</v>
      </c>
      <c r="D11571">
        <v>1.3488999999999999E-2</v>
      </c>
      <c r="E11571">
        <v>-1.8279829999999999</v>
      </c>
      <c r="F11571">
        <v>1.324E-2</v>
      </c>
      <c r="G11571">
        <v>-0.36559700000000001</v>
      </c>
      <c r="H11571">
        <v>2.6480000000000002E-3</v>
      </c>
    </row>
    <row r="11572" spans="2:8">
      <c r="B11572">
        <v>2.3138000000000001</v>
      </c>
      <c r="C11572">
        <v>-1.8574919999999999</v>
      </c>
      <c r="D11572">
        <v>1.2733E-2</v>
      </c>
      <c r="E11572">
        <v>-1.8573090000000001</v>
      </c>
      <c r="F11572">
        <v>1.2484E-2</v>
      </c>
      <c r="G11572">
        <v>-0.37146200000000001</v>
      </c>
      <c r="H11572">
        <v>2.4970000000000001E-3</v>
      </c>
    </row>
    <row r="11573" spans="2:8">
      <c r="B11573">
        <v>2.3140000000000001</v>
      </c>
      <c r="C11573">
        <v>-1.8855090000000001</v>
      </c>
      <c r="D11573">
        <v>1.2022E-2</v>
      </c>
      <c r="E11573">
        <v>-1.8853249999999999</v>
      </c>
      <c r="F11573">
        <v>1.1771999999999999E-2</v>
      </c>
      <c r="G11573">
        <v>-0.37706499999999998</v>
      </c>
      <c r="H11573">
        <v>2.3540000000000002E-3</v>
      </c>
    </row>
    <row r="11574" spans="2:8">
      <c r="B11574">
        <v>2.3142</v>
      </c>
      <c r="C11574">
        <v>-1.9121790000000001</v>
      </c>
      <c r="D11574">
        <v>1.1276E-2</v>
      </c>
      <c r="E11574">
        <v>-1.9119950000000001</v>
      </c>
      <c r="F11574">
        <v>1.1027E-2</v>
      </c>
      <c r="G11574">
        <v>-0.38239899999999999</v>
      </c>
      <c r="H11574">
        <v>2.2049999999999999E-3</v>
      </c>
    </row>
    <row r="11575" spans="2:8">
      <c r="B11575">
        <v>2.3144</v>
      </c>
      <c r="C11575">
        <v>-1.937951</v>
      </c>
      <c r="D11575">
        <v>1.0525E-2</v>
      </c>
      <c r="E11575">
        <v>-1.9377679999999999</v>
      </c>
      <c r="F11575">
        <v>1.0276E-2</v>
      </c>
      <c r="G11575">
        <v>-0.38755400000000001</v>
      </c>
      <c r="H11575">
        <v>2.055E-3</v>
      </c>
    </row>
    <row r="11576" spans="2:8">
      <c r="B11576">
        <v>2.3146</v>
      </c>
      <c r="C11576">
        <v>-1.9633700000000001</v>
      </c>
      <c r="D11576">
        <v>9.6360000000000005E-3</v>
      </c>
      <c r="E11576">
        <v>-1.963187</v>
      </c>
      <c r="F11576">
        <v>9.3869999999999995E-3</v>
      </c>
      <c r="G11576">
        <v>-0.39263700000000001</v>
      </c>
      <c r="H11576">
        <v>1.877E-3</v>
      </c>
    </row>
    <row r="11577" spans="2:8">
      <c r="B11577">
        <v>2.3148</v>
      </c>
      <c r="C11577">
        <v>-1.9881850000000001</v>
      </c>
      <c r="D11577">
        <v>8.7360000000000007E-3</v>
      </c>
      <c r="E11577">
        <v>-1.9880009999999999</v>
      </c>
      <c r="F11577">
        <v>8.4869999999999998E-3</v>
      </c>
      <c r="G11577">
        <v>-0.39760000000000001</v>
      </c>
      <c r="H11577">
        <v>1.6969999999999999E-3</v>
      </c>
    </row>
    <row r="11578" spans="2:8">
      <c r="B11578">
        <v>2.3149999999999999</v>
      </c>
      <c r="C11578">
        <v>-2.0114610000000002</v>
      </c>
      <c r="D11578">
        <v>8.0059999999999992E-3</v>
      </c>
      <c r="E11578">
        <v>-2.0112779999999999</v>
      </c>
      <c r="F11578">
        <v>7.7559999999999999E-3</v>
      </c>
      <c r="G11578">
        <v>-0.402256</v>
      </c>
      <c r="H11578">
        <v>1.5510000000000001E-3</v>
      </c>
    </row>
    <row r="11579" spans="2:8">
      <c r="B11579">
        <v>2.3151999999999999</v>
      </c>
      <c r="C11579">
        <v>-2.0330509999999999</v>
      </c>
      <c r="D11579">
        <v>7.247E-3</v>
      </c>
      <c r="E11579">
        <v>-2.032867</v>
      </c>
      <c r="F11579">
        <v>6.9979999999999999E-3</v>
      </c>
      <c r="G11579">
        <v>-0.40657300000000002</v>
      </c>
      <c r="H11579">
        <v>1.4E-3</v>
      </c>
    </row>
    <row r="11580" spans="2:8">
      <c r="B11580">
        <v>2.3153999999999999</v>
      </c>
      <c r="C11580">
        <v>-2.0533519999999998</v>
      </c>
      <c r="D11580">
        <v>6.5079999999999999E-3</v>
      </c>
      <c r="E11580">
        <v>-2.0531679999999999</v>
      </c>
      <c r="F11580">
        <v>6.2589999999999998E-3</v>
      </c>
      <c r="G11580">
        <v>-0.410634</v>
      </c>
      <c r="H11580">
        <v>1.2520000000000001E-3</v>
      </c>
    </row>
    <row r="11581" spans="2:8">
      <c r="B11581">
        <v>2.3155999999999999</v>
      </c>
      <c r="C11581">
        <v>-2.073245</v>
      </c>
      <c r="D11581">
        <v>5.6480000000000002E-3</v>
      </c>
      <c r="E11581">
        <v>-2.073061</v>
      </c>
      <c r="F11581">
        <v>5.398E-3</v>
      </c>
      <c r="G11581">
        <v>-0.41461199999999998</v>
      </c>
      <c r="H11581">
        <v>1.08E-3</v>
      </c>
    </row>
    <row r="11582" spans="2:8">
      <c r="B11582">
        <v>2.3157999999999999</v>
      </c>
      <c r="C11582">
        <v>-2.0928049999999998</v>
      </c>
      <c r="D11582">
        <v>4.8219999999999999E-3</v>
      </c>
      <c r="E11582">
        <v>-2.0926209999999998</v>
      </c>
      <c r="F11582">
        <v>4.5729999999999998E-3</v>
      </c>
      <c r="G11582">
        <v>-0.41852400000000001</v>
      </c>
      <c r="H11582">
        <v>9.1500000000000001E-4</v>
      </c>
    </row>
    <row r="11583" spans="2:8">
      <c r="B11583">
        <v>2.3159999999999998</v>
      </c>
      <c r="C11583">
        <v>-2.111405</v>
      </c>
      <c r="D11583">
        <v>4.0249999999999999E-3</v>
      </c>
      <c r="E11583">
        <v>-2.1112220000000002</v>
      </c>
      <c r="F11583">
        <v>3.7750000000000001E-3</v>
      </c>
      <c r="G11583">
        <v>-0.42224400000000001</v>
      </c>
      <c r="H11583">
        <v>7.5500000000000003E-4</v>
      </c>
    </row>
    <row r="11584" spans="2:8">
      <c r="B11584">
        <v>2.3161999999999998</v>
      </c>
      <c r="C11584">
        <v>-2.1286740000000002</v>
      </c>
      <c r="D11584">
        <v>3.2039999999999998E-3</v>
      </c>
      <c r="E11584">
        <v>-2.1284909999999999</v>
      </c>
      <c r="F11584">
        <v>2.954E-3</v>
      </c>
      <c r="G11584">
        <v>-0.42569800000000002</v>
      </c>
      <c r="H11584">
        <v>5.9100000000000005E-4</v>
      </c>
    </row>
    <row r="11585" spans="2:8">
      <c r="B11585">
        <v>2.3163999999999998</v>
      </c>
      <c r="C11585">
        <v>-2.1444610000000002</v>
      </c>
      <c r="D11585">
        <v>2.3930000000000002E-3</v>
      </c>
      <c r="E11585">
        <v>-2.1442770000000002</v>
      </c>
      <c r="F11585">
        <v>2.1440000000000001E-3</v>
      </c>
      <c r="G11585">
        <v>-0.42885499999999999</v>
      </c>
      <c r="H11585">
        <v>4.2900000000000002E-4</v>
      </c>
    </row>
    <row r="11586" spans="2:8">
      <c r="B11586">
        <v>2.3166000000000002</v>
      </c>
      <c r="C11586">
        <v>-2.1591079999999998</v>
      </c>
      <c r="D11586">
        <v>1.5460000000000001E-3</v>
      </c>
      <c r="E11586">
        <v>-2.1589239999999998</v>
      </c>
      <c r="F11586">
        <v>1.297E-3</v>
      </c>
      <c r="G11586">
        <v>-0.43178499999999997</v>
      </c>
      <c r="H11586">
        <v>2.5900000000000001E-4</v>
      </c>
    </row>
    <row r="11587" spans="2:8">
      <c r="B11587">
        <v>2.3168000000000002</v>
      </c>
      <c r="C11587">
        <v>-2.1727210000000001</v>
      </c>
      <c r="D11587">
        <v>7.2499999999999995E-4</v>
      </c>
      <c r="E11587">
        <v>-2.1725370000000002</v>
      </c>
      <c r="F11587">
        <v>4.7600000000000002E-4</v>
      </c>
      <c r="G11587">
        <v>-0.43450699999999998</v>
      </c>
      <c r="H11587">
        <v>9.5000000000000005E-5</v>
      </c>
    </row>
    <row r="11588" spans="2:8">
      <c r="B11588">
        <v>2.3170000000000002</v>
      </c>
      <c r="C11588">
        <v>-2.185295</v>
      </c>
      <c r="D11588">
        <v>1.5999999999999999E-5</v>
      </c>
      <c r="E11588">
        <v>-2.185111</v>
      </c>
      <c r="F11588">
        <v>-2.33E-4</v>
      </c>
      <c r="G11588">
        <v>-0.43702200000000002</v>
      </c>
      <c r="H11588">
        <v>-4.6999999999999997E-5</v>
      </c>
    </row>
    <row r="11589" spans="2:8">
      <c r="B11589">
        <v>2.3172000000000001</v>
      </c>
      <c r="C11589">
        <v>-2.1968779999999999</v>
      </c>
      <c r="D11589">
        <v>-8.4599999999999996E-4</v>
      </c>
      <c r="E11589">
        <v>-2.1966939999999999</v>
      </c>
      <c r="F11589">
        <v>-1.0950000000000001E-3</v>
      </c>
      <c r="G11589">
        <v>-0.43933899999999998</v>
      </c>
      <c r="H11589">
        <v>-2.1900000000000001E-4</v>
      </c>
    </row>
    <row r="11590" spans="2:8">
      <c r="B11590">
        <v>2.3174000000000001</v>
      </c>
      <c r="C11590">
        <v>-2.2076419999999999</v>
      </c>
      <c r="D11590">
        <v>-1.6509999999999999E-3</v>
      </c>
      <c r="E11590">
        <v>-2.2074579999999999</v>
      </c>
      <c r="F11590">
        <v>-1.9E-3</v>
      </c>
      <c r="G11590">
        <v>-0.441492</v>
      </c>
      <c r="H11590">
        <v>-3.8000000000000002E-4</v>
      </c>
    </row>
    <row r="11591" spans="2:8">
      <c r="B11591">
        <v>2.3176000000000001</v>
      </c>
      <c r="C11591">
        <v>-2.2175880000000001</v>
      </c>
      <c r="D11591">
        <v>-2.552E-3</v>
      </c>
      <c r="E11591">
        <v>-2.2174040000000002</v>
      </c>
      <c r="F11591">
        <v>-2.8010000000000001E-3</v>
      </c>
      <c r="G11591">
        <v>-0.44348100000000001</v>
      </c>
      <c r="H11591">
        <v>-5.5999999999999995E-4</v>
      </c>
    </row>
    <row r="11592" spans="2:8">
      <c r="B11592">
        <v>2.3178000000000001</v>
      </c>
      <c r="C11592">
        <v>-2.2265009999999998</v>
      </c>
      <c r="D11592">
        <v>-3.4420000000000002E-3</v>
      </c>
      <c r="E11592">
        <v>-2.2263169999999999</v>
      </c>
      <c r="F11592">
        <v>-3.692E-3</v>
      </c>
      <c r="G11592">
        <v>-0.44526300000000002</v>
      </c>
      <c r="H11592">
        <v>-7.3800000000000005E-4</v>
      </c>
    </row>
    <row r="11593" spans="2:8">
      <c r="B11593">
        <v>2.3180000000000001</v>
      </c>
      <c r="C11593">
        <v>-2.2339009999999999</v>
      </c>
      <c r="D11593">
        <v>-4.1790000000000004E-3</v>
      </c>
      <c r="E11593">
        <v>-2.233717</v>
      </c>
      <c r="F11593">
        <v>-4.4279999999999996E-3</v>
      </c>
      <c r="G11593">
        <v>-0.446743</v>
      </c>
      <c r="H11593">
        <v>-8.8599999999999996E-4</v>
      </c>
    </row>
    <row r="11594" spans="2:8">
      <c r="B11594">
        <v>2.3182</v>
      </c>
      <c r="C11594">
        <v>-2.2399170000000002</v>
      </c>
      <c r="D11594">
        <v>-4.8409999999999998E-3</v>
      </c>
      <c r="E11594">
        <v>-2.2397330000000002</v>
      </c>
      <c r="F11594">
        <v>-5.091E-3</v>
      </c>
      <c r="G11594">
        <v>-0.44794699999999998</v>
      </c>
      <c r="H11594">
        <v>-1.018E-3</v>
      </c>
    </row>
    <row r="11595" spans="2:8">
      <c r="B11595">
        <v>2.3184</v>
      </c>
      <c r="C11595">
        <v>-2.2447720000000002</v>
      </c>
      <c r="D11595">
        <v>-5.509E-3</v>
      </c>
      <c r="E11595">
        <v>-2.2445870000000001</v>
      </c>
      <c r="F11595">
        <v>-5.7590000000000002E-3</v>
      </c>
      <c r="G11595">
        <v>-0.44891700000000001</v>
      </c>
      <c r="H11595">
        <v>-1.152E-3</v>
      </c>
    </row>
    <row r="11596" spans="2:8">
      <c r="B11596">
        <v>2.3186</v>
      </c>
      <c r="C11596">
        <v>-2.2489029999999999</v>
      </c>
      <c r="D11596">
        <v>-6.3E-3</v>
      </c>
      <c r="E11596">
        <v>-2.2487189999999999</v>
      </c>
      <c r="F11596">
        <v>-6.5490000000000001E-3</v>
      </c>
      <c r="G11596">
        <v>-0.44974399999999998</v>
      </c>
      <c r="H11596">
        <v>-1.31E-3</v>
      </c>
    </row>
    <row r="11597" spans="2:8">
      <c r="B11597">
        <v>2.3188</v>
      </c>
      <c r="C11597">
        <v>-2.2523110000000002</v>
      </c>
      <c r="D11597">
        <v>-7.2199999999999999E-3</v>
      </c>
      <c r="E11597">
        <v>-2.2521270000000002</v>
      </c>
      <c r="F11597">
        <v>-7.4689999999999999E-3</v>
      </c>
      <c r="G11597">
        <v>-0.45042500000000002</v>
      </c>
      <c r="H11597">
        <v>-1.4940000000000001E-3</v>
      </c>
    </row>
    <row r="11598" spans="2:8">
      <c r="B11598">
        <v>2.319</v>
      </c>
      <c r="C11598">
        <v>-2.2546119999999998</v>
      </c>
      <c r="D11598">
        <v>-8.0330000000000002E-3</v>
      </c>
      <c r="E11598">
        <v>-2.2544279999999999</v>
      </c>
      <c r="F11598">
        <v>-8.2830000000000004E-3</v>
      </c>
      <c r="G11598">
        <v>-0.45088600000000001</v>
      </c>
      <c r="H11598">
        <v>-1.6570000000000001E-3</v>
      </c>
    </row>
    <row r="11599" spans="2:8">
      <c r="B11599">
        <v>2.3191999999999999</v>
      </c>
      <c r="C11599">
        <v>-2.2557010000000002</v>
      </c>
      <c r="D11599">
        <v>-8.8210000000000007E-3</v>
      </c>
      <c r="E11599">
        <v>-2.2555160000000001</v>
      </c>
      <c r="F11599">
        <v>-9.0699999999999999E-3</v>
      </c>
      <c r="G11599">
        <v>-0.45110299999999998</v>
      </c>
      <c r="H11599">
        <v>-1.8140000000000001E-3</v>
      </c>
    </row>
    <row r="11600" spans="2:8">
      <c r="B11600">
        <v>2.3193999999999999</v>
      </c>
      <c r="C11600">
        <v>-2.2554280000000002</v>
      </c>
      <c r="D11600">
        <v>-9.5409999999999991E-3</v>
      </c>
      <c r="E11600">
        <v>-2.2552430000000001</v>
      </c>
      <c r="F11600">
        <v>-9.7909999999999994E-3</v>
      </c>
      <c r="G11600">
        <v>-0.45104899999999998</v>
      </c>
      <c r="H11600">
        <v>-1.9580000000000001E-3</v>
      </c>
    </row>
    <row r="11601" spans="2:8">
      <c r="B11601">
        <v>2.3195999999999999</v>
      </c>
      <c r="C11601">
        <v>-2.254159</v>
      </c>
      <c r="D11601">
        <v>-1.0156E-2</v>
      </c>
      <c r="E11601">
        <v>-2.2539750000000001</v>
      </c>
      <c r="F11601">
        <v>-1.0404999999999999E-2</v>
      </c>
      <c r="G11601">
        <v>-0.450795</v>
      </c>
      <c r="H11601">
        <v>-2.081E-3</v>
      </c>
    </row>
    <row r="11602" spans="2:8">
      <c r="B11602">
        <v>2.3197999999999999</v>
      </c>
      <c r="C11602">
        <v>-2.2519779999999998</v>
      </c>
      <c r="D11602">
        <v>-1.0958000000000001E-2</v>
      </c>
      <c r="E11602">
        <v>-2.2517939999999999</v>
      </c>
      <c r="F11602">
        <v>-1.1207E-2</v>
      </c>
      <c r="G11602">
        <v>-0.45035900000000001</v>
      </c>
      <c r="H11602">
        <v>-2.2409999999999999E-3</v>
      </c>
    </row>
    <row r="11603" spans="2:8">
      <c r="B11603">
        <v>2.3199999999999998</v>
      </c>
      <c r="C11603">
        <v>-2.2489880000000002</v>
      </c>
      <c r="D11603">
        <v>-1.1690000000000001E-2</v>
      </c>
      <c r="E11603">
        <v>-2.2488030000000001</v>
      </c>
      <c r="F11603">
        <v>-1.1939E-2</v>
      </c>
      <c r="G11603">
        <v>-0.44976100000000002</v>
      </c>
      <c r="H11603">
        <v>-2.3879999999999999E-3</v>
      </c>
    </row>
    <row r="11604" spans="2:8">
      <c r="B11604">
        <v>2.3201999999999998</v>
      </c>
      <c r="C11604">
        <v>-2.2450239999999999</v>
      </c>
      <c r="D11604">
        <v>-1.2467000000000001E-2</v>
      </c>
      <c r="E11604">
        <v>-2.2448389999999998</v>
      </c>
      <c r="F11604">
        <v>-1.2716E-2</v>
      </c>
      <c r="G11604">
        <v>-0.44896799999999998</v>
      </c>
      <c r="H11604">
        <v>-2.5430000000000001E-3</v>
      </c>
    </row>
    <row r="11605" spans="2:8">
      <c r="B11605">
        <v>2.3203999999999998</v>
      </c>
      <c r="C11605">
        <v>-2.2397100000000001</v>
      </c>
      <c r="D11605">
        <v>-1.3252999999999999E-2</v>
      </c>
      <c r="E11605">
        <v>-2.2395260000000001</v>
      </c>
      <c r="F11605">
        <v>-1.3502E-2</v>
      </c>
      <c r="G11605">
        <v>-0.447905</v>
      </c>
      <c r="H11605">
        <v>-2.7000000000000001E-3</v>
      </c>
    </row>
    <row r="11606" spans="2:8">
      <c r="B11606">
        <v>2.3206000000000002</v>
      </c>
      <c r="C11606">
        <v>-2.2330009999999998</v>
      </c>
      <c r="D11606">
        <v>-1.3913E-2</v>
      </c>
      <c r="E11606">
        <v>-2.2328160000000001</v>
      </c>
      <c r="F11606">
        <v>-1.4161999999999999E-2</v>
      </c>
      <c r="G11606">
        <v>-0.44656299999999999</v>
      </c>
      <c r="H11606">
        <v>-2.8319999999999999E-3</v>
      </c>
    </row>
    <row r="11607" spans="2:8">
      <c r="B11607">
        <v>2.3208000000000002</v>
      </c>
      <c r="C11607">
        <v>-2.2250679999999998</v>
      </c>
      <c r="D11607">
        <v>-1.4501E-2</v>
      </c>
      <c r="E11607">
        <v>-2.2248830000000002</v>
      </c>
      <c r="F11607">
        <v>-1.4749999999999999E-2</v>
      </c>
      <c r="G11607">
        <v>-0.44497700000000001</v>
      </c>
      <c r="H11607">
        <v>-2.9499999999999999E-3</v>
      </c>
    </row>
    <row r="11608" spans="2:8">
      <c r="B11608">
        <v>2.3210000000000002</v>
      </c>
      <c r="C11608">
        <v>-2.2163330000000001</v>
      </c>
      <c r="D11608">
        <v>-1.5124E-2</v>
      </c>
      <c r="E11608">
        <v>-2.216148</v>
      </c>
      <c r="F11608">
        <v>-1.5373E-2</v>
      </c>
      <c r="G11608">
        <v>-0.44323000000000001</v>
      </c>
      <c r="H11608">
        <v>-3.075E-3</v>
      </c>
    </row>
    <row r="11609" spans="2:8">
      <c r="B11609">
        <v>2.3212000000000002</v>
      </c>
      <c r="C11609">
        <v>-2.2071649999999998</v>
      </c>
      <c r="D11609">
        <v>-1.5862999999999999E-2</v>
      </c>
      <c r="E11609">
        <v>-2.2069800000000002</v>
      </c>
      <c r="F11609">
        <v>-1.6112000000000001E-2</v>
      </c>
      <c r="G11609">
        <v>-0.44139600000000001</v>
      </c>
      <c r="H11609">
        <v>-3.222E-3</v>
      </c>
    </row>
    <row r="11610" spans="2:8">
      <c r="B11610">
        <v>2.3214000000000001</v>
      </c>
      <c r="C11610">
        <v>-2.1971120000000002</v>
      </c>
      <c r="D11610">
        <v>-1.6549000000000001E-2</v>
      </c>
      <c r="E11610">
        <v>-2.1969270000000001</v>
      </c>
      <c r="F11610">
        <v>-1.6798E-2</v>
      </c>
      <c r="G11610">
        <v>-0.43938500000000003</v>
      </c>
      <c r="H11610">
        <v>-3.3600000000000001E-3</v>
      </c>
    </row>
    <row r="11611" spans="2:8">
      <c r="B11611">
        <v>2.3216000000000001</v>
      </c>
      <c r="C11611">
        <v>-2.1858569999999999</v>
      </c>
      <c r="D11611">
        <v>-1.7243999999999999E-2</v>
      </c>
      <c r="E11611">
        <v>-2.1856719999999998</v>
      </c>
      <c r="F11611">
        <v>-1.7493999999999999E-2</v>
      </c>
      <c r="G11611">
        <v>-0.43713400000000002</v>
      </c>
      <c r="H11611">
        <v>-3.4989999999999999E-3</v>
      </c>
    </row>
    <row r="11612" spans="2:8">
      <c r="B11612">
        <v>2.3218000000000001</v>
      </c>
      <c r="C11612">
        <v>-2.1730960000000001</v>
      </c>
      <c r="D11612">
        <v>-1.8036E-2</v>
      </c>
      <c r="E11612">
        <v>-2.172911</v>
      </c>
      <c r="F11612">
        <v>-1.8284999999999999E-2</v>
      </c>
      <c r="G11612">
        <v>-0.43458200000000002</v>
      </c>
      <c r="H11612">
        <v>-3.6570000000000001E-3</v>
      </c>
    </row>
    <row r="11613" spans="2:8">
      <c r="B11613">
        <v>2.3220000000000001</v>
      </c>
      <c r="C11613">
        <v>-2.1590289999999999</v>
      </c>
      <c r="D11613">
        <v>-1.8598E-2</v>
      </c>
      <c r="E11613">
        <v>-2.1588440000000002</v>
      </c>
      <c r="F11613">
        <v>-1.8846999999999999E-2</v>
      </c>
      <c r="G11613">
        <v>-0.43176900000000001</v>
      </c>
      <c r="H11613">
        <v>-3.7690000000000002E-3</v>
      </c>
    </row>
    <row r="11614" spans="2:8">
      <c r="B11614">
        <v>2.3222</v>
      </c>
      <c r="C11614">
        <v>-2.1442199999999998</v>
      </c>
      <c r="D11614">
        <v>-1.9137000000000001E-2</v>
      </c>
      <c r="E11614">
        <v>-2.1440350000000001</v>
      </c>
      <c r="F11614">
        <v>-1.9386E-2</v>
      </c>
      <c r="G11614">
        <v>-0.42880699999999999</v>
      </c>
      <c r="H11614">
        <v>-3.8769999999999998E-3</v>
      </c>
    </row>
    <row r="11615" spans="2:8">
      <c r="B11615">
        <v>2.3224</v>
      </c>
      <c r="C11615">
        <v>-2.1285409999999998</v>
      </c>
      <c r="D11615">
        <v>-1.9619999999999999E-2</v>
      </c>
      <c r="E11615">
        <v>-2.1283560000000001</v>
      </c>
      <c r="F11615">
        <v>-1.9869000000000001E-2</v>
      </c>
      <c r="G11615">
        <v>-0.42567100000000002</v>
      </c>
      <c r="H11615">
        <v>-3.9740000000000001E-3</v>
      </c>
    </row>
    <row r="11616" spans="2:8">
      <c r="B11616">
        <v>2.3226</v>
      </c>
      <c r="C11616">
        <v>-2.1121750000000001</v>
      </c>
      <c r="D11616">
        <v>-2.0216999999999999E-2</v>
      </c>
      <c r="E11616">
        <v>-2.11199</v>
      </c>
      <c r="F11616">
        <v>-2.0466000000000002E-2</v>
      </c>
      <c r="G11616">
        <v>-0.422398</v>
      </c>
      <c r="H11616">
        <v>-4.0930000000000003E-3</v>
      </c>
    </row>
    <row r="11617" spans="2:8">
      <c r="B11617">
        <v>2.3228</v>
      </c>
      <c r="C11617">
        <v>-2.0947179999999999</v>
      </c>
      <c r="D11617">
        <v>-2.0867E-2</v>
      </c>
      <c r="E11617">
        <v>-2.0945330000000002</v>
      </c>
      <c r="F11617">
        <v>-2.1117E-2</v>
      </c>
      <c r="G11617">
        <v>-0.41890699999999997</v>
      </c>
      <c r="H11617">
        <v>-4.2230000000000002E-3</v>
      </c>
    </row>
    <row r="11618" spans="2:8">
      <c r="B11618">
        <v>2.323</v>
      </c>
      <c r="C11618">
        <v>-2.076244</v>
      </c>
      <c r="D11618">
        <v>-2.1578E-2</v>
      </c>
      <c r="E11618">
        <v>-2.0760589999999999</v>
      </c>
      <c r="F11618">
        <v>-2.1826999999999999E-2</v>
      </c>
      <c r="G11618">
        <v>-0.41521200000000003</v>
      </c>
      <c r="H11618">
        <v>-4.365E-3</v>
      </c>
    </row>
    <row r="11619" spans="2:8">
      <c r="B11619">
        <v>2.3231999999999999</v>
      </c>
      <c r="C11619">
        <v>-2.0567410000000002</v>
      </c>
      <c r="D11619">
        <v>-2.2227E-2</v>
      </c>
      <c r="E11619">
        <v>-2.0565560000000001</v>
      </c>
      <c r="F11619">
        <v>-2.2475999999999999E-2</v>
      </c>
      <c r="G11619">
        <v>-0.41131099999999998</v>
      </c>
      <c r="H11619">
        <v>-4.4949999999999999E-3</v>
      </c>
    </row>
    <row r="11620" spans="2:8">
      <c r="B11620">
        <v>2.3233999999999999</v>
      </c>
      <c r="C11620">
        <v>-2.0358299999999998</v>
      </c>
      <c r="D11620">
        <v>-2.2724999999999999E-2</v>
      </c>
      <c r="E11620">
        <v>-2.0356450000000001</v>
      </c>
      <c r="F11620">
        <v>-2.2974000000000001E-2</v>
      </c>
      <c r="G11620">
        <v>-0.40712900000000002</v>
      </c>
      <c r="H11620">
        <v>-4.5950000000000001E-3</v>
      </c>
    </row>
    <row r="11621" spans="2:8">
      <c r="B11621">
        <v>2.3235999999999999</v>
      </c>
      <c r="C11621">
        <v>-2.013773</v>
      </c>
      <c r="D11621">
        <v>-2.3132E-2</v>
      </c>
      <c r="E11621">
        <v>-2.0135879999999999</v>
      </c>
      <c r="F11621">
        <v>-2.3380999999999999E-2</v>
      </c>
      <c r="G11621">
        <v>-0.40271800000000002</v>
      </c>
      <c r="H11621">
        <v>-4.6759999999999996E-3</v>
      </c>
    </row>
    <row r="11622" spans="2:8">
      <c r="B11622">
        <v>2.3237999999999999</v>
      </c>
      <c r="C11622">
        <v>-1.990885</v>
      </c>
      <c r="D11622">
        <v>-2.3556000000000001E-2</v>
      </c>
      <c r="E11622">
        <v>-1.9906999999999999</v>
      </c>
      <c r="F11622">
        <v>-2.3805E-2</v>
      </c>
      <c r="G11622">
        <v>-0.39813999999999999</v>
      </c>
      <c r="H11622">
        <v>-4.7609999999999996E-3</v>
      </c>
    </row>
    <row r="11623" spans="2:8">
      <c r="B11623">
        <v>2.3239999999999998</v>
      </c>
      <c r="C11623">
        <v>-1.9677039999999999</v>
      </c>
      <c r="D11623">
        <v>-2.4029999999999999E-2</v>
      </c>
      <c r="E11623">
        <v>-1.967519</v>
      </c>
      <c r="F11623">
        <v>-2.4278999999999998E-2</v>
      </c>
      <c r="G11623">
        <v>-0.39350400000000002</v>
      </c>
      <c r="H11623">
        <v>-4.8560000000000001E-3</v>
      </c>
    </row>
    <row r="11624" spans="2:8">
      <c r="B11624">
        <v>2.3241999999999998</v>
      </c>
      <c r="C11624">
        <v>-1.944102</v>
      </c>
      <c r="D11624">
        <v>-2.4589E-2</v>
      </c>
      <c r="E11624">
        <v>-1.9439169999999999</v>
      </c>
      <c r="F11624">
        <v>-2.4837999999999999E-2</v>
      </c>
      <c r="G11624">
        <v>-0.38878299999999999</v>
      </c>
      <c r="H11624">
        <v>-4.9680000000000002E-3</v>
      </c>
    </row>
    <row r="11625" spans="2:8">
      <c r="B11625">
        <v>2.3243999999999998</v>
      </c>
      <c r="C11625">
        <v>-1.919179</v>
      </c>
      <c r="D11625">
        <v>-2.5225000000000001E-2</v>
      </c>
      <c r="E11625">
        <v>-1.9189940000000001</v>
      </c>
      <c r="F11625">
        <v>-2.5475000000000001E-2</v>
      </c>
      <c r="G11625">
        <v>-0.383799</v>
      </c>
      <c r="H11625">
        <v>-5.0949999999999997E-3</v>
      </c>
    </row>
    <row r="11626" spans="2:8">
      <c r="B11626">
        <v>2.3246000000000002</v>
      </c>
      <c r="C11626">
        <v>-1.892422</v>
      </c>
      <c r="D11626">
        <v>-2.5721999999999998E-2</v>
      </c>
      <c r="E11626">
        <v>-1.8922369999999999</v>
      </c>
      <c r="F11626">
        <v>-2.5971000000000001E-2</v>
      </c>
      <c r="G11626">
        <v>-0.37844699999999998</v>
      </c>
      <c r="H11626">
        <v>-5.1939999999999998E-3</v>
      </c>
    </row>
    <row r="11627" spans="2:8">
      <c r="B11627">
        <v>2.3248000000000002</v>
      </c>
      <c r="C11627">
        <v>-1.863934</v>
      </c>
      <c r="D11627">
        <v>-2.6165999999999998E-2</v>
      </c>
      <c r="E11627">
        <v>-1.863748</v>
      </c>
      <c r="F11627">
        <v>-2.6415000000000001E-2</v>
      </c>
      <c r="G11627">
        <v>-0.37275000000000003</v>
      </c>
      <c r="H11627">
        <v>-5.2830000000000004E-3</v>
      </c>
    </row>
    <row r="11628" spans="2:8">
      <c r="B11628">
        <v>2.3250000000000002</v>
      </c>
      <c r="C11628">
        <v>-1.8347309999999999</v>
      </c>
      <c r="D11628">
        <v>-2.6561999999999999E-2</v>
      </c>
      <c r="E11628">
        <v>-1.834546</v>
      </c>
      <c r="F11628">
        <v>-2.6811000000000001E-2</v>
      </c>
      <c r="G11628">
        <v>-0.36690899999999999</v>
      </c>
      <c r="H11628">
        <v>-5.3619999999999996E-3</v>
      </c>
    </row>
    <row r="11629" spans="2:8">
      <c r="B11629">
        <v>2.3252000000000002</v>
      </c>
      <c r="C11629">
        <v>-1.8056319999999999</v>
      </c>
      <c r="D11629">
        <v>-2.6925999999999999E-2</v>
      </c>
      <c r="E11629">
        <v>-1.805447</v>
      </c>
      <c r="F11629">
        <v>-2.7175000000000001E-2</v>
      </c>
      <c r="G11629">
        <v>-0.36108899999999999</v>
      </c>
      <c r="H11629">
        <v>-5.4349999999999997E-3</v>
      </c>
    </row>
    <row r="11630" spans="2:8">
      <c r="B11630">
        <v>2.3254000000000001</v>
      </c>
      <c r="C11630">
        <v>-1.776446</v>
      </c>
      <c r="D11630">
        <v>-2.7195E-2</v>
      </c>
      <c r="E11630">
        <v>-1.77626</v>
      </c>
      <c r="F11630">
        <v>-2.7444E-2</v>
      </c>
      <c r="G11630">
        <v>-0.35525200000000001</v>
      </c>
      <c r="H11630">
        <v>-5.489E-3</v>
      </c>
    </row>
    <row r="11631" spans="2:8">
      <c r="B11631">
        <v>2.3256000000000001</v>
      </c>
      <c r="C11631">
        <v>-1.746602</v>
      </c>
      <c r="D11631">
        <v>-2.7698E-2</v>
      </c>
      <c r="E11631">
        <v>-1.746416</v>
      </c>
      <c r="F11631">
        <v>-2.7948000000000001E-2</v>
      </c>
      <c r="G11631">
        <v>-0.34928300000000001</v>
      </c>
      <c r="H11631">
        <v>-5.5900000000000004E-3</v>
      </c>
    </row>
    <row r="11632" spans="2:8">
      <c r="B11632">
        <v>2.3258000000000001</v>
      </c>
      <c r="C11632">
        <v>-1.715409</v>
      </c>
      <c r="D11632">
        <v>-2.8150000000000001E-2</v>
      </c>
      <c r="E11632">
        <v>-1.7152229999999999</v>
      </c>
      <c r="F11632">
        <v>-2.8399000000000001E-2</v>
      </c>
      <c r="G11632">
        <v>-0.34304499999999999</v>
      </c>
      <c r="H11632">
        <v>-5.6800000000000002E-3</v>
      </c>
    </row>
    <row r="11633" spans="2:8">
      <c r="B11633">
        <v>2.3260000000000001</v>
      </c>
      <c r="C11633">
        <v>-1.6828149999999999</v>
      </c>
      <c r="D11633">
        <v>-2.8563999999999999E-2</v>
      </c>
      <c r="E11633">
        <v>-1.6826300000000001</v>
      </c>
      <c r="F11633">
        <v>-2.8813999999999999E-2</v>
      </c>
      <c r="G11633">
        <v>-0.33652599999999999</v>
      </c>
      <c r="H11633">
        <v>-5.7629999999999999E-3</v>
      </c>
    </row>
    <row r="11634" spans="2:8">
      <c r="B11634">
        <v>2.3262</v>
      </c>
      <c r="C11634">
        <v>-1.648801</v>
      </c>
      <c r="D11634">
        <v>-2.8908E-2</v>
      </c>
      <c r="E11634">
        <v>-1.6486149999999999</v>
      </c>
      <c r="F11634">
        <v>-2.9156999999999999E-2</v>
      </c>
      <c r="G11634">
        <v>-0.32972299999999999</v>
      </c>
      <c r="H11634">
        <v>-5.8310000000000002E-3</v>
      </c>
    </row>
    <row r="11635" spans="2:8">
      <c r="B11635">
        <v>2.3264</v>
      </c>
      <c r="C11635">
        <v>-1.613448</v>
      </c>
      <c r="D11635">
        <v>-2.9187000000000001E-2</v>
      </c>
      <c r="E11635">
        <v>-1.6132629999999999</v>
      </c>
      <c r="F11635">
        <v>-2.9437000000000001E-2</v>
      </c>
      <c r="G11635">
        <v>-0.32265300000000002</v>
      </c>
      <c r="H11635">
        <v>-5.8869999999999999E-3</v>
      </c>
    </row>
    <row r="11636" spans="2:8">
      <c r="B11636">
        <v>2.3266</v>
      </c>
      <c r="C11636">
        <v>-1.5771869999999999</v>
      </c>
      <c r="D11636">
        <v>-2.9444999999999999E-2</v>
      </c>
      <c r="E11636">
        <v>-1.5770010000000001</v>
      </c>
      <c r="F11636">
        <v>-2.9694000000000002E-2</v>
      </c>
      <c r="G11636">
        <v>-0.31540000000000001</v>
      </c>
      <c r="H11636">
        <v>-5.9389999999999998E-3</v>
      </c>
    </row>
    <row r="11637" spans="2:8">
      <c r="B11637">
        <v>2.3268</v>
      </c>
      <c r="C11637">
        <v>-1.540875</v>
      </c>
      <c r="D11637">
        <v>-2.9621000000000001E-2</v>
      </c>
      <c r="E11637">
        <v>-1.5406899999999999</v>
      </c>
      <c r="F11637">
        <v>-2.9870000000000001E-2</v>
      </c>
      <c r="G11637">
        <v>-0.30813800000000002</v>
      </c>
      <c r="H11637">
        <v>-5.9740000000000001E-3</v>
      </c>
    </row>
    <row r="11638" spans="2:8">
      <c r="B11638">
        <v>2.327</v>
      </c>
      <c r="C11638">
        <v>-1.5051890000000001</v>
      </c>
      <c r="D11638">
        <v>-3.0019000000000001E-2</v>
      </c>
      <c r="E11638">
        <v>-1.5050030000000001</v>
      </c>
      <c r="F11638">
        <v>-3.0268E-2</v>
      </c>
      <c r="G11638">
        <v>-0.30100100000000002</v>
      </c>
      <c r="H11638">
        <v>-6.0540000000000004E-3</v>
      </c>
    </row>
    <row r="11639" spans="2:8">
      <c r="B11639">
        <v>2.3271999999999999</v>
      </c>
      <c r="C11639">
        <v>-1.4699949999999999</v>
      </c>
      <c r="D11639">
        <v>-3.0370999999999999E-2</v>
      </c>
      <c r="E11639">
        <v>-1.4698089999999999</v>
      </c>
      <c r="F11639">
        <v>-3.0620000000000001E-2</v>
      </c>
      <c r="G11639">
        <v>-0.293962</v>
      </c>
      <c r="H11639">
        <v>-6.1240000000000001E-3</v>
      </c>
    </row>
    <row r="11640" spans="2:8">
      <c r="B11640">
        <v>2.3273999999999999</v>
      </c>
      <c r="C11640">
        <v>-1.4335709999999999</v>
      </c>
      <c r="D11640">
        <v>-3.0556E-2</v>
      </c>
      <c r="E11640">
        <v>-1.4333849999999999</v>
      </c>
      <c r="F11640">
        <v>-3.0804999999999999E-2</v>
      </c>
      <c r="G11640">
        <v>-0.28667700000000002</v>
      </c>
      <c r="H11640">
        <v>-6.1609999999999998E-3</v>
      </c>
    </row>
    <row r="11641" spans="2:8">
      <c r="B11641">
        <v>2.3275999999999999</v>
      </c>
      <c r="C11641">
        <v>-1.394506</v>
      </c>
      <c r="D11641">
        <v>-3.0869000000000001E-2</v>
      </c>
      <c r="E11641">
        <v>-1.39432</v>
      </c>
      <c r="F11641">
        <v>-3.1118E-2</v>
      </c>
      <c r="G11641">
        <v>-0.278864</v>
      </c>
      <c r="H11641">
        <v>-6.2240000000000004E-3</v>
      </c>
    </row>
    <row r="11642" spans="2:8">
      <c r="B11642">
        <v>2.3277999999999999</v>
      </c>
      <c r="C11642">
        <v>-1.352786</v>
      </c>
      <c r="D11642">
        <v>-3.1052E-2</v>
      </c>
      <c r="E11642">
        <v>-1.3526</v>
      </c>
      <c r="F11642">
        <v>-3.1301000000000002E-2</v>
      </c>
      <c r="G11642">
        <v>-0.27051999999999998</v>
      </c>
      <c r="H11642">
        <v>-6.2599999999999999E-3</v>
      </c>
    </row>
    <row r="11643" spans="2:8">
      <c r="B11643">
        <v>2.3279999999999998</v>
      </c>
      <c r="C11643">
        <v>-1.3100039999999999</v>
      </c>
      <c r="D11643">
        <v>-3.1253999999999997E-2</v>
      </c>
      <c r="E11643">
        <v>-1.3098179999999999</v>
      </c>
      <c r="F11643">
        <v>-3.1503000000000003E-2</v>
      </c>
      <c r="G11643">
        <v>-0.26196399999999997</v>
      </c>
      <c r="H11643">
        <v>-6.3010000000000002E-3</v>
      </c>
    </row>
    <row r="11644" spans="2:8">
      <c r="B11644">
        <v>2.3281999999999998</v>
      </c>
      <c r="C11644">
        <v>-1.268208</v>
      </c>
      <c r="D11644">
        <v>-3.1470999999999999E-2</v>
      </c>
      <c r="E11644">
        <v>-1.268022</v>
      </c>
      <c r="F11644">
        <v>-3.1719999999999998E-2</v>
      </c>
      <c r="G11644">
        <v>-0.253604</v>
      </c>
      <c r="H11644">
        <v>-6.3439999999999998E-3</v>
      </c>
    </row>
    <row r="11645" spans="2:8">
      <c r="B11645">
        <v>2.3283999999999998</v>
      </c>
      <c r="C11645">
        <v>-1.227865</v>
      </c>
      <c r="D11645">
        <v>-3.1659E-2</v>
      </c>
      <c r="E11645">
        <v>-1.227679</v>
      </c>
      <c r="F11645">
        <v>-3.1907999999999999E-2</v>
      </c>
      <c r="G11645">
        <v>-0.245536</v>
      </c>
      <c r="H11645">
        <v>-6.3819999999999997E-3</v>
      </c>
    </row>
    <row r="11646" spans="2:8">
      <c r="B11646">
        <v>2.3285999999999998</v>
      </c>
      <c r="C11646">
        <v>-1.188123</v>
      </c>
      <c r="D11646">
        <v>-3.1812E-2</v>
      </c>
      <c r="E11646">
        <v>-1.187937</v>
      </c>
      <c r="F11646">
        <v>-3.2060999999999999E-2</v>
      </c>
      <c r="G11646">
        <v>-0.23758699999999999</v>
      </c>
      <c r="H11646">
        <v>-6.4120000000000002E-3</v>
      </c>
    </row>
    <row r="11647" spans="2:8">
      <c r="B11647">
        <v>2.3288000000000002</v>
      </c>
      <c r="C11647">
        <v>-1.147192</v>
      </c>
      <c r="D11647">
        <v>-3.1895E-2</v>
      </c>
      <c r="E11647">
        <v>-1.147006</v>
      </c>
      <c r="F11647">
        <v>-3.2143999999999999E-2</v>
      </c>
      <c r="G11647">
        <v>-0.22940099999999999</v>
      </c>
      <c r="H11647">
        <v>-6.4289999999999998E-3</v>
      </c>
    </row>
    <row r="11648" spans="2:8">
      <c r="B11648">
        <v>2.3290000000000002</v>
      </c>
      <c r="C11648">
        <v>-1.104282</v>
      </c>
      <c r="D11648">
        <v>-3.2058000000000003E-2</v>
      </c>
      <c r="E11648">
        <v>-1.104096</v>
      </c>
      <c r="F11648">
        <v>-3.2307000000000002E-2</v>
      </c>
      <c r="G11648">
        <v>-0.22081899999999999</v>
      </c>
      <c r="H11648">
        <v>-6.4609999999999997E-3</v>
      </c>
    </row>
    <row r="11649" spans="2:8">
      <c r="B11649">
        <v>2.3292000000000002</v>
      </c>
      <c r="C11649">
        <v>-1.0590919999999999</v>
      </c>
      <c r="D11649">
        <v>-3.2214E-2</v>
      </c>
      <c r="E11649">
        <v>-1.0589059999999999</v>
      </c>
      <c r="F11649">
        <v>-3.2462999999999999E-2</v>
      </c>
      <c r="G11649">
        <v>-0.211781</v>
      </c>
      <c r="H11649">
        <v>-6.4929999999999996E-3</v>
      </c>
    </row>
    <row r="11650" spans="2:8">
      <c r="B11650">
        <v>2.3294000000000001</v>
      </c>
      <c r="C11650">
        <v>-1.012564</v>
      </c>
      <c r="D11650">
        <v>-3.2259999999999997E-2</v>
      </c>
      <c r="E11650">
        <v>-1.012378</v>
      </c>
      <c r="F11650">
        <v>-3.2509000000000003E-2</v>
      </c>
      <c r="G11650">
        <v>-0.20247599999999999</v>
      </c>
      <c r="H11650">
        <v>-6.502E-3</v>
      </c>
    </row>
    <row r="11651" spans="2:8">
      <c r="B11651">
        <v>2.3296000000000001</v>
      </c>
      <c r="C11651">
        <v>-0.96588399999999996</v>
      </c>
      <c r="D11651">
        <v>-3.2310999999999999E-2</v>
      </c>
      <c r="E11651">
        <v>-0.96569799999999995</v>
      </c>
      <c r="F11651">
        <v>-3.2559999999999999E-2</v>
      </c>
      <c r="G11651">
        <v>-0.19314000000000001</v>
      </c>
      <c r="H11651">
        <v>-6.5120000000000004E-3</v>
      </c>
    </row>
    <row r="11652" spans="2:8">
      <c r="B11652">
        <v>2.3298000000000001</v>
      </c>
      <c r="C11652">
        <v>-0.92031099999999999</v>
      </c>
      <c r="D11652">
        <v>-3.2349999999999997E-2</v>
      </c>
      <c r="E11652">
        <v>-0.92012499999999997</v>
      </c>
      <c r="F11652">
        <v>-3.2599999999999997E-2</v>
      </c>
      <c r="G11652">
        <v>-0.18402499999999999</v>
      </c>
      <c r="H11652">
        <v>-6.5199999999999998E-3</v>
      </c>
    </row>
    <row r="11653" spans="2:8">
      <c r="B11653">
        <v>2.33</v>
      </c>
      <c r="C11653">
        <v>-0.87615799999999999</v>
      </c>
      <c r="D11653">
        <v>-3.2462999999999999E-2</v>
      </c>
      <c r="E11653">
        <v>-0.87597199999999997</v>
      </c>
      <c r="F11653">
        <v>-3.2711999999999998E-2</v>
      </c>
      <c r="G11653">
        <v>-0.17519399999999999</v>
      </c>
      <c r="H11653">
        <v>-6.5420000000000001E-3</v>
      </c>
    </row>
    <row r="11654" spans="2:8">
      <c r="B11654">
        <v>2.3302</v>
      </c>
      <c r="C11654">
        <v>-0.83257899999999996</v>
      </c>
      <c r="D11654">
        <v>-3.2406999999999998E-2</v>
      </c>
      <c r="E11654">
        <v>-0.83239300000000005</v>
      </c>
      <c r="F11654">
        <v>-3.2655999999999998E-2</v>
      </c>
      <c r="G11654">
        <v>-0.16647899999999999</v>
      </c>
      <c r="H11654">
        <v>-6.5310000000000003E-3</v>
      </c>
    </row>
    <row r="11655" spans="2:8">
      <c r="B11655">
        <v>2.3304</v>
      </c>
      <c r="C11655">
        <v>-0.78761999999999999</v>
      </c>
      <c r="D11655">
        <v>-3.2502999999999997E-2</v>
      </c>
      <c r="E11655">
        <v>-0.78743300000000005</v>
      </c>
      <c r="F11655">
        <v>-3.2752000000000003E-2</v>
      </c>
      <c r="G11655">
        <v>-0.15748699999999999</v>
      </c>
      <c r="H11655">
        <v>-6.5500000000000003E-3</v>
      </c>
    </row>
    <row r="11656" spans="2:8">
      <c r="B11656">
        <v>2.3306</v>
      </c>
      <c r="C11656">
        <v>-0.74031599999999997</v>
      </c>
      <c r="D11656">
        <v>-3.2600999999999998E-2</v>
      </c>
      <c r="E11656">
        <v>-0.74012999999999995</v>
      </c>
      <c r="F11656">
        <v>-3.2849999999999997E-2</v>
      </c>
      <c r="G11656">
        <v>-0.14802599999999999</v>
      </c>
      <c r="H11656">
        <v>-6.5700000000000003E-3</v>
      </c>
    </row>
    <row r="11657" spans="2:8">
      <c r="B11657">
        <v>2.3308</v>
      </c>
      <c r="C11657">
        <v>-0.690805</v>
      </c>
      <c r="D11657">
        <v>-3.2539999999999999E-2</v>
      </c>
      <c r="E11657">
        <v>-0.69061899999999998</v>
      </c>
      <c r="F11657">
        <v>-3.2788999999999999E-2</v>
      </c>
      <c r="G11657">
        <v>-0.138124</v>
      </c>
      <c r="H11657">
        <v>-6.5579999999999996E-3</v>
      </c>
    </row>
    <row r="11658" spans="2:8">
      <c r="B11658">
        <v>2.331</v>
      </c>
      <c r="C11658">
        <v>-0.64107000000000003</v>
      </c>
      <c r="D11658">
        <v>-3.2400999999999999E-2</v>
      </c>
      <c r="E11658">
        <v>-0.64088400000000001</v>
      </c>
      <c r="F11658">
        <v>-3.2649999999999998E-2</v>
      </c>
      <c r="G11658">
        <v>-0.12817700000000001</v>
      </c>
      <c r="H11658">
        <v>-6.5300000000000002E-3</v>
      </c>
    </row>
    <row r="11659" spans="2:8">
      <c r="B11659">
        <v>2.3311999999999999</v>
      </c>
      <c r="C11659">
        <v>-0.59238199999999996</v>
      </c>
      <c r="D11659">
        <v>-3.2292000000000001E-2</v>
      </c>
      <c r="E11659">
        <v>-0.59219599999999994</v>
      </c>
      <c r="F11659">
        <v>-3.2541E-2</v>
      </c>
      <c r="G11659">
        <v>-0.118439</v>
      </c>
      <c r="H11659">
        <v>-6.5079999999999999E-3</v>
      </c>
    </row>
    <row r="11660" spans="2:8">
      <c r="B11660">
        <v>2.3313999999999999</v>
      </c>
      <c r="C11660">
        <v>-0.54499200000000003</v>
      </c>
      <c r="D11660">
        <v>-3.2323999999999999E-2</v>
      </c>
      <c r="E11660">
        <v>-0.54480600000000001</v>
      </c>
      <c r="F11660">
        <v>-3.2572999999999998E-2</v>
      </c>
      <c r="G11660">
        <v>-0.108961</v>
      </c>
      <c r="H11660">
        <v>-6.515E-3</v>
      </c>
    </row>
    <row r="11661" spans="2:8">
      <c r="B11661">
        <v>2.3315999999999999</v>
      </c>
      <c r="C11661">
        <v>-0.49801699999999999</v>
      </c>
      <c r="D11661">
        <v>-3.2211999999999998E-2</v>
      </c>
      <c r="E11661">
        <v>-0.49783100000000002</v>
      </c>
      <c r="F11661">
        <v>-3.2460999999999997E-2</v>
      </c>
      <c r="G11661">
        <v>-9.9566000000000002E-2</v>
      </c>
      <c r="H11661">
        <v>-6.4920000000000004E-3</v>
      </c>
    </row>
    <row r="11662" spans="2:8">
      <c r="B11662">
        <v>2.3317999999999999</v>
      </c>
      <c r="C11662">
        <v>-0.45062000000000002</v>
      </c>
      <c r="D11662">
        <v>-3.2239999999999998E-2</v>
      </c>
      <c r="E11662">
        <v>-0.45043299999999997</v>
      </c>
      <c r="F11662">
        <v>-3.2488999999999997E-2</v>
      </c>
      <c r="G11662">
        <v>-9.0087E-2</v>
      </c>
      <c r="H11662">
        <v>-6.4980000000000003E-3</v>
      </c>
    </row>
    <row r="11663" spans="2:8">
      <c r="B11663">
        <v>2.3319999999999999</v>
      </c>
      <c r="C11663">
        <v>-0.40242</v>
      </c>
      <c r="D11663">
        <v>-3.2106000000000003E-2</v>
      </c>
      <c r="E11663">
        <v>-0.40223300000000001</v>
      </c>
      <c r="F11663">
        <v>-3.2355000000000002E-2</v>
      </c>
      <c r="G11663">
        <v>-8.0447000000000005E-2</v>
      </c>
      <c r="H11663">
        <v>-6.4710000000000002E-3</v>
      </c>
    </row>
    <row r="11664" spans="2:8">
      <c r="B11664">
        <v>2.3321999999999998</v>
      </c>
      <c r="C11664">
        <v>-0.353188</v>
      </c>
      <c r="D11664">
        <v>-3.1987000000000002E-2</v>
      </c>
      <c r="E11664">
        <v>-0.35300100000000001</v>
      </c>
      <c r="F11664">
        <v>-3.2236000000000001E-2</v>
      </c>
      <c r="G11664">
        <v>-7.0599999999999996E-2</v>
      </c>
      <c r="H11664">
        <v>-6.4469999999999996E-3</v>
      </c>
    </row>
    <row r="11665" spans="2:8">
      <c r="B11665">
        <v>2.3323999999999998</v>
      </c>
      <c r="C11665">
        <v>-0.30285200000000001</v>
      </c>
      <c r="D11665">
        <v>-3.1794000000000003E-2</v>
      </c>
      <c r="E11665">
        <v>-0.30266500000000002</v>
      </c>
      <c r="F11665">
        <v>-3.2043000000000002E-2</v>
      </c>
      <c r="G11665">
        <v>-6.0533000000000003E-2</v>
      </c>
      <c r="H11665">
        <v>-6.4089999999999998E-3</v>
      </c>
    </row>
    <row r="11666" spans="2:8">
      <c r="B11666">
        <v>2.3325999999999998</v>
      </c>
      <c r="C11666">
        <v>-0.251915</v>
      </c>
      <c r="D11666">
        <v>-3.1652E-2</v>
      </c>
      <c r="E11666">
        <v>-0.25172899999999998</v>
      </c>
      <c r="F11666">
        <v>-3.1900999999999999E-2</v>
      </c>
      <c r="G11666">
        <v>-5.0346000000000002E-2</v>
      </c>
      <c r="H11666">
        <v>-6.3800000000000003E-3</v>
      </c>
    </row>
    <row r="11667" spans="2:8">
      <c r="B11667">
        <v>2.3328000000000002</v>
      </c>
      <c r="C11667">
        <v>-0.20136899999999999</v>
      </c>
      <c r="D11667">
        <v>-3.1454000000000003E-2</v>
      </c>
      <c r="E11667">
        <v>-0.201182</v>
      </c>
      <c r="F11667">
        <v>-3.1703000000000002E-2</v>
      </c>
      <c r="G11667">
        <v>-4.0236000000000001E-2</v>
      </c>
      <c r="H11667">
        <v>-6.3410000000000003E-3</v>
      </c>
    </row>
    <row r="11668" spans="2:8">
      <c r="B11668">
        <v>2.3330000000000002</v>
      </c>
      <c r="C11668">
        <v>-0.15246999999999999</v>
      </c>
      <c r="D11668">
        <v>-3.1295000000000003E-2</v>
      </c>
      <c r="E11668">
        <v>-0.152283</v>
      </c>
      <c r="F11668">
        <v>-3.1544000000000003E-2</v>
      </c>
      <c r="G11668">
        <v>-3.0457000000000001E-2</v>
      </c>
      <c r="H11668">
        <v>-6.3090000000000004E-3</v>
      </c>
    </row>
    <row r="11669" spans="2:8">
      <c r="B11669">
        <v>2.3332000000000002</v>
      </c>
      <c r="C11669">
        <v>-0.10503</v>
      </c>
      <c r="D11669">
        <v>-3.1119000000000001E-2</v>
      </c>
      <c r="E11669">
        <v>-0.10484300000000001</v>
      </c>
      <c r="F11669">
        <v>-3.1368E-2</v>
      </c>
      <c r="G11669">
        <v>-2.0969000000000002E-2</v>
      </c>
      <c r="H11669">
        <v>-6.2740000000000001E-3</v>
      </c>
    </row>
    <row r="11670" spans="2:8">
      <c r="B11670">
        <v>2.3334000000000001</v>
      </c>
      <c r="C11670">
        <v>-5.7263000000000001E-2</v>
      </c>
      <c r="D11670">
        <v>-3.0925000000000001E-2</v>
      </c>
      <c r="E11670">
        <v>-5.7076000000000002E-2</v>
      </c>
      <c r="F11670">
        <v>-3.1174E-2</v>
      </c>
      <c r="G11670">
        <v>-1.1415E-2</v>
      </c>
      <c r="H11670">
        <v>-6.2350000000000001E-3</v>
      </c>
    </row>
    <row r="11671" spans="2:8">
      <c r="B11671">
        <v>2.3336000000000001</v>
      </c>
      <c r="C11671">
        <v>-7.9209999999999992E-3</v>
      </c>
      <c r="D11671">
        <v>-3.0703000000000001E-2</v>
      </c>
      <c r="E11671">
        <v>-7.7340000000000004E-3</v>
      </c>
      <c r="F11671">
        <v>-3.0952E-2</v>
      </c>
      <c r="G11671">
        <v>-1.547E-3</v>
      </c>
      <c r="H11671">
        <v>-6.1900000000000002E-3</v>
      </c>
    </row>
    <row r="11672" spans="2:8">
      <c r="B11672">
        <v>2.3338000000000001</v>
      </c>
      <c r="C11672">
        <v>4.335E-2</v>
      </c>
      <c r="D11672">
        <v>-3.0483E-2</v>
      </c>
      <c r="E11672">
        <v>4.3536999999999999E-2</v>
      </c>
      <c r="F11672">
        <v>-3.0731999999999999E-2</v>
      </c>
      <c r="G11672">
        <v>8.7069999999999995E-3</v>
      </c>
      <c r="H11672">
        <v>-6.1460000000000004E-3</v>
      </c>
    </row>
    <row r="11673" spans="2:8">
      <c r="B11673">
        <v>2.3340000000000001</v>
      </c>
      <c r="C11673">
        <v>9.4650999999999999E-2</v>
      </c>
      <c r="D11673">
        <v>-3.0209E-2</v>
      </c>
      <c r="E11673">
        <v>9.4838000000000006E-2</v>
      </c>
      <c r="F11673">
        <v>-3.0457999999999999E-2</v>
      </c>
      <c r="G11673">
        <v>1.8967999999999999E-2</v>
      </c>
      <c r="H11673">
        <v>-6.0920000000000002E-3</v>
      </c>
    </row>
    <row r="11674" spans="2:8">
      <c r="B11674">
        <v>2.3342000000000001</v>
      </c>
      <c r="C11674">
        <v>0.14499300000000001</v>
      </c>
      <c r="D11674">
        <v>-2.9926999999999999E-2</v>
      </c>
      <c r="E11674">
        <v>0.14518</v>
      </c>
      <c r="F11674">
        <v>-3.0176000000000001E-2</v>
      </c>
      <c r="G11674">
        <v>2.9035999999999999E-2</v>
      </c>
      <c r="H11674">
        <v>-6.0350000000000004E-3</v>
      </c>
    </row>
    <row r="11675" spans="2:8">
      <c r="B11675">
        <v>2.3344</v>
      </c>
      <c r="C11675">
        <v>0.19394800000000001</v>
      </c>
      <c r="D11675">
        <v>-2.9687999999999999E-2</v>
      </c>
      <c r="E11675">
        <v>0.194135</v>
      </c>
      <c r="F11675">
        <v>-2.9936999999999998E-2</v>
      </c>
      <c r="G11675">
        <v>3.8827E-2</v>
      </c>
      <c r="H11675">
        <v>-5.9870000000000001E-3</v>
      </c>
    </row>
    <row r="11676" spans="2:8">
      <c r="B11676">
        <v>2.3346</v>
      </c>
      <c r="C11676">
        <v>0.24227499999999999</v>
      </c>
      <c r="D11676">
        <v>-2.9319999999999999E-2</v>
      </c>
      <c r="E11676">
        <v>0.24246300000000001</v>
      </c>
      <c r="F11676">
        <v>-2.9569000000000002E-2</v>
      </c>
      <c r="G11676">
        <v>4.8493000000000001E-2</v>
      </c>
      <c r="H11676">
        <v>-5.914E-3</v>
      </c>
    </row>
    <row r="11677" spans="2:8">
      <c r="B11677">
        <v>2.3348</v>
      </c>
      <c r="C11677">
        <v>0.29068899999999998</v>
      </c>
      <c r="D11677">
        <v>-2.8996999999999998E-2</v>
      </c>
      <c r="E11677">
        <v>0.29087600000000002</v>
      </c>
      <c r="F11677">
        <v>-2.9246000000000001E-2</v>
      </c>
      <c r="G11677">
        <v>5.8174999999999998E-2</v>
      </c>
      <c r="H11677">
        <v>-5.849E-3</v>
      </c>
    </row>
    <row r="11678" spans="2:8">
      <c r="B11678">
        <v>2.335</v>
      </c>
      <c r="C11678">
        <v>0.339474</v>
      </c>
      <c r="D11678">
        <v>-2.8705999999999999E-2</v>
      </c>
      <c r="E11678">
        <v>0.33966099999999999</v>
      </c>
      <c r="F11678">
        <v>-2.8955000000000002E-2</v>
      </c>
      <c r="G11678">
        <v>6.7932000000000006E-2</v>
      </c>
      <c r="H11678">
        <v>-5.7910000000000001E-3</v>
      </c>
    </row>
    <row r="11679" spans="2:8">
      <c r="B11679">
        <v>2.3351999999999999</v>
      </c>
      <c r="C11679">
        <v>0.38883800000000002</v>
      </c>
      <c r="D11679">
        <v>-2.8374E-2</v>
      </c>
      <c r="E11679">
        <v>0.38902500000000001</v>
      </c>
      <c r="F11679">
        <v>-2.8622999999999999E-2</v>
      </c>
      <c r="G11679">
        <v>7.7804999999999999E-2</v>
      </c>
      <c r="H11679">
        <v>-5.7250000000000001E-3</v>
      </c>
    </row>
    <row r="11680" spans="2:8">
      <c r="B11680">
        <v>2.3353999999999999</v>
      </c>
      <c r="C11680">
        <v>0.438608</v>
      </c>
      <c r="D11680">
        <v>-2.7945999999999999E-2</v>
      </c>
      <c r="E11680">
        <v>0.43879600000000002</v>
      </c>
      <c r="F11680">
        <v>-2.8195000000000001E-2</v>
      </c>
      <c r="G11680">
        <v>8.7759000000000004E-2</v>
      </c>
      <c r="H11680">
        <v>-5.6389999999999999E-3</v>
      </c>
    </row>
    <row r="11681" spans="2:8">
      <c r="B11681">
        <v>2.3355999999999999</v>
      </c>
      <c r="C11681">
        <v>0.48842999999999998</v>
      </c>
      <c r="D11681">
        <v>-2.7687E-2</v>
      </c>
      <c r="E11681">
        <v>0.48861700000000002</v>
      </c>
      <c r="F11681">
        <v>-2.7935999999999999E-2</v>
      </c>
      <c r="G11681">
        <v>9.7723000000000004E-2</v>
      </c>
      <c r="H11681">
        <v>-5.587E-3</v>
      </c>
    </row>
    <row r="11682" spans="2:8">
      <c r="B11682">
        <v>2.3357999999999999</v>
      </c>
      <c r="C11682">
        <v>0.53727499999999995</v>
      </c>
      <c r="D11682">
        <v>-2.7313E-2</v>
      </c>
      <c r="E11682">
        <v>0.537462</v>
      </c>
      <c r="F11682">
        <v>-2.7562E-2</v>
      </c>
      <c r="G11682">
        <v>0.107492</v>
      </c>
      <c r="H11682">
        <v>-5.5120000000000004E-3</v>
      </c>
    </row>
    <row r="11683" spans="2:8">
      <c r="B11683">
        <v>2.3359999999999999</v>
      </c>
      <c r="C11683">
        <v>0.58457700000000001</v>
      </c>
      <c r="D11683">
        <v>-2.6919999999999999E-2</v>
      </c>
      <c r="E11683">
        <v>0.58476399999999995</v>
      </c>
      <c r="F11683">
        <v>-2.7168999999999999E-2</v>
      </c>
      <c r="G11683">
        <v>0.116953</v>
      </c>
      <c r="H11683">
        <v>-5.4339999999999996E-3</v>
      </c>
    </row>
    <row r="11684" spans="2:8">
      <c r="B11684">
        <v>2.3361999999999998</v>
      </c>
      <c r="C11684">
        <v>0.63086600000000004</v>
      </c>
      <c r="D11684">
        <v>-2.6522E-2</v>
      </c>
      <c r="E11684">
        <v>0.63105299999999998</v>
      </c>
      <c r="F11684">
        <v>-2.6771E-2</v>
      </c>
      <c r="G11684">
        <v>0.12621099999999999</v>
      </c>
      <c r="H11684">
        <v>-5.3540000000000003E-3</v>
      </c>
    </row>
    <row r="11685" spans="2:8">
      <c r="B11685">
        <v>2.3363999999999998</v>
      </c>
      <c r="C11685">
        <v>0.67728500000000003</v>
      </c>
      <c r="D11685">
        <v>-2.6126E-2</v>
      </c>
      <c r="E11685">
        <v>0.67747199999999996</v>
      </c>
      <c r="F11685">
        <v>-2.6374999999999999E-2</v>
      </c>
      <c r="G11685">
        <v>0.135494</v>
      </c>
      <c r="H11685">
        <v>-5.2750000000000002E-3</v>
      </c>
    </row>
    <row r="11686" spans="2:8">
      <c r="B11686">
        <v>2.3365999999999998</v>
      </c>
      <c r="C11686">
        <v>0.72468200000000005</v>
      </c>
      <c r="D11686">
        <v>-2.5753999999999999E-2</v>
      </c>
      <c r="E11686">
        <v>0.72487000000000001</v>
      </c>
      <c r="F11686">
        <v>-2.6002999999999998E-2</v>
      </c>
      <c r="G11686">
        <v>0.14497399999999999</v>
      </c>
      <c r="H11686">
        <v>-5.2009999999999999E-3</v>
      </c>
    </row>
    <row r="11687" spans="2:8">
      <c r="B11687">
        <v>2.3368000000000002</v>
      </c>
      <c r="C11687">
        <v>0.77292700000000003</v>
      </c>
      <c r="D11687">
        <v>-2.5219999999999999E-2</v>
      </c>
      <c r="E11687">
        <v>0.773115</v>
      </c>
      <c r="F11687">
        <v>-2.5468000000000001E-2</v>
      </c>
      <c r="G11687">
        <v>0.15462300000000001</v>
      </c>
      <c r="H11687">
        <v>-5.0939999999999996E-3</v>
      </c>
    </row>
    <row r="11688" spans="2:8">
      <c r="B11688">
        <v>2.3370000000000002</v>
      </c>
      <c r="C11688">
        <v>0.82096599999999997</v>
      </c>
      <c r="D11688">
        <v>-2.4799000000000002E-2</v>
      </c>
      <c r="E11688">
        <v>0.82115300000000002</v>
      </c>
      <c r="F11688">
        <v>-2.5048000000000001E-2</v>
      </c>
      <c r="G11688">
        <v>0.16423099999999999</v>
      </c>
      <c r="H11688">
        <v>-5.0099999999999997E-3</v>
      </c>
    </row>
    <row r="11689" spans="2:8">
      <c r="B11689">
        <v>2.3372000000000002</v>
      </c>
      <c r="C11689">
        <v>0.86760300000000001</v>
      </c>
      <c r="D11689">
        <v>-2.4330000000000001E-2</v>
      </c>
      <c r="E11689">
        <v>0.86779099999999998</v>
      </c>
      <c r="F11689">
        <v>-2.4579E-2</v>
      </c>
      <c r="G11689">
        <v>0.17355799999999999</v>
      </c>
      <c r="H11689">
        <v>-4.9160000000000002E-3</v>
      </c>
    </row>
    <row r="11690" spans="2:8">
      <c r="B11690">
        <v>2.3374000000000001</v>
      </c>
      <c r="C11690">
        <v>0.91259400000000002</v>
      </c>
      <c r="D11690">
        <v>-2.3861E-2</v>
      </c>
      <c r="E11690">
        <v>0.91278199999999998</v>
      </c>
      <c r="F11690">
        <v>-2.4109999999999999E-2</v>
      </c>
      <c r="G11690">
        <v>0.182556</v>
      </c>
      <c r="H11690">
        <v>-4.8219999999999999E-3</v>
      </c>
    </row>
    <row r="11691" spans="2:8">
      <c r="B11691">
        <v>2.3376000000000001</v>
      </c>
      <c r="C11691">
        <v>0.95630400000000004</v>
      </c>
      <c r="D11691">
        <v>-2.3441E-2</v>
      </c>
      <c r="E11691">
        <v>0.95649200000000001</v>
      </c>
      <c r="F11691">
        <v>-2.3689999999999999E-2</v>
      </c>
      <c r="G11691">
        <v>0.191298</v>
      </c>
      <c r="H11691">
        <v>-4.738E-3</v>
      </c>
    </row>
    <row r="11692" spans="2:8">
      <c r="B11692">
        <v>2.3378000000000001</v>
      </c>
      <c r="C11692">
        <v>1.000073</v>
      </c>
      <c r="D11692">
        <v>-2.2872E-2</v>
      </c>
      <c r="E11692">
        <v>1.0002610000000001</v>
      </c>
      <c r="F11692">
        <v>-2.3120999999999999E-2</v>
      </c>
      <c r="G11692">
        <v>0.20005200000000001</v>
      </c>
      <c r="H11692">
        <v>-4.6239999999999996E-3</v>
      </c>
    </row>
    <row r="11693" spans="2:8">
      <c r="B11693">
        <v>2.3380000000000001</v>
      </c>
      <c r="C11693">
        <v>1.0446029999999999</v>
      </c>
      <c r="D11693">
        <v>-2.2374999999999999E-2</v>
      </c>
      <c r="E11693">
        <v>1.044791</v>
      </c>
      <c r="F11693">
        <v>-2.2623999999999998E-2</v>
      </c>
      <c r="G11693">
        <v>0.208958</v>
      </c>
      <c r="H11693">
        <v>-4.5250000000000004E-3</v>
      </c>
    </row>
    <row r="11694" spans="2:8">
      <c r="B11694">
        <v>2.3382000000000001</v>
      </c>
      <c r="C11694">
        <v>1.089942</v>
      </c>
      <c r="D11694">
        <v>-2.1845E-2</v>
      </c>
      <c r="E11694">
        <v>1.09013</v>
      </c>
      <c r="F11694">
        <v>-2.2093999999999999E-2</v>
      </c>
      <c r="G11694">
        <v>0.218026</v>
      </c>
      <c r="H11694">
        <v>-4.4190000000000002E-3</v>
      </c>
    </row>
    <row r="11695" spans="2:8">
      <c r="B11695">
        <v>2.3384</v>
      </c>
      <c r="C11695">
        <v>1.135186</v>
      </c>
      <c r="D11695">
        <v>-2.1326000000000001E-2</v>
      </c>
      <c r="E11695">
        <v>1.1353740000000001</v>
      </c>
      <c r="F11695">
        <v>-2.1575E-2</v>
      </c>
      <c r="G11695">
        <v>0.227075</v>
      </c>
      <c r="H11695">
        <v>-4.3150000000000003E-3</v>
      </c>
    </row>
    <row r="11696" spans="2:8">
      <c r="B11696">
        <v>2.3386</v>
      </c>
      <c r="C11696">
        <v>1.17875</v>
      </c>
      <c r="D11696">
        <v>-2.0825E-2</v>
      </c>
      <c r="E11696">
        <v>1.178938</v>
      </c>
      <c r="F11696">
        <v>-2.1073999999999999E-2</v>
      </c>
      <c r="G11696">
        <v>0.235788</v>
      </c>
      <c r="H11696">
        <v>-4.215E-3</v>
      </c>
    </row>
    <row r="11697" spans="2:8">
      <c r="B11697">
        <v>2.3388</v>
      </c>
      <c r="C11697">
        <v>1.2203569999999999</v>
      </c>
      <c r="D11697">
        <v>-2.0237000000000002E-2</v>
      </c>
      <c r="E11697">
        <v>1.220545</v>
      </c>
      <c r="F11697">
        <v>-2.0486000000000001E-2</v>
      </c>
      <c r="G11697">
        <v>0.24410899999999999</v>
      </c>
      <c r="H11697">
        <v>-4.0969999999999999E-3</v>
      </c>
    </row>
    <row r="11698" spans="2:8">
      <c r="B11698">
        <v>2.339</v>
      </c>
      <c r="C11698">
        <v>1.2604</v>
      </c>
      <c r="D11698">
        <v>-1.9779000000000001E-2</v>
      </c>
      <c r="E11698">
        <v>1.260588</v>
      </c>
      <c r="F11698">
        <v>-2.0027E-2</v>
      </c>
      <c r="G11698">
        <v>0.25211800000000001</v>
      </c>
      <c r="H11698">
        <v>-4.0049999999999999E-3</v>
      </c>
    </row>
    <row r="11699" spans="2:8">
      <c r="B11699">
        <v>2.3391999999999999</v>
      </c>
      <c r="C11699">
        <v>1.3006660000000001</v>
      </c>
      <c r="D11699">
        <v>-1.9155999999999999E-2</v>
      </c>
      <c r="E11699">
        <v>1.300854</v>
      </c>
      <c r="F11699">
        <v>-1.9404000000000001E-2</v>
      </c>
      <c r="G11699">
        <v>0.26017099999999999</v>
      </c>
      <c r="H11699">
        <v>-3.8809999999999999E-3</v>
      </c>
    </row>
    <row r="11700" spans="2:8">
      <c r="B11700">
        <v>2.3393999999999999</v>
      </c>
      <c r="C11700">
        <v>1.341769</v>
      </c>
      <c r="D11700">
        <v>-1.8502999999999999E-2</v>
      </c>
      <c r="E11700">
        <v>1.3419570000000001</v>
      </c>
      <c r="F11700">
        <v>-1.8752000000000001E-2</v>
      </c>
      <c r="G11700">
        <v>0.26839099999999999</v>
      </c>
      <c r="H11700">
        <v>-3.7499999999999999E-3</v>
      </c>
    </row>
    <row r="11701" spans="2:8">
      <c r="B11701">
        <v>2.3395999999999999</v>
      </c>
      <c r="C11701">
        <v>1.3830929999999999</v>
      </c>
      <c r="D11701">
        <v>-1.7930000000000001E-2</v>
      </c>
      <c r="E11701">
        <v>1.383281</v>
      </c>
      <c r="F11701">
        <v>-1.8179000000000001E-2</v>
      </c>
      <c r="G11701">
        <v>0.27665600000000001</v>
      </c>
      <c r="H11701">
        <v>-3.6359999999999999E-3</v>
      </c>
    </row>
    <row r="11702" spans="2:8">
      <c r="B11702">
        <v>2.3397999999999999</v>
      </c>
      <c r="C11702">
        <v>1.423457</v>
      </c>
      <c r="D11702">
        <v>-1.7284999999999998E-2</v>
      </c>
      <c r="E11702">
        <v>1.423645</v>
      </c>
      <c r="F11702">
        <v>-1.7534000000000001E-2</v>
      </c>
      <c r="G11702">
        <v>0.28472900000000001</v>
      </c>
      <c r="H11702">
        <v>-3.5070000000000001E-3</v>
      </c>
    </row>
    <row r="11703" spans="2:8">
      <c r="B11703">
        <v>2.34</v>
      </c>
      <c r="C11703">
        <v>1.461832</v>
      </c>
      <c r="D11703">
        <v>-1.6798E-2</v>
      </c>
      <c r="E11703">
        <v>1.4620200000000001</v>
      </c>
      <c r="F11703">
        <v>-1.7045999999999999E-2</v>
      </c>
      <c r="G11703">
        <v>0.292404</v>
      </c>
      <c r="H11703">
        <v>-3.4090000000000001E-3</v>
      </c>
    </row>
    <row r="11704" spans="2:8">
      <c r="B11704">
        <v>2.3401999999999998</v>
      </c>
      <c r="C11704">
        <v>1.4988250000000001</v>
      </c>
      <c r="D11704">
        <v>-1.6254999999999999E-2</v>
      </c>
      <c r="E11704">
        <v>1.4990129999999999</v>
      </c>
      <c r="F11704">
        <v>-1.6503E-2</v>
      </c>
      <c r="G11704">
        <v>0.29980299999999999</v>
      </c>
      <c r="H11704">
        <v>-3.3010000000000001E-3</v>
      </c>
    </row>
    <row r="11705" spans="2:8">
      <c r="B11705">
        <v>2.3403999999999998</v>
      </c>
      <c r="C11705">
        <v>1.5351980000000001</v>
      </c>
      <c r="D11705">
        <v>-1.5689999999999999E-2</v>
      </c>
      <c r="E11705">
        <v>1.5353859999999999</v>
      </c>
      <c r="F11705">
        <v>-1.5938999999999998E-2</v>
      </c>
      <c r="G11705">
        <v>0.30707699999999999</v>
      </c>
      <c r="H11705">
        <v>-3.1879999999999999E-3</v>
      </c>
    </row>
    <row r="11706" spans="2:8">
      <c r="B11706">
        <v>2.3405999999999998</v>
      </c>
      <c r="C11706">
        <v>1.571539</v>
      </c>
      <c r="D11706">
        <v>-1.5076000000000001E-2</v>
      </c>
      <c r="E11706">
        <v>1.5717270000000001</v>
      </c>
      <c r="F11706">
        <v>-1.5324000000000001E-2</v>
      </c>
      <c r="G11706">
        <v>0.31434499999999999</v>
      </c>
      <c r="H11706">
        <v>-3.065E-3</v>
      </c>
    </row>
    <row r="11707" spans="2:8">
      <c r="B11707">
        <v>2.3408000000000002</v>
      </c>
      <c r="C11707">
        <v>1.6075660000000001</v>
      </c>
      <c r="D11707">
        <v>-1.4241E-2</v>
      </c>
      <c r="E11707">
        <v>1.6077539999999999</v>
      </c>
      <c r="F11707">
        <v>-1.4489999999999999E-2</v>
      </c>
      <c r="G11707">
        <v>0.32155099999999998</v>
      </c>
      <c r="H11707">
        <v>-2.898E-3</v>
      </c>
    </row>
    <row r="11708" spans="2:8">
      <c r="B11708">
        <v>2.3410000000000002</v>
      </c>
      <c r="C11708">
        <v>1.642717</v>
      </c>
      <c r="D11708">
        <v>-1.3533999999999999E-2</v>
      </c>
      <c r="E11708">
        <v>1.6429050000000001</v>
      </c>
      <c r="F11708">
        <v>-1.3783E-2</v>
      </c>
      <c r="G11708">
        <v>0.32858100000000001</v>
      </c>
      <c r="H11708">
        <v>-2.7569999999999999E-3</v>
      </c>
    </row>
    <row r="11709" spans="2:8">
      <c r="B11709">
        <v>2.3412000000000002</v>
      </c>
      <c r="C11709">
        <v>1.676947</v>
      </c>
      <c r="D11709">
        <v>-1.2980999999999999E-2</v>
      </c>
      <c r="E11709">
        <v>1.677136</v>
      </c>
      <c r="F11709">
        <v>-1.323E-2</v>
      </c>
      <c r="G11709">
        <v>0.33542699999999998</v>
      </c>
      <c r="H11709">
        <v>-2.6459999999999999E-3</v>
      </c>
    </row>
    <row r="11710" spans="2:8">
      <c r="B11710">
        <v>2.3414000000000001</v>
      </c>
      <c r="C11710">
        <v>1.7101170000000001</v>
      </c>
      <c r="D11710">
        <v>-1.2456999999999999E-2</v>
      </c>
      <c r="E11710">
        <v>1.7103060000000001</v>
      </c>
      <c r="F11710">
        <v>-1.2706E-2</v>
      </c>
      <c r="G11710">
        <v>0.342061</v>
      </c>
      <c r="H11710">
        <v>-2.5409999999999999E-3</v>
      </c>
    </row>
    <row r="11711" spans="2:8">
      <c r="B11711">
        <v>2.3416000000000001</v>
      </c>
      <c r="C11711">
        <v>1.742418</v>
      </c>
      <c r="D11711">
        <v>-1.1866E-2</v>
      </c>
      <c r="E11711">
        <v>1.7426060000000001</v>
      </c>
      <c r="F11711">
        <v>-1.2115000000000001E-2</v>
      </c>
      <c r="G11711">
        <v>0.34852100000000003</v>
      </c>
      <c r="H11711">
        <v>-2.4229999999999998E-3</v>
      </c>
    </row>
    <row r="11712" spans="2:8">
      <c r="B11712">
        <v>2.3418000000000001</v>
      </c>
      <c r="C11712">
        <v>1.773542</v>
      </c>
      <c r="D11712">
        <v>-1.1212E-2</v>
      </c>
      <c r="E11712">
        <v>1.77373</v>
      </c>
      <c r="F11712">
        <v>-1.1461000000000001E-2</v>
      </c>
      <c r="G11712">
        <v>0.35474600000000001</v>
      </c>
      <c r="H11712">
        <v>-2.2920000000000002E-3</v>
      </c>
    </row>
    <row r="11713" spans="2:8">
      <c r="B11713">
        <v>2.3420000000000001</v>
      </c>
      <c r="C11713">
        <v>1.80366</v>
      </c>
      <c r="D11713">
        <v>-1.0474000000000001E-2</v>
      </c>
      <c r="E11713">
        <v>1.8038479999999999</v>
      </c>
      <c r="F11713">
        <v>-1.0723E-2</v>
      </c>
      <c r="G11713">
        <v>0.36076999999999998</v>
      </c>
      <c r="H11713">
        <v>-2.1450000000000002E-3</v>
      </c>
    </row>
    <row r="11714" spans="2:8">
      <c r="B11714">
        <v>2.3422000000000001</v>
      </c>
      <c r="C11714">
        <v>1.833148</v>
      </c>
      <c r="D11714">
        <v>-9.6050000000000007E-3</v>
      </c>
      <c r="E11714">
        <v>1.833337</v>
      </c>
      <c r="F11714">
        <v>-9.8539999999999999E-3</v>
      </c>
      <c r="G11714">
        <v>0.36666700000000002</v>
      </c>
      <c r="H11714">
        <v>-1.9710000000000001E-3</v>
      </c>
    </row>
    <row r="11715" spans="2:8">
      <c r="B11715">
        <v>2.3424</v>
      </c>
      <c r="C11715">
        <v>1.862247</v>
      </c>
      <c r="D11715">
        <v>-8.9960000000000005E-3</v>
      </c>
      <c r="E11715">
        <v>1.862436</v>
      </c>
      <c r="F11715">
        <v>-9.2440000000000005E-3</v>
      </c>
      <c r="G11715">
        <v>0.37248700000000001</v>
      </c>
      <c r="H11715">
        <v>-1.8489999999999999E-3</v>
      </c>
    </row>
    <row r="11716" spans="2:8">
      <c r="B11716">
        <v>2.3426</v>
      </c>
      <c r="C11716">
        <v>1.8908529999999999</v>
      </c>
      <c r="D11716">
        <v>-8.3230000000000005E-3</v>
      </c>
      <c r="E11716">
        <v>1.8910419999999999</v>
      </c>
      <c r="F11716">
        <v>-8.5719999999999998E-3</v>
      </c>
      <c r="G11716">
        <v>0.37820799999999999</v>
      </c>
      <c r="H11716">
        <v>-1.714E-3</v>
      </c>
    </row>
    <row r="11717" spans="2:8">
      <c r="B11717">
        <v>2.3428</v>
      </c>
      <c r="C11717">
        <v>1.918283</v>
      </c>
      <c r="D11717">
        <v>-7.8340000000000007E-3</v>
      </c>
      <c r="E11717">
        <v>1.918471</v>
      </c>
      <c r="F11717">
        <v>-8.0829999999999999E-3</v>
      </c>
      <c r="G11717">
        <v>0.38369399999999998</v>
      </c>
      <c r="H11717">
        <v>-1.6169999999999999E-3</v>
      </c>
    </row>
    <row r="11718" spans="2:8">
      <c r="B11718">
        <v>2.343</v>
      </c>
      <c r="C11718">
        <v>1.9441809999999999</v>
      </c>
      <c r="D11718">
        <v>-7.1789999999999996E-3</v>
      </c>
      <c r="E11718">
        <v>1.9443699999999999</v>
      </c>
      <c r="F11718">
        <v>-7.4279999999999997E-3</v>
      </c>
      <c r="G11718">
        <v>0.388874</v>
      </c>
      <c r="H11718">
        <v>-1.4859999999999999E-3</v>
      </c>
    </row>
    <row r="11719" spans="2:8">
      <c r="B11719">
        <v>2.3431999999999999</v>
      </c>
      <c r="C11719">
        <v>1.9686589999999999</v>
      </c>
      <c r="D11719">
        <v>-6.4320000000000002E-3</v>
      </c>
      <c r="E11719">
        <v>1.9688479999999999</v>
      </c>
      <c r="F11719">
        <v>-6.6810000000000003E-3</v>
      </c>
      <c r="G11719">
        <v>0.39377000000000001</v>
      </c>
      <c r="H11719">
        <v>-1.3359999999999999E-3</v>
      </c>
    </row>
    <row r="11720" spans="2:8">
      <c r="B11720">
        <v>2.3433999999999999</v>
      </c>
      <c r="C11720">
        <v>1.9921709999999999</v>
      </c>
      <c r="D11720">
        <v>-5.7029999999999997E-3</v>
      </c>
      <c r="E11720">
        <v>1.9923599999999999</v>
      </c>
      <c r="F11720">
        <v>-5.9519999999999998E-3</v>
      </c>
      <c r="G11720">
        <v>0.39847199999999999</v>
      </c>
      <c r="H11720">
        <v>-1.1900000000000001E-3</v>
      </c>
    </row>
    <row r="11721" spans="2:8">
      <c r="B11721">
        <v>2.3435999999999999</v>
      </c>
      <c r="C11721">
        <v>2.0149689999999998</v>
      </c>
      <c r="D11721">
        <v>-4.9519999999999998E-3</v>
      </c>
      <c r="E11721">
        <v>2.015158</v>
      </c>
      <c r="F11721">
        <v>-5.2009999999999999E-3</v>
      </c>
      <c r="G11721">
        <v>0.403032</v>
      </c>
      <c r="H11721">
        <v>-1.0399999999999999E-3</v>
      </c>
    </row>
    <row r="11722" spans="2:8">
      <c r="B11722">
        <v>2.3437999999999999</v>
      </c>
      <c r="C11722">
        <v>2.0371630000000001</v>
      </c>
      <c r="D11722">
        <v>-4.3290000000000004E-3</v>
      </c>
      <c r="E11722">
        <v>2.0373519999999998</v>
      </c>
      <c r="F11722">
        <v>-4.5779999999999996E-3</v>
      </c>
      <c r="G11722">
        <v>0.40747</v>
      </c>
      <c r="H11722">
        <v>-9.1600000000000004E-4</v>
      </c>
    </row>
    <row r="11723" spans="2:8">
      <c r="B11723">
        <v>2.3439999999999999</v>
      </c>
      <c r="C11723">
        <v>2.0584750000000001</v>
      </c>
      <c r="D11723">
        <v>-3.6480000000000002E-3</v>
      </c>
      <c r="E11723">
        <v>2.0586630000000001</v>
      </c>
      <c r="F11723">
        <v>-3.8960000000000002E-3</v>
      </c>
      <c r="G11723">
        <v>0.41173300000000002</v>
      </c>
      <c r="H11723">
        <v>-7.7899999999999996E-4</v>
      </c>
    </row>
    <row r="11724" spans="2:8">
      <c r="B11724">
        <v>2.3441999999999998</v>
      </c>
      <c r="C11724">
        <v>2.0788820000000001</v>
      </c>
      <c r="D11724">
        <v>-2.9710000000000001E-3</v>
      </c>
      <c r="E11724">
        <v>2.0790709999999999</v>
      </c>
      <c r="F11724">
        <v>-3.2200000000000002E-3</v>
      </c>
      <c r="G11724">
        <v>0.41581400000000002</v>
      </c>
      <c r="H11724">
        <v>-6.4400000000000004E-4</v>
      </c>
    </row>
    <row r="11725" spans="2:8">
      <c r="B11725">
        <v>2.3443999999999998</v>
      </c>
      <c r="C11725">
        <v>2.0981969999999999</v>
      </c>
      <c r="D11725">
        <v>-2.2659999999999998E-3</v>
      </c>
      <c r="E11725">
        <v>2.0983860000000001</v>
      </c>
      <c r="F11725">
        <v>-2.5149999999999999E-3</v>
      </c>
      <c r="G11725">
        <v>0.41967700000000002</v>
      </c>
      <c r="H11725">
        <v>-5.0299999999999997E-4</v>
      </c>
    </row>
    <row r="11726" spans="2:8">
      <c r="B11726">
        <v>2.3445999999999998</v>
      </c>
      <c r="C11726">
        <v>2.1161590000000001</v>
      </c>
      <c r="D11726">
        <v>-1.5820000000000001E-3</v>
      </c>
      <c r="E11726">
        <v>2.1163479999999999</v>
      </c>
      <c r="F11726">
        <v>-1.8309999999999999E-3</v>
      </c>
      <c r="G11726">
        <v>0.42326999999999998</v>
      </c>
      <c r="H11726">
        <v>-3.6600000000000001E-4</v>
      </c>
    </row>
    <row r="11727" spans="2:8">
      <c r="B11727">
        <v>2.3448000000000002</v>
      </c>
      <c r="C11727">
        <v>2.1327720000000001</v>
      </c>
      <c r="D11727">
        <v>-9.59E-4</v>
      </c>
      <c r="E11727">
        <v>2.1329609999999999</v>
      </c>
      <c r="F11727">
        <v>-1.2080000000000001E-3</v>
      </c>
      <c r="G11727">
        <v>0.42659200000000003</v>
      </c>
      <c r="H11727">
        <v>-2.42E-4</v>
      </c>
    </row>
    <row r="11728" spans="2:8">
      <c r="B11728">
        <v>2.3450000000000002</v>
      </c>
      <c r="C11728">
        <v>2.148104</v>
      </c>
      <c r="D11728">
        <v>-3.7100000000000002E-4</v>
      </c>
      <c r="E11728">
        <v>2.1482929999999998</v>
      </c>
      <c r="F11728">
        <v>-6.2E-4</v>
      </c>
      <c r="G11728">
        <v>0.42965900000000001</v>
      </c>
      <c r="H11728">
        <v>-1.2400000000000001E-4</v>
      </c>
    </row>
    <row r="11729" spans="2:8">
      <c r="B11729">
        <v>2.3452000000000002</v>
      </c>
      <c r="C11729">
        <v>2.1627070000000002</v>
      </c>
      <c r="D11729">
        <v>3.9399999999999998E-4</v>
      </c>
      <c r="E11729">
        <v>2.1628959999999999</v>
      </c>
      <c r="F11729">
        <v>1.46E-4</v>
      </c>
      <c r="G11729">
        <v>0.43257899999999999</v>
      </c>
      <c r="H11729">
        <v>2.9E-5</v>
      </c>
    </row>
    <row r="11730" spans="2:8">
      <c r="B11730">
        <v>2.3454000000000002</v>
      </c>
      <c r="C11730">
        <v>2.1765180000000002</v>
      </c>
      <c r="D11730">
        <v>1.067E-3</v>
      </c>
      <c r="E11730">
        <v>2.1767069999999999</v>
      </c>
      <c r="F11730">
        <v>8.1800000000000004E-4</v>
      </c>
      <c r="G11730">
        <v>0.43534099999999998</v>
      </c>
      <c r="H11730">
        <v>1.64E-4</v>
      </c>
    </row>
    <row r="11731" spans="2:8">
      <c r="B11731">
        <v>2.3456000000000001</v>
      </c>
      <c r="C11731">
        <v>2.1895370000000001</v>
      </c>
      <c r="D11731">
        <v>1.799E-3</v>
      </c>
      <c r="E11731">
        <v>2.1897259999999998</v>
      </c>
      <c r="F11731">
        <v>1.5499999999999999E-3</v>
      </c>
      <c r="G11731">
        <v>0.43794499999999997</v>
      </c>
      <c r="H11731">
        <v>3.1E-4</v>
      </c>
    </row>
    <row r="11732" spans="2:8">
      <c r="B11732">
        <v>2.3458000000000001</v>
      </c>
      <c r="C11732">
        <v>2.201381</v>
      </c>
      <c r="D11732">
        <v>2.4320000000000001E-3</v>
      </c>
      <c r="E11732">
        <v>2.2015699999999998</v>
      </c>
      <c r="F11732">
        <v>2.1840000000000002E-3</v>
      </c>
      <c r="G11732">
        <v>0.44031399999999998</v>
      </c>
      <c r="H11732">
        <v>4.37E-4</v>
      </c>
    </row>
    <row r="11733" spans="2:8">
      <c r="B11733">
        <v>2.3460000000000001</v>
      </c>
      <c r="C11733">
        <v>2.2118829999999998</v>
      </c>
      <c r="D11733">
        <v>3.0349999999999999E-3</v>
      </c>
      <c r="E11733">
        <v>2.212072</v>
      </c>
      <c r="F11733">
        <v>2.7859999999999998E-3</v>
      </c>
      <c r="G11733">
        <v>0.44241399999999997</v>
      </c>
      <c r="H11733">
        <v>5.5699999999999999E-4</v>
      </c>
    </row>
    <row r="11734" spans="2:8">
      <c r="B11734">
        <v>2.3462000000000001</v>
      </c>
      <c r="C11734">
        <v>2.2212689999999999</v>
      </c>
      <c r="D11734">
        <v>3.6240000000000001E-3</v>
      </c>
      <c r="E11734">
        <v>2.2214589999999999</v>
      </c>
      <c r="F11734">
        <v>3.3760000000000001E-3</v>
      </c>
      <c r="G11734">
        <v>0.44429200000000002</v>
      </c>
      <c r="H11734">
        <v>6.7500000000000004E-4</v>
      </c>
    </row>
    <row r="11735" spans="2:8">
      <c r="B11735">
        <v>2.3464</v>
      </c>
      <c r="C11735">
        <v>2.229603</v>
      </c>
      <c r="D11735">
        <v>4.3200000000000001E-3</v>
      </c>
      <c r="E11735">
        <v>2.2297920000000002</v>
      </c>
      <c r="F11735">
        <v>4.0720000000000001E-3</v>
      </c>
      <c r="G11735">
        <v>0.44595800000000002</v>
      </c>
      <c r="H11735">
        <v>8.1400000000000005E-4</v>
      </c>
    </row>
    <row r="11736" spans="2:8">
      <c r="B11736">
        <v>2.3466</v>
      </c>
      <c r="C11736">
        <v>2.2370000000000001</v>
      </c>
      <c r="D11736">
        <v>5.019E-3</v>
      </c>
      <c r="E11736">
        <v>2.2371889999999999</v>
      </c>
      <c r="F11736">
        <v>4.7699999999999999E-3</v>
      </c>
      <c r="G11736">
        <v>0.447438</v>
      </c>
      <c r="H11736">
        <v>9.5399999999999999E-4</v>
      </c>
    </row>
    <row r="11737" spans="2:8">
      <c r="B11737">
        <v>2.3468</v>
      </c>
      <c r="C11737">
        <v>2.2432829999999999</v>
      </c>
      <c r="D11737">
        <v>5.6829999999999997E-3</v>
      </c>
      <c r="E11737">
        <v>2.2434720000000001</v>
      </c>
      <c r="F11737">
        <v>5.4339999999999996E-3</v>
      </c>
      <c r="G11737">
        <v>0.44869399999999998</v>
      </c>
      <c r="H11737">
        <v>1.0870000000000001E-3</v>
      </c>
    </row>
    <row r="11738" spans="2:8">
      <c r="B11738">
        <v>2.347</v>
      </c>
      <c r="C11738">
        <v>2.2483590000000002</v>
      </c>
      <c r="D11738">
        <v>6.2360000000000002E-3</v>
      </c>
      <c r="E11738">
        <v>2.248548</v>
      </c>
      <c r="F11738">
        <v>5.9870000000000001E-3</v>
      </c>
      <c r="G11738">
        <v>0.44971</v>
      </c>
      <c r="H11738">
        <v>1.1969999999999999E-3</v>
      </c>
    </row>
    <row r="11739" spans="2:8">
      <c r="B11739">
        <v>2.3472</v>
      </c>
      <c r="C11739">
        <v>2.2523569999999999</v>
      </c>
      <c r="D11739">
        <v>6.8079999999999998E-3</v>
      </c>
      <c r="E11739">
        <v>2.2525460000000002</v>
      </c>
      <c r="F11739">
        <v>6.5589999999999997E-3</v>
      </c>
      <c r="G11739">
        <v>0.45050899999999999</v>
      </c>
      <c r="H11739">
        <v>1.312E-3</v>
      </c>
    </row>
    <row r="11740" spans="2:8">
      <c r="B11740">
        <v>2.3473999999999999</v>
      </c>
      <c r="C11740">
        <v>2.2552439999999998</v>
      </c>
      <c r="D11740">
        <v>7.2940000000000001E-3</v>
      </c>
      <c r="E11740">
        <v>2.2554340000000002</v>
      </c>
      <c r="F11740">
        <v>7.045E-3</v>
      </c>
      <c r="G11740">
        <v>0.45108700000000002</v>
      </c>
      <c r="H11740">
        <v>1.4090000000000001E-3</v>
      </c>
    </row>
    <row r="11741" spans="2:8">
      <c r="B11741">
        <v>2.3475999999999999</v>
      </c>
      <c r="C11741">
        <v>2.2572019999999999</v>
      </c>
      <c r="D11741">
        <v>7.9360000000000003E-3</v>
      </c>
      <c r="E11741">
        <v>2.2573919999999998</v>
      </c>
      <c r="F11741">
        <v>7.6870000000000003E-3</v>
      </c>
      <c r="G11741">
        <v>0.45147799999999999</v>
      </c>
      <c r="H11741">
        <v>1.537E-3</v>
      </c>
    </row>
    <row r="11742" spans="2:8">
      <c r="B11742">
        <v>2.3477999999999999</v>
      </c>
      <c r="C11742">
        <v>2.2582450000000001</v>
      </c>
      <c r="D11742">
        <v>8.6199999999999992E-3</v>
      </c>
      <c r="E11742">
        <v>2.258435</v>
      </c>
      <c r="F11742">
        <v>8.371E-3</v>
      </c>
      <c r="G11742">
        <v>0.45168700000000001</v>
      </c>
      <c r="H11742">
        <v>1.6739999999999999E-3</v>
      </c>
    </row>
    <row r="11743" spans="2:8">
      <c r="B11743">
        <v>2.3479999999999999</v>
      </c>
      <c r="C11743">
        <v>2.2582279999999999</v>
      </c>
      <c r="D11743">
        <v>9.247E-3</v>
      </c>
      <c r="E11743">
        <v>2.2584170000000001</v>
      </c>
      <c r="F11743">
        <v>8.9990000000000001E-3</v>
      </c>
      <c r="G11743">
        <v>0.451683</v>
      </c>
      <c r="H11743">
        <v>1.8E-3</v>
      </c>
    </row>
    <row r="11744" spans="2:8">
      <c r="B11744">
        <v>2.3481999999999998</v>
      </c>
      <c r="C11744">
        <v>2.257098</v>
      </c>
      <c r="D11744">
        <v>9.8820000000000002E-3</v>
      </c>
      <c r="E11744">
        <v>2.257288</v>
      </c>
      <c r="F11744">
        <v>9.6329999999999992E-3</v>
      </c>
      <c r="G11744">
        <v>0.45145800000000003</v>
      </c>
      <c r="H11744">
        <v>1.9269999999999999E-3</v>
      </c>
    </row>
    <row r="11745" spans="2:8">
      <c r="B11745">
        <v>2.3483999999999998</v>
      </c>
      <c r="C11745">
        <v>2.2547109999999999</v>
      </c>
      <c r="D11745">
        <v>1.0428E-2</v>
      </c>
      <c r="E11745">
        <v>2.2549000000000001</v>
      </c>
      <c r="F11745">
        <v>1.0179000000000001E-2</v>
      </c>
      <c r="G11745">
        <v>0.45097999999999999</v>
      </c>
      <c r="H11745">
        <v>2.036E-3</v>
      </c>
    </row>
    <row r="11746" spans="2:8">
      <c r="B11746">
        <v>2.3485999999999998</v>
      </c>
      <c r="C11746">
        <v>2.2512949999999998</v>
      </c>
      <c r="D11746">
        <v>1.0985E-2</v>
      </c>
      <c r="E11746">
        <v>2.2514850000000002</v>
      </c>
      <c r="F11746">
        <v>1.0737E-2</v>
      </c>
      <c r="G11746">
        <v>0.450297</v>
      </c>
      <c r="H11746">
        <v>2.147E-3</v>
      </c>
    </row>
    <row r="11747" spans="2:8">
      <c r="B11747">
        <v>2.3488000000000002</v>
      </c>
      <c r="C11747">
        <v>2.2468170000000001</v>
      </c>
      <c r="D11747">
        <v>1.1396999999999999E-2</v>
      </c>
      <c r="E11747">
        <v>2.247007</v>
      </c>
      <c r="F11747">
        <v>1.1148999999999999E-2</v>
      </c>
      <c r="G11747">
        <v>0.44940099999999999</v>
      </c>
      <c r="H11747">
        <v>2.2300000000000002E-3</v>
      </c>
    </row>
    <row r="11748" spans="2:8">
      <c r="B11748">
        <v>2.3490000000000002</v>
      </c>
      <c r="C11748">
        <v>2.2412879999999999</v>
      </c>
      <c r="D11748">
        <v>1.1882999999999999E-2</v>
      </c>
      <c r="E11748">
        <v>2.2414779999999999</v>
      </c>
      <c r="F11748">
        <v>1.1635E-2</v>
      </c>
      <c r="G11748">
        <v>0.44829599999999997</v>
      </c>
      <c r="H11748">
        <v>2.3270000000000001E-3</v>
      </c>
    </row>
    <row r="11749" spans="2:8">
      <c r="B11749">
        <v>2.3492000000000002</v>
      </c>
      <c r="C11749">
        <v>2.234696</v>
      </c>
      <c r="D11749">
        <v>1.2506E-2</v>
      </c>
      <c r="E11749">
        <v>2.2348859999999999</v>
      </c>
      <c r="F11749">
        <v>1.2258E-2</v>
      </c>
      <c r="G11749">
        <v>0.44697700000000001</v>
      </c>
      <c r="H11749">
        <v>2.4520000000000002E-3</v>
      </c>
    </row>
    <row r="11750" spans="2:8">
      <c r="B11750">
        <v>2.3494000000000002</v>
      </c>
      <c r="C11750">
        <v>2.2269299999999999</v>
      </c>
      <c r="D11750">
        <v>1.3041000000000001E-2</v>
      </c>
      <c r="E11750">
        <v>2.2271200000000002</v>
      </c>
      <c r="F11750">
        <v>1.2792E-2</v>
      </c>
      <c r="G11750">
        <v>0.44542399999999999</v>
      </c>
      <c r="H11750">
        <v>2.5579999999999999E-3</v>
      </c>
    </row>
    <row r="11751" spans="2:8">
      <c r="B11751">
        <v>2.3496000000000001</v>
      </c>
      <c r="C11751">
        <v>2.2183169999999999</v>
      </c>
      <c r="D11751">
        <v>1.3632999999999999E-2</v>
      </c>
      <c r="E11751">
        <v>2.2185069999999998</v>
      </c>
      <c r="F11751">
        <v>1.3384999999999999E-2</v>
      </c>
      <c r="G11751">
        <v>0.44370100000000001</v>
      </c>
      <c r="H11751">
        <v>2.6770000000000001E-3</v>
      </c>
    </row>
    <row r="11752" spans="2:8">
      <c r="B11752">
        <v>2.3498000000000001</v>
      </c>
      <c r="C11752">
        <v>2.208796</v>
      </c>
      <c r="D11752">
        <v>1.4106E-2</v>
      </c>
      <c r="E11752">
        <v>2.2089859999999999</v>
      </c>
      <c r="F11752">
        <v>1.3858000000000001E-2</v>
      </c>
      <c r="G11752">
        <v>0.441797</v>
      </c>
      <c r="H11752">
        <v>2.7720000000000002E-3</v>
      </c>
    </row>
    <row r="11753" spans="2:8">
      <c r="B11753">
        <v>2.35</v>
      </c>
      <c r="C11753">
        <v>2.1982469999999998</v>
      </c>
      <c r="D11753">
        <v>1.4533000000000001E-2</v>
      </c>
      <c r="E11753">
        <v>2.1984370000000002</v>
      </c>
      <c r="F11753">
        <v>1.4284E-2</v>
      </c>
      <c r="G11753">
        <v>0.43968699999999999</v>
      </c>
      <c r="H11753">
        <v>2.8570000000000002E-3</v>
      </c>
    </row>
    <row r="11754" spans="2:8">
      <c r="B11754">
        <v>2.3502000000000001</v>
      </c>
      <c r="C11754">
        <v>2.1864859999999999</v>
      </c>
      <c r="D11754">
        <v>1.5074000000000001E-2</v>
      </c>
      <c r="E11754">
        <v>2.1866759999999998</v>
      </c>
      <c r="F11754">
        <v>1.4826000000000001E-2</v>
      </c>
      <c r="G11754">
        <v>0.43733499999999997</v>
      </c>
      <c r="H11754">
        <v>2.9650000000000002E-3</v>
      </c>
    </row>
    <row r="11755" spans="2:8">
      <c r="B11755">
        <v>2.3504</v>
      </c>
      <c r="C11755">
        <v>2.1733950000000002</v>
      </c>
      <c r="D11755">
        <v>1.5462999999999999E-2</v>
      </c>
      <c r="E11755">
        <v>2.1735850000000001</v>
      </c>
      <c r="F11755">
        <v>1.5214E-2</v>
      </c>
      <c r="G11755">
        <v>0.43471700000000002</v>
      </c>
      <c r="H11755">
        <v>3.0430000000000001E-3</v>
      </c>
    </row>
    <row r="11756" spans="2:8">
      <c r="B11756">
        <v>2.3506</v>
      </c>
      <c r="C11756">
        <v>2.1594829999999998</v>
      </c>
      <c r="D11756">
        <v>1.5901999999999999E-2</v>
      </c>
      <c r="E11756">
        <v>2.1596730000000002</v>
      </c>
      <c r="F11756">
        <v>1.5654000000000001E-2</v>
      </c>
      <c r="G11756">
        <v>0.43193500000000001</v>
      </c>
      <c r="H11756">
        <v>3.1310000000000001E-3</v>
      </c>
    </row>
    <row r="11757" spans="2:8">
      <c r="B11757">
        <v>2.3508</v>
      </c>
      <c r="C11757">
        <v>2.1447850000000002</v>
      </c>
      <c r="D11757">
        <v>1.6424999999999999E-2</v>
      </c>
      <c r="E11757">
        <v>2.1449750000000001</v>
      </c>
      <c r="F11757">
        <v>1.6175999999999999E-2</v>
      </c>
      <c r="G11757">
        <v>0.42899500000000002</v>
      </c>
      <c r="H11757">
        <v>3.235E-3</v>
      </c>
    </row>
    <row r="11758" spans="2:8">
      <c r="B11758">
        <v>2.351</v>
      </c>
      <c r="C11758">
        <v>2.129286</v>
      </c>
      <c r="D11758">
        <v>1.6893999999999999E-2</v>
      </c>
      <c r="E11758">
        <v>2.1294759999999999</v>
      </c>
      <c r="F11758">
        <v>1.6645E-2</v>
      </c>
      <c r="G11758">
        <v>0.42589500000000002</v>
      </c>
      <c r="H11758">
        <v>3.3289999999999999E-3</v>
      </c>
    </row>
    <row r="11759" spans="2:8">
      <c r="B11759">
        <v>2.3512</v>
      </c>
      <c r="C11759">
        <v>2.112466</v>
      </c>
      <c r="D11759">
        <v>1.7281000000000001E-2</v>
      </c>
      <c r="E11759">
        <v>2.1126559999999999</v>
      </c>
      <c r="F11759">
        <v>1.7031999999999999E-2</v>
      </c>
      <c r="G11759">
        <v>0.42253099999999999</v>
      </c>
      <c r="H11759">
        <v>3.4060000000000002E-3</v>
      </c>
    </row>
    <row r="11760" spans="2:8">
      <c r="B11760">
        <v>2.3513999999999999</v>
      </c>
      <c r="C11760">
        <v>2.0941610000000002</v>
      </c>
      <c r="D11760">
        <v>1.7597000000000002E-2</v>
      </c>
      <c r="E11760">
        <v>2.0943510000000001</v>
      </c>
      <c r="F11760">
        <v>1.7347999999999999E-2</v>
      </c>
      <c r="G11760">
        <v>0.41887000000000002</v>
      </c>
      <c r="H11760">
        <v>3.47E-3</v>
      </c>
    </row>
    <row r="11761" spans="2:8">
      <c r="B11761">
        <v>2.3515999999999999</v>
      </c>
      <c r="C11761">
        <v>2.0748859999999998</v>
      </c>
      <c r="D11761">
        <v>1.8013999999999999E-2</v>
      </c>
      <c r="E11761">
        <v>2.0750760000000001</v>
      </c>
      <c r="F11761">
        <v>1.7766000000000001E-2</v>
      </c>
      <c r="G11761">
        <v>0.41501500000000002</v>
      </c>
      <c r="H11761">
        <v>3.5530000000000002E-3</v>
      </c>
    </row>
    <row r="11762" spans="2:8">
      <c r="B11762">
        <v>2.3517999999999999</v>
      </c>
      <c r="C11762">
        <v>2.0550790000000001</v>
      </c>
      <c r="D11762">
        <v>1.8408999999999998E-2</v>
      </c>
      <c r="E11762">
        <v>2.0552700000000002</v>
      </c>
      <c r="F11762">
        <v>1.8159999999999999E-2</v>
      </c>
      <c r="G11762">
        <v>0.41105399999999997</v>
      </c>
      <c r="H11762">
        <v>3.6319999999999998E-3</v>
      </c>
    </row>
    <row r="11763" spans="2:8">
      <c r="B11763">
        <v>2.3519999999999999</v>
      </c>
      <c r="C11763">
        <v>2.0346880000000001</v>
      </c>
      <c r="D11763">
        <v>1.8780999999999999E-2</v>
      </c>
      <c r="E11763">
        <v>2.034878</v>
      </c>
      <c r="F11763">
        <v>1.8533000000000001E-2</v>
      </c>
      <c r="G11763">
        <v>0.406976</v>
      </c>
      <c r="H11763">
        <v>3.7069999999999998E-3</v>
      </c>
    </row>
    <row r="11764" spans="2:8">
      <c r="B11764">
        <v>2.3521999999999998</v>
      </c>
      <c r="C11764">
        <v>2.0131269999999999</v>
      </c>
      <c r="D11764">
        <v>1.9268E-2</v>
      </c>
      <c r="E11764">
        <v>2.0133179999999999</v>
      </c>
      <c r="F11764">
        <v>1.9019000000000001E-2</v>
      </c>
      <c r="G11764">
        <v>0.40266400000000002</v>
      </c>
      <c r="H11764">
        <v>3.8040000000000001E-3</v>
      </c>
    </row>
    <row r="11765" spans="2:8">
      <c r="B11765">
        <v>2.3523999999999998</v>
      </c>
      <c r="C11765">
        <v>1.990073</v>
      </c>
      <c r="D11765">
        <v>1.9474000000000002E-2</v>
      </c>
      <c r="E11765">
        <v>1.9902629999999999</v>
      </c>
      <c r="F11765">
        <v>1.9226E-2</v>
      </c>
      <c r="G11765">
        <v>0.39805299999999999</v>
      </c>
      <c r="H11765">
        <v>3.8449999999999999E-3</v>
      </c>
    </row>
    <row r="11766" spans="2:8">
      <c r="B11766">
        <v>2.3525999999999998</v>
      </c>
      <c r="C11766">
        <v>1.965905</v>
      </c>
      <c r="D11766">
        <v>1.9837E-2</v>
      </c>
      <c r="E11766">
        <v>1.9660949999999999</v>
      </c>
      <c r="F11766">
        <v>1.9588000000000001E-2</v>
      </c>
      <c r="G11766">
        <v>0.39321899999999999</v>
      </c>
      <c r="H11766">
        <v>3.9179999999999996E-3</v>
      </c>
    </row>
    <row r="11767" spans="2:8">
      <c r="B11767">
        <v>2.3527999999999998</v>
      </c>
      <c r="C11767">
        <v>1.941298</v>
      </c>
      <c r="D11767">
        <v>2.019E-2</v>
      </c>
      <c r="E11767">
        <v>1.9414880000000001</v>
      </c>
      <c r="F11767">
        <v>1.9942000000000001E-2</v>
      </c>
      <c r="G11767">
        <v>0.38829799999999998</v>
      </c>
      <c r="H11767">
        <v>3.9880000000000002E-3</v>
      </c>
    </row>
    <row r="11768" spans="2:8">
      <c r="B11768">
        <v>2.3530000000000002</v>
      </c>
      <c r="C11768">
        <v>1.9161140000000001</v>
      </c>
      <c r="D11768">
        <v>2.0459999999999999E-2</v>
      </c>
      <c r="E11768">
        <v>1.916304</v>
      </c>
      <c r="F11768">
        <v>2.0211E-2</v>
      </c>
      <c r="G11768">
        <v>0.38326100000000002</v>
      </c>
      <c r="H11768">
        <v>4.0419999999999996E-3</v>
      </c>
    </row>
    <row r="11769" spans="2:8">
      <c r="B11769">
        <v>2.3532000000000002</v>
      </c>
      <c r="C11769">
        <v>1.8897470000000001</v>
      </c>
      <c r="D11769">
        <v>2.0725E-2</v>
      </c>
      <c r="E11769">
        <v>1.8899379999999999</v>
      </c>
      <c r="F11769">
        <v>2.0476000000000001E-2</v>
      </c>
      <c r="G11769">
        <v>0.37798799999999999</v>
      </c>
      <c r="H11769">
        <v>4.0949999999999997E-3</v>
      </c>
    </row>
    <row r="11770" spans="2:8">
      <c r="B11770">
        <v>2.3534000000000002</v>
      </c>
      <c r="C11770">
        <v>1.861391</v>
      </c>
      <c r="D11770">
        <v>2.1121999999999998E-2</v>
      </c>
      <c r="E11770">
        <v>1.8615809999999999</v>
      </c>
      <c r="F11770">
        <v>2.0874E-2</v>
      </c>
      <c r="G11770">
        <v>0.37231599999999998</v>
      </c>
      <c r="H11770">
        <v>4.1749999999999999E-3</v>
      </c>
    </row>
    <row r="11771" spans="2:8">
      <c r="B11771">
        <v>2.3536000000000001</v>
      </c>
      <c r="C11771">
        <v>1.8317110000000001</v>
      </c>
      <c r="D11771">
        <v>2.1281000000000001E-2</v>
      </c>
      <c r="E11771">
        <v>1.8319019999999999</v>
      </c>
      <c r="F11771">
        <v>2.1031999999999999E-2</v>
      </c>
      <c r="G11771">
        <v>0.36637999999999998</v>
      </c>
      <c r="H11771">
        <v>4.2059999999999997E-3</v>
      </c>
    </row>
    <row r="11772" spans="2:8">
      <c r="B11772">
        <v>2.3538000000000001</v>
      </c>
      <c r="C11772">
        <v>1.801782</v>
      </c>
      <c r="D11772">
        <v>2.1520999999999998E-2</v>
      </c>
      <c r="E11772">
        <v>1.801973</v>
      </c>
      <c r="F11772">
        <v>2.1271999999999999E-2</v>
      </c>
      <c r="G11772">
        <v>0.36039500000000002</v>
      </c>
      <c r="H11772">
        <v>4.254E-3</v>
      </c>
    </row>
    <row r="11773" spans="2:8">
      <c r="B11773">
        <v>2.3540000000000001</v>
      </c>
      <c r="C11773">
        <v>1.772194</v>
      </c>
      <c r="D11773">
        <v>2.1819000000000002E-2</v>
      </c>
      <c r="E11773">
        <v>1.7723850000000001</v>
      </c>
      <c r="F11773">
        <v>2.1571E-2</v>
      </c>
      <c r="G11773">
        <v>0.35447699999999999</v>
      </c>
      <c r="H11773">
        <v>4.3140000000000001E-3</v>
      </c>
    </row>
    <row r="11774" spans="2:8">
      <c r="B11774">
        <v>2.3542000000000001</v>
      </c>
      <c r="C11774">
        <v>1.742356</v>
      </c>
      <c r="D11774">
        <v>2.2179999999999998E-2</v>
      </c>
      <c r="E11774">
        <v>1.7425470000000001</v>
      </c>
      <c r="F11774">
        <v>2.1932E-2</v>
      </c>
      <c r="G11774">
        <v>0.34850900000000001</v>
      </c>
      <c r="H11774">
        <v>4.3860000000000001E-3</v>
      </c>
    </row>
    <row r="11775" spans="2:8">
      <c r="B11775">
        <v>2.3544</v>
      </c>
      <c r="C11775">
        <v>1.710893</v>
      </c>
      <c r="D11775">
        <v>2.2297999999999998E-2</v>
      </c>
      <c r="E11775">
        <v>1.711084</v>
      </c>
      <c r="F11775">
        <v>2.205E-2</v>
      </c>
      <c r="G11775">
        <v>0.34221699999999999</v>
      </c>
      <c r="H11775">
        <v>4.4099999999999999E-3</v>
      </c>
    </row>
    <row r="11776" spans="2:8">
      <c r="B11776">
        <v>2.3546</v>
      </c>
      <c r="C11776">
        <v>1.677481</v>
      </c>
      <c r="D11776">
        <v>2.2431E-2</v>
      </c>
      <c r="E11776">
        <v>1.6776720000000001</v>
      </c>
      <c r="F11776">
        <v>2.2182E-2</v>
      </c>
      <c r="G11776">
        <v>0.335534</v>
      </c>
      <c r="H11776">
        <v>4.4359999999999998E-3</v>
      </c>
    </row>
    <row r="11777" spans="2:8">
      <c r="B11777">
        <v>2.3548</v>
      </c>
      <c r="C11777">
        <v>1.6425460000000001</v>
      </c>
      <c r="D11777">
        <v>2.2581E-2</v>
      </c>
      <c r="E11777">
        <v>1.642736</v>
      </c>
      <c r="F11777">
        <v>2.2332000000000001E-2</v>
      </c>
      <c r="G11777">
        <v>0.32854699999999998</v>
      </c>
      <c r="H11777">
        <v>4.4660000000000004E-3</v>
      </c>
    </row>
    <row r="11778" spans="2:8">
      <c r="B11778">
        <v>2.355</v>
      </c>
      <c r="C11778">
        <v>1.6072930000000001</v>
      </c>
      <c r="D11778">
        <v>2.2780999999999999E-2</v>
      </c>
      <c r="E11778">
        <v>1.6074839999999999</v>
      </c>
      <c r="F11778">
        <v>2.2533000000000001E-2</v>
      </c>
      <c r="G11778">
        <v>0.32149699999999998</v>
      </c>
      <c r="H11778">
        <v>4.5069999999999997E-3</v>
      </c>
    </row>
    <row r="11779" spans="2:8">
      <c r="B11779">
        <v>2.3552</v>
      </c>
      <c r="C11779">
        <v>1.5719190000000001</v>
      </c>
      <c r="D11779">
        <v>2.2997E-2</v>
      </c>
      <c r="E11779">
        <v>1.5721099999999999</v>
      </c>
      <c r="F11779">
        <v>2.2748000000000001E-2</v>
      </c>
      <c r="G11779">
        <v>0.31442199999999998</v>
      </c>
      <c r="H11779">
        <v>4.5500000000000002E-3</v>
      </c>
    </row>
    <row r="11780" spans="2:8">
      <c r="B11780">
        <v>2.3553999999999999</v>
      </c>
      <c r="C11780">
        <v>1.5360469999999999</v>
      </c>
      <c r="D11780">
        <v>2.3141999999999999E-2</v>
      </c>
      <c r="E11780">
        <v>1.536238</v>
      </c>
      <c r="F11780">
        <v>2.2894000000000001E-2</v>
      </c>
      <c r="G11780">
        <v>0.30724800000000002</v>
      </c>
      <c r="H11780">
        <v>4.5789999999999997E-3</v>
      </c>
    </row>
    <row r="11781" spans="2:8">
      <c r="B11781">
        <v>2.3555999999999999</v>
      </c>
      <c r="C11781">
        <v>1.499466</v>
      </c>
      <c r="D11781">
        <v>2.333E-2</v>
      </c>
      <c r="E11781">
        <v>1.499657</v>
      </c>
      <c r="F11781">
        <v>2.3081999999999998E-2</v>
      </c>
      <c r="G11781">
        <v>0.299931</v>
      </c>
      <c r="H11781">
        <v>4.6160000000000003E-3</v>
      </c>
    </row>
    <row r="11782" spans="2:8">
      <c r="B11782">
        <v>2.3557999999999999</v>
      </c>
      <c r="C11782">
        <v>1.4620500000000001</v>
      </c>
      <c r="D11782">
        <v>2.3333E-2</v>
      </c>
      <c r="E11782">
        <v>1.4622409999999999</v>
      </c>
      <c r="F11782">
        <v>2.3085000000000001E-2</v>
      </c>
      <c r="G11782">
        <v>0.29244799999999999</v>
      </c>
      <c r="H11782">
        <v>4.6169999999999996E-3</v>
      </c>
    </row>
    <row r="11783" spans="2:8">
      <c r="B11783">
        <v>2.3559999999999999</v>
      </c>
      <c r="C11783">
        <v>1.4241239999999999</v>
      </c>
      <c r="D11783">
        <v>2.3486E-2</v>
      </c>
      <c r="E11783">
        <v>1.424315</v>
      </c>
      <c r="F11783">
        <v>2.3238000000000002E-2</v>
      </c>
      <c r="G11783">
        <v>0.28486299999999998</v>
      </c>
      <c r="H11783">
        <v>4.6480000000000002E-3</v>
      </c>
    </row>
    <row r="11784" spans="2:8">
      <c r="B11784">
        <v>2.3561999999999999</v>
      </c>
      <c r="C11784">
        <v>1.3851979999999999</v>
      </c>
      <c r="D11784">
        <v>2.3491999999999999E-2</v>
      </c>
      <c r="E11784">
        <v>1.385389</v>
      </c>
      <c r="F11784">
        <v>2.3243E-2</v>
      </c>
      <c r="G11784">
        <v>0.27707799999999999</v>
      </c>
      <c r="H11784">
        <v>4.6490000000000004E-3</v>
      </c>
    </row>
    <row r="11785" spans="2:8">
      <c r="B11785">
        <v>2.3563999999999998</v>
      </c>
      <c r="C11785">
        <v>1.345043</v>
      </c>
      <c r="D11785">
        <v>2.3688000000000001E-2</v>
      </c>
      <c r="E11785">
        <v>1.345234</v>
      </c>
      <c r="F11785">
        <v>2.3439999999999999E-2</v>
      </c>
      <c r="G11785">
        <v>0.26904699999999998</v>
      </c>
      <c r="H11785">
        <v>4.6880000000000003E-3</v>
      </c>
    </row>
    <row r="11786" spans="2:8">
      <c r="B11786">
        <v>2.3565999999999998</v>
      </c>
      <c r="C11786">
        <v>1.303839</v>
      </c>
      <c r="D11786">
        <v>2.3737999999999999E-2</v>
      </c>
      <c r="E11786">
        <v>1.30403</v>
      </c>
      <c r="F11786">
        <v>2.3488999999999999E-2</v>
      </c>
      <c r="G11786">
        <v>0.26080599999999998</v>
      </c>
      <c r="H11786">
        <v>4.6979999999999999E-3</v>
      </c>
    </row>
    <row r="11787" spans="2:8">
      <c r="B11787">
        <v>2.3567999999999998</v>
      </c>
      <c r="C11787">
        <v>1.2620359999999999</v>
      </c>
      <c r="D11787">
        <v>2.3719E-2</v>
      </c>
      <c r="E11787">
        <v>1.262227</v>
      </c>
      <c r="F11787">
        <v>2.3470000000000001E-2</v>
      </c>
      <c r="G11787">
        <v>0.25244499999999997</v>
      </c>
      <c r="H11787">
        <v>4.6940000000000003E-3</v>
      </c>
    </row>
    <row r="11788" spans="2:8">
      <c r="B11788">
        <v>2.3570000000000002</v>
      </c>
      <c r="C11788">
        <v>1.220256</v>
      </c>
      <c r="D11788">
        <v>2.3744000000000001E-2</v>
      </c>
      <c r="E11788">
        <v>1.2204470000000001</v>
      </c>
      <c r="F11788">
        <v>2.3494999999999999E-2</v>
      </c>
      <c r="G11788">
        <v>0.244089</v>
      </c>
      <c r="H11788">
        <v>4.6990000000000001E-3</v>
      </c>
    </row>
    <row r="11789" spans="2:8">
      <c r="B11789">
        <v>2.3572000000000002</v>
      </c>
      <c r="C11789">
        <v>1.178218</v>
      </c>
      <c r="D11789">
        <v>2.3701E-2</v>
      </c>
      <c r="E11789">
        <v>1.178409</v>
      </c>
      <c r="F11789">
        <v>2.3453000000000002E-2</v>
      </c>
      <c r="G11789">
        <v>0.235682</v>
      </c>
      <c r="H11789">
        <v>4.6909999999999999E-3</v>
      </c>
    </row>
    <row r="11790" spans="2:8">
      <c r="B11790">
        <v>2.3574000000000002</v>
      </c>
      <c r="C11790">
        <v>1.1354660000000001</v>
      </c>
      <c r="D11790">
        <v>2.3764E-2</v>
      </c>
      <c r="E11790">
        <v>1.1356580000000001</v>
      </c>
      <c r="F11790">
        <v>2.3515999999999999E-2</v>
      </c>
      <c r="G11790">
        <v>0.227132</v>
      </c>
      <c r="H11790">
        <v>4.7029999999999997E-3</v>
      </c>
    </row>
    <row r="11791" spans="2:8">
      <c r="B11791">
        <v>2.3576000000000001</v>
      </c>
      <c r="C11791">
        <v>1.091785</v>
      </c>
      <c r="D11791">
        <v>2.3789999999999999E-2</v>
      </c>
      <c r="E11791">
        <v>1.091977</v>
      </c>
      <c r="F11791">
        <v>2.3542E-2</v>
      </c>
      <c r="G11791">
        <v>0.21839500000000001</v>
      </c>
      <c r="H11791">
        <v>4.7080000000000004E-3</v>
      </c>
    </row>
    <row r="11792" spans="2:8">
      <c r="B11792">
        <v>2.3578000000000001</v>
      </c>
      <c r="C11792">
        <v>1.0474270000000001</v>
      </c>
      <c r="D11792">
        <v>2.3799000000000001E-2</v>
      </c>
      <c r="E11792">
        <v>1.0476179999999999</v>
      </c>
      <c r="F11792">
        <v>2.3550999999999999E-2</v>
      </c>
      <c r="G11792">
        <v>0.20952399999999999</v>
      </c>
      <c r="H11792">
        <v>4.7099999999999998E-3</v>
      </c>
    </row>
    <row r="11793" spans="2:8">
      <c r="B11793">
        <v>2.3580000000000001</v>
      </c>
      <c r="C11793">
        <v>1.0028699999999999</v>
      </c>
      <c r="D11793">
        <v>2.3739E-2</v>
      </c>
      <c r="E11793">
        <v>1.003061</v>
      </c>
      <c r="F11793">
        <v>2.3491000000000001E-2</v>
      </c>
      <c r="G11793">
        <v>0.20061200000000001</v>
      </c>
      <c r="H11793">
        <v>4.6979999999999999E-3</v>
      </c>
    </row>
    <row r="11794" spans="2:8">
      <c r="B11794">
        <v>2.3582000000000001</v>
      </c>
      <c r="C11794">
        <v>0.95802600000000004</v>
      </c>
      <c r="D11794">
        <v>2.3630000000000002E-2</v>
      </c>
      <c r="E11794">
        <v>0.95821699999999999</v>
      </c>
      <c r="F11794">
        <v>2.3382E-2</v>
      </c>
      <c r="G11794">
        <v>0.19164300000000001</v>
      </c>
      <c r="H11794">
        <v>4.6759999999999996E-3</v>
      </c>
    </row>
    <row r="11795" spans="2:8">
      <c r="B11795">
        <v>2.3584000000000001</v>
      </c>
      <c r="C11795">
        <v>0.91270200000000001</v>
      </c>
      <c r="D11795">
        <v>2.3567000000000001E-2</v>
      </c>
      <c r="E11795">
        <v>0.91289399999999998</v>
      </c>
      <c r="F11795">
        <v>2.3318999999999999E-2</v>
      </c>
      <c r="G11795">
        <v>0.18257899999999999</v>
      </c>
      <c r="H11795">
        <v>4.6639999999999997E-3</v>
      </c>
    </row>
    <row r="11796" spans="2:8">
      <c r="B11796">
        <v>2.3586</v>
      </c>
      <c r="C11796">
        <v>0.86678200000000005</v>
      </c>
      <c r="D11796">
        <v>2.3491999999999999E-2</v>
      </c>
      <c r="E11796">
        <v>0.86697299999999999</v>
      </c>
      <c r="F11796">
        <v>2.3243E-2</v>
      </c>
      <c r="G11796">
        <v>0.17339499999999999</v>
      </c>
      <c r="H11796">
        <v>4.6490000000000004E-3</v>
      </c>
    </row>
    <row r="11797" spans="2:8">
      <c r="B11797">
        <v>2.3588</v>
      </c>
      <c r="C11797">
        <v>0.82018100000000005</v>
      </c>
      <c r="D11797">
        <v>2.3428000000000001E-2</v>
      </c>
      <c r="E11797">
        <v>0.82037199999999999</v>
      </c>
      <c r="F11797">
        <v>2.3179000000000002E-2</v>
      </c>
      <c r="G11797">
        <v>0.164074</v>
      </c>
      <c r="H11797">
        <v>4.6360000000000004E-3</v>
      </c>
    </row>
    <row r="11798" spans="2:8">
      <c r="B11798">
        <v>2.359</v>
      </c>
      <c r="C11798">
        <v>0.77304600000000001</v>
      </c>
      <c r="D11798">
        <v>2.3314000000000001E-2</v>
      </c>
      <c r="E11798">
        <v>0.77323799999999998</v>
      </c>
      <c r="F11798">
        <v>2.3066E-2</v>
      </c>
      <c r="G11798">
        <v>0.15464800000000001</v>
      </c>
      <c r="H11798">
        <v>4.6129999999999999E-3</v>
      </c>
    </row>
    <row r="11799" spans="2:8">
      <c r="B11799">
        <v>2.3592</v>
      </c>
      <c r="C11799">
        <v>0.72508300000000003</v>
      </c>
      <c r="D11799">
        <v>2.3151000000000001E-2</v>
      </c>
      <c r="E11799">
        <v>0.72527399999999997</v>
      </c>
      <c r="F11799">
        <v>2.2903E-2</v>
      </c>
      <c r="G11799">
        <v>0.14505499999999999</v>
      </c>
      <c r="H11799">
        <v>4.581E-3</v>
      </c>
    </row>
    <row r="11800" spans="2:8">
      <c r="B11800">
        <v>2.3593999999999999</v>
      </c>
      <c r="C11800">
        <v>0.67701500000000003</v>
      </c>
      <c r="D11800">
        <v>2.3067000000000001E-2</v>
      </c>
      <c r="E11800">
        <v>0.677207</v>
      </c>
      <c r="F11800">
        <v>2.2818000000000001E-2</v>
      </c>
      <c r="G11800">
        <v>0.13544100000000001</v>
      </c>
      <c r="H11800">
        <v>4.5640000000000003E-3</v>
      </c>
    </row>
    <row r="11801" spans="2:8">
      <c r="B11801">
        <v>2.3595999999999999</v>
      </c>
      <c r="C11801">
        <v>0.62942100000000001</v>
      </c>
      <c r="D11801">
        <v>2.2889E-2</v>
      </c>
      <c r="E11801">
        <v>0.62961299999999998</v>
      </c>
      <c r="F11801">
        <v>2.2641000000000001E-2</v>
      </c>
      <c r="G11801">
        <v>0.12592300000000001</v>
      </c>
      <c r="H11801">
        <v>4.5279999999999999E-3</v>
      </c>
    </row>
    <row r="11802" spans="2:8">
      <c r="B11802">
        <v>2.3597999999999999</v>
      </c>
      <c r="C11802">
        <v>0.58272599999999997</v>
      </c>
      <c r="D11802">
        <v>2.2745000000000001E-2</v>
      </c>
      <c r="E11802">
        <v>0.58291800000000005</v>
      </c>
      <c r="F11802">
        <v>2.2497E-2</v>
      </c>
      <c r="G11802">
        <v>0.11658399999999999</v>
      </c>
      <c r="H11802">
        <v>4.4990000000000004E-3</v>
      </c>
    </row>
    <row r="11803" spans="2:8">
      <c r="B11803">
        <v>2.36</v>
      </c>
      <c r="C11803">
        <v>0.53597099999999998</v>
      </c>
      <c r="D11803">
        <v>2.2561999999999999E-2</v>
      </c>
      <c r="E11803">
        <v>0.53616299999999995</v>
      </c>
      <c r="F11803">
        <v>2.2313E-2</v>
      </c>
      <c r="G11803">
        <v>0.10723299999999999</v>
      </c>
      <c r="H11803">
        <v>4.463E-3</v>
      </c>
    </row>
    <row r="11804" spans="2:8">
      <c r="B11804">
        <v>2.3601999999999999</v>
      </c>
      <c r="C11804">
        <v>0.48773300000000003</v>
      </c>
      <c r="D11804">
        <v>2.2301000000000001E-2</v>
      </c>
      <c r="E11804">
        <v>0.487925</v>
      </c>
      <c r="F11804">
        <v>2.2053E-2</v>
      </c>
      <c r="G11804">
        <v>9.7585000000000005E-2</v>
      </c>
      <c r="H11804">
        <v>4.411E-3</v>
      </c>
    </row>
    <row r="11805" spans="2:8">
      <c r="B11805">
        <v>2.3603999999999998</v>
      </c>
      <c r="C11805">
        <v>0.437417</v>
      </c>
      <c r="D11805">
        <v>2.2157E-2</v>
      </c>
      <c r="E11805">
        <v>0.43760900000000003</v>
      </c>
      <c r="F11805">
        <v>2.1909000000000001E-2</v>
      </c>
      <c r="G11805">
        <v>8.7522000000000003E-2</v>
      </c>
      <c r="H11805">
        <v>4.3819999999999996E-3</v>
      </c>
    </row>
    <row r="11806" spans="2:8">
      <c r="B11806">
        <v>2.3605999999999998</v>
      </c>
      <c r="C11806">
        <v>0.38619700000000001</v>
      </c>
      <c r="D11806">
        <v>2.1871999999999999E-2</v>
      </c>
      <c r="E11806">
        <v>0.38638899999999998</v>
      </c>
      <c r="F11806">
        <v>2.1623E-2</v>
      </c>
      <c r="G11806">
        <v>7.7277999999999999E-2</v>
      </c>
      <c r="H11806">
        <v>4.3249999999999999E-3</v>
      </c>
    </row>
    <row r="11807" spans="2:8">
      <c r="B11807">
        <v>2.3607999999999998</v>
      </c>
      <c r="C11807">
        <v>0.33570899999999998</v>
      </c>
      <c r="D11807">
        <v>2.1589000000000001E-2</v>
      </c>
      <c r="E11807">
        <v>0.33590100000000001</v>
      </c>
      <c r="F11807">
        <v>2.1340999999999999E-2</v>
      </c>
      <c r="G11807">
        <v>6.7180000000000004E-2</v>
      </c>
      <c r="H11807">
        <v>4.2680000000000001E-3</v>
      </c>
    </row>
    <row r="11808" spans="2:8">
      <c r="B11808">
        <v>2.3610000000000002</v>
      </c>
      <c r="C11808">
        <v>0.28697400000000001</v>
      </c>
      <c r="D11808">
        <v>2.1514999999999999E-2</v>
      </c>
      <c r="E11808">
        <v>0.28716599999999998</v>
      </c>
      <c r="F11808">
        <v>2.1267000000000001E-2</v>
      </c>
      <c r="G11808">
        <v>5.7432999999999998E-2</v>
      </c>
      <c r="H11808">
        <v>4.2529999999999998E-3</v>
      </c>
    </row>
    <row r="11809" spans="2:8">
      <c r="B11809">
        <v>2.3612000000000002</v>
      </c>
      <c r="C11809">
        <v>0.239147</v>
      </c>
      <c r="D11809">
        <v>2.1191999999999999E-2</v>
      </c>
      <c r="E11809">
        <v>0.239339</v>
      </c>
      <c r="F11809">
        <v>2.0944000000000001E-2</v>
      </c>
      <c r="G11809">
        <v>4.7868000000000001E-2</v>
      </c>
      <c r="H11809">
        <v>4.189E-3</v>
      </c>
    </row>
    <row r="11810" spans="2:8">
      <c r="B11810">
        <v>2.3614000000000002</v>
      </c>
      <c r="C11810">
        <v>0.19106300000000001</v>
      </c>
      <c r="D11810">
        <v>2.0941999999999999E-2</v>
      </c>
      <c r="E11810">
        <v>0.19125500000000001</v>
      </c>
      <c r="F11810">
        <v>2.0693E-2</v>
      </c>
      <c r="G11810">
        <v>3.8251E-2</v>
      </c>
      <c r="H11810">
        <v>4.1390000000000003E-3</v>
      </c>
    </row>
    <row r="11811" spans="2:8">
      <c r="B11811">
        <v>2.3616000000000001</v>
      </c>
      <c r="C11811">
        <v>0.14196</v>
      </c>
      <c r="D11811">
        <v>2.0629999999999999E-2</v>
      </c>
      <c r="E11811">
        <v>0.142152</v>
      </c>
      <c r="F11811">
        <v>2.0382000000000001E-2</v>
      </c>
      <c r="G11811">
        <v>2.843E-2</v>
      </c>
      <c r="H11811">
        <v>4.0759999999999998E-3</v>
      </c>
    </row>
    <row r="11812" spans="2:8">
      <c r="B11812">
        <v>2.3618000000000001</v>
      </c>
      <c r="C11812">
        <v>9.1815999999999995E-2</v>
      </c>
      <c r="D11812">
        <v>2.0310000000000002E-2</v>
      </c>
      <c r="E11812">
        <v>9.2008000000000006E-2</v>
      </c>
      <c r="F11812">
        <v>2.0062E-2</v>
      </c>
      <c r="G11812">
        <v>1.8402000000000002E-2</v>
      </c>
      <c r="H11812">
        <v>4.0119999999999999E-3</v>
      </c>
    </row>
    <row r="11813" spans="2:8">
      <c r="B11813">
        <v>2.3620000000000001</v>
      </c>
      <c r="C11813">
        <v>4.1145000000000001E-2</v>
      </c>
      <c r="D11813">
        <v>2.0077999999999999E-2</v>
      </c>
      <c r="E11813">
        <v>4.1336999999999999E-2</v>
      </c>
      <c r="F11813">
        <v>1.983E-2</v>
      </c>
      <c r="G11813">
        <v>8.267E-3</v>
      </c>
      <c r="H11813">
        <v>3.9659999999999999E-3</v>
      </c>
    </row>
    <row r="11814" spans="2:8">
      <c r="B11814">
        <v>2.3622000000000001</v>
      </c>
      <c r="C11814">
        <v>-9.8010000000000007E-3</v>
      </c>
      <c r="D11814">
        <v>1.9716999999999998E-2</v>
      </c>
      <c r="E11814">
        <v>-9.6089999999999995E-3</v>
      </c>
      <c r="F11814">
        <v>1.9469E-2</v>
      </c>
      <c r="G11814">
        <v>-1.9220000000000001E-3</v>
      </c>
      <c r="H11814">
        <v>3.8939999999999999E-3</v>
      </c>
    </row>
    <row r="11815" spans="2:8">
      <c r="B11815">
        <v>2.3624000000000001</v>
      </c>
      <c r="C11815">
        <v>-6.0345999999999997E-2</v>
      </c>
      <c r="D11815">
        <v>1.9393000000000001E-2</v>
      </c>
      <c r="E11815">
        <v>-6.0153999999999999E-2</v>
      </c>
      <c r="F11815">
        <v>1.9144999999999999E-2</v>
      </c>
      <c r="G11815">
        <v>-1.2031E-2</v>
      </c>
      <c r="H11815">
        <v>3.8289999999999999E-3</v>
      </c>
    </row>
    <row r="11816" spans="2:8">
      <c r="B11816">
        <v>2.3626</v>
      </c>
      <c r="C11816">
        <v>-0.11003300000000001</v>
      </c>
      <c r="D11816">
        <v>1.9019000000000001E-2</v>
      </c>
      <c r="E11816">
        <v>-0.10984099999999999</v>
      </c>
      <c r="F11816">
        <v>1.8769999999999998E-2</v>
      </c>
      <c r="G11816">
        <v>-2.1968000000000001E-2</v>
      </c>
      <c r="H11816">
        <v>3.754E-3</v>
      </c>
    </row>
    <row r="11817" spans="2:8">
      <c r="B11817">
        <v>2.3628</v>
      </c>
      <c r="C11817">
        <v>-0.15868499999999999</v>
      </c>
      <c r="D11817">
        <v>1.8696000000000001E-2</v>
      </c>
      <c r="E11817">
        <v>-0.15849299999999999</v>
      </c>
      <c r="F11817">
        <v>1.8447000000000002E-2</v>
      </c>
      <c r="G11817">
        <v>-3.1698999999999998E-2</v>
      </c>
      <c r="H11817">
        <v>3.689E-3</v>
      </c>
    </row>
    <row r="11818" spans="2:8">
      <c r="B11818">
        <v>2.363</v>
      </c>
      <c r="C11818">
        <v>-0.20691899999999999</v>
      </c>
      <c r="D11818">
        <v>1.8429000000000001E-2</v>
      </c>
      <c r="E11818">
        <v>-0.20672699999999999</v>
      </c>
      <c r="F11818">
        <v>1.8180999999999999E-2</v>
      </c>
      <c r="G11818">
        <v>-4.1345E-2</v>
      </c>
      <c r="H11818">
        <v>3.6359999999999999E-3</v>
      </c>
    </row>
    <row r="11819" spans="2:8">
      <c r="B11819">
        <v>2.3632</v>
      </c>
      <c r="C11819">
        <v>-0.255745</v>
      </c>
      <c r="D11819">
        <v>1.8022E-2</v>
      </c>
      <c r="E11819">
        <v>-0.255552</v>
      </c>
      <c r="F11819">
        <v>1.7773000000000001E-2</v>
      </c>
      <c r="G11819">
        <v>-5.1110000000000003E-2</v>
      </c>
      <c r="H11819">
        <v>3.555E-3</v>
      </c>
    </row>
    <row r="11820" spans="2:8">
      <c r="B11820">
        <v>2.3633999999999999</v>
      </c>
      <c r="C11820">
        <v>-0.305398</v>
      </c>
      <c r="D11820">
        <v>1.7586000000000001E-2</v>
      </c>
      <c r="E11820">
        <v>-0.305205</v>
      </c>
      <c r="F11820">
        <v>1.7337999999999999E-2</v>
      </c>
      <c r="G11820">
        <v>-6.1040999999999998E-2</v>
      </c>
      <c r="H11820">
        <v>3.4680000000000002E-3</v>
      </c>
    </row>
    <row r="11821" spans="2:8">
      <c r="B11821">
        <v>2.3635999999999999</v>
      </c>
      <c r="C11821">
        <v>-0.355348</v>
      </c>
      <c r="D11821">
        <v>1.7193E-2</v>
      </c>
      <c r="E11821">
        <v>-0.35515600000000003</v>
      </c>
      <c r="F11821">
        <v>1.6945000000000002E-2</v>
      </c>
      <c r="G11821">
        <v>-7.1030999999999997E-2</v>
      </c>
      <c r="H11821">
        <v>3.3890000000000001E-3</v>
      </c>
    </row>
    <row r="11822" spans="2:8">
      <c r="B11822">
        <v>2.3637999999999999</v>
      </c>
      <c r="C11822">
        <v>-0.40500700000000001</v>
      </c>
      <c r="D11822">
        <v>1.6757999999999999E-2</v>
      </c>
      <c r="E11822">
        <v>-0.40481499999999998</v>
      </c>
      <c r="F11822">
        <v>1.651E-2</v>
      </c>
      <c r="G11822">
        <v>-8.0962999999999993E-2</v>
      </c>
      <c r="H11822">
        <v>3.3019999999999998E-3</v>
      </c>
    </row>
    <row r="11823" spans="2:8">
      <c r="B11823">
        <v>2.3639999999999999</v>
      </c>
      <c r="C11823">
        <v>-0.45420700000000003</v>
      </c>
      <c r="D11823">
        <v>1.634E-2</v>
      </c>
      <c r="E11823">
        <v>-0.454015</v>
      </c>
      <c r="F11823">
        <v>1.6091999999999999E-2</v>
      </c>
      <c r="G11823">
        <v>-9.0802999999999995E-2</v>
      </c>
      <c r="H11823">
        <v>3.2179999999999999E-3</v>
      </c>
    </row>
    <row r="11824" spans="2:8">
      <c r="B11824">
        <v>2.3641999999999999</v>
      </c>
      <c r="C11824">
        <v>-0.50287000000000004</v>
      </c>
      <c r="D11824">
        <v>1.5887999999999999E-2</v>
      </c>
      <c r="E11824">
        <v>-0.50267799999999996</v>
      </c>
      <c r="F11824">
        <v>1.5640000000000001E-2</v>
      </c>
      <c r="G11824">
        <v>-0.100536</v>
      </c>
      <c r="H11824">
        <v>3.1280000000000001E-3</v>
      </c>
    </row>
    <row r="11825" spans="2:8">
      <c r="B11825">
        <v>2.3643999999999998</v>
      </c>
      <c r="C11825">
        <v>-0.55110499999999996</v>
      </c>
      <c r="D11825">
        <v>1.5506000000000001E-2</v>
      </c>
      <c r="E11825">
        <v>-0.55091199999999996</v>
      </c>
      <c r="F11825">
        <v>1.5258000000000001E-2</v>
      </c>
      <c r="G11825">
        <v>-0.110182</v>
      </c>
      <c r="H11825">
        <v>3.052E-3</v>
      </c>
    </row>
    <row r="11826" spans="2:8">
      <c r="B11826">
        <v>2.3645999999999998</v>
      </c>
      <c r="C11826">
        <v>-0.59846900000000003</v>
      </c>
      <c r="D11826">
        <v>1.4968E-2</v>
      </c>
      <c r="E11826">
        <v>-0.59827600000000003</v>
      </c>
      <c r="F11826">
        <v>1.472E-2</v>
      </c>
      <c r="G11826">
        <v>-0.119655</v>
      </c>
      <c r="H11826">
        <v>2.944E-3</v>
      </c>
    </row>
    <row r="11827" spans="2:8">
      <c r="B11827">
        <v>2.3647999999999998</v>
      </c>
      <c r="C11827">
        <v>-0.64567799999999997</v>
      </c>
      <c r="D11827">
        <v>1.4581999999999999E-2</v>
      </c>
      <c r="E11827">
        <v>-0.645486</v>
      </c>
      <c r="F11827">
        <v>1.4334E-2</v>
      </c>
      <c r="G11827">
        <v>-0.12909699999999999</v>
      </c>
      <c r="H11827">
        <v>2.8670000000000002E-3</v>
      </c>
    </row>
    <row r="11828" spans="2:8">
      <c r="B11828">
        <v>2.3650000000000002</v>
      </c>
      <c r="C11828">
        <v>-0.69296599999999997</v>
      </c>
      <c r="D11828">
        <v>1.4087000000000001E-2</v>
      </c>
      <c r="E11828">
        <v>-0.69277299999999997</v>
      </c>
      <c r="F11828">
        <v>1.3839000000000001E-2</v>
      </c>
      <c r="G11828">
        <v>-0.13855500000000001</v>
      </c>
      <c r="H11828">
        <v>2.7680000000000001E-3</v>
      </c>
    </row>
    <row r="11829" spans="2:8">
      <c r="B11829">
        <v>2.3652000000000002</v>
      </c>
      <c r="C11829">
        <v>-0.74089700000000003</v>
      </c>
      <c r="D11829">
        <v>1.3617000000000001E-2</v>
      </c>
      <c r="E11829">
        <v>-0.74070400000000003</v>
      </c>
      <c r="F11829">
        <v>1.3369000000000001E-2</v>
      </c>
      <c r="G11829">
        <v>-0.14814099999999999</v>
      </c>
      <c r="H11829">
        <v>2.6740000000000002E-3</v>
      </c>
    </row>
    <row r="11830" spans="2:8">
      <c r="B11830">
        <v>2.3654000000000002</v>
      </c>
      <c r="C11830">
        <v>-0.78877799999999998</v>
      </c>
      <c r="D11830">
        <v>1.3108E-2</v>
      </c>
      <c r="E11830">
        <v>-0.78858600000000001</v>
      </c>
      <c r="F11830">
        <v>1.2859000000000001E-2</v>
      </c>
      <c r="G11830">
        <v>-0.157717</v>
      </c>
      <c r="H11830">
        <v>2.5720000000000001E-3</v>
      </c>
    </row>
    <row r="11831" spans="2:8">
      <c r="B11831">
        <v>2.3656000000000001</v>
      </c>
      <c r="C11831">
        <v>-0.83581000000000005</v>
      </c>
      <c r="D11831">
        <v>1.2562E-2</v>
      </c>
      <c r="E11831">
        <v>-0.83561799999999997</v>
      </c>
      <c r="F11831">
        <v>1.2314E-2</v>
      </c>
      <c r="G11831">
        <v>-0.16712399999999999</v>
      </c>
      <c r="H11831">
        <v>2.4629999999999999E-3</v>
      </c>
    </row>
    <row r="11832" spans="2:8">
      <c r="B11832">
        <v>2.3658000000000001</v>
      </c>
      <c r="C11832">
        <v>-0.88184499999999999</v>
      </c>
      <c r="D11832">
        <v>1.2161E-2</v>
      </c>
      <c r="E11832">
        <v>-0.88165300000000002</v>
      </c>
      <c r="F11832">
        <v>1.1913E-2</v>
      </c>
      <c r="G11832">
        <v>-0.17633099999999999</v>
      </c>
      <c r="H11832">
        <v>2.3830000000000001E-3</v>
      </c>
    </row>
    <row r="11833" spans="2:8">
      <c r="B11833">
        <v>2.3660000000000001</v>
      </c>
      <c r="C11833">
        <v>-0.92696699999999999</v>
      </c>
      <c r="D11833">
        <v>1.163E-2</v>
      </c>
      <c r="E11833">
        <v>-0.92677399999999999</v>
      </c>
      <c r="F11833">
        <v>1.1382E-2</v>
      </c>
      <c r="G11833">
        <v>-0.18535499999999999</v>
      </c>
      <c r="H11833">
        <v>2.2759999999999998E-3</v>
      </c>
    </row>
    <row r="11834" spans="2:8">
      <c r="B11834">
        <v>2.3662000000000001</v>
      </c>
      <c r="C11834">
        <v>-0.97211700000000001</v>
      </c>
      <c r="D11834">
        <v>1.1037999999999999E-2</v>
      </c>
      <c r="E11834">
        <v>-0.97192400000000001</v>
      </c>
      <c r="F11834">
        <v>1.0789999999999999E-2</v>
      </c>
      <c r="G11834">
        <v>-0.194385</v>
      </c>
      <c r="H11834">
        <v>2.1580000000000002E-3</v>
      </c>
    </row>
    <row r="11835" spans="2:8">
      <c r="B11835">
        <v>2.3664000000000001</v>
      </c>
      <c r="C11835">
        <v>-1.016902</v>
      </c>
      <c r="D11835">
        <v>1.0541E-2</v>
      </c>
      <c r="E11835">
        <v>-1.01671</v>
      </c>
      <c r="F11835">
        <v>1.0293E-2</v>
      </c>
      <c r="G11835">
        <v>-0.20334199999999999</v>
      </c>
      <c r="H11835">
        <v>2.0590000000000001E-3</v>
      </c>
    </row>
    <row r="11836" spans="2:8">
      <c r="B11836">
        <v>2.3666</v>
      </c>
      <c r="C11836">
        <v>-1.061437</v>
      </c>
      <c r="D11836">
        <v>9.9710000000000007E-3</v>
      </c>
      <c r="E11836">
        <v>-1.0612440000000001</v>
      </c>
      <c r="F11836">
        <v>9.7230000000000007E-3</v>
      </c>
      <c r="G11836">
        <v>-0.21224899999999999</v>
      </c>
      <c r="H11836">
        <v>1.9449999999999999E-3</v>
      </c>
    </row>
    <row r="11837" spans="2:8">
      <c r="B11837">
        <v>2.3668</v>
      </c>
      <c r="C11837">
        <v>-1.1055919999999999</v>
      </c>
      <c r="D11837">
        <v>9.3830000000000007E-3</v>
      </c>
      <c r="E11837">
        <v>-1.105399</v>
      </c>
      <c r="F11837">
        <v>9.1350000000000008E-3</v>
      </c>
      <c r="G11837">
        <v>-0.22108</v>
      </c>
      <c r="H11837">
        <v>1.8270000000000001E-3</v>
      </c>
    </row>
    <row r="11838" spans="2:8">
      <c r="B11838">
        <v>2.367</v>
      </c>
      <c r="C11838">
        <v>-1.1494470000000001</v>
      </c>
      <c r="D11838">
        <v>8.8789999999999997E-3</v>
      </c>
      <c r="E11838">
        <v>-1.149254</v>
      </c>
      <c r="F11838">
        <v>8.6309999999999998E-3</v>
      </c>
      <c r="G11838">
        <v>-0.229851</v>
      </c>
      <c r="H11838">
        <v>1.7260000000000001E-3</v>
      </c>
    </row>
    <row r="11839" spans="2:8">
      <c r="B11839">
        <v>2.3672</v>
      </c>
      <c r="C11839">
        <v>-1.1926049999999999</v>
      </c>
      <c r="D11839">
        <v>8.3250000000000008E-3</v>
      </c>
      <c r="E11839">
        <v>-1.192412</v>
      </c>
      <c r="F11839">
        <v>8.0759999999999998E-3</v>
      </c>
      <c r="G11839">
        <v>-0.238482</v>
      </c>
      <c r="H11839">
        <v>1.6149999999999999E-3</v>
      </c>
    </row>
    <row r="11840" spans="2:8">
      <c r="B11840">
        <v>2.3673999999999999</v>
      </c>
      <c r="C11840">
        <v>-1.234318</v>
      </c>
      <c r="D11840">
        <v>7.7629999999999999E-3</v>
      </c>
      <c r="E11840">
        <v>-1.2341249999999999</v>
      </c>
      <c r="F11840">
        <v>7.515E-3</v>
      </c>
      <c r="G11840">
        <v>-0.24682499999999999</v>
      </c>
      <c r="H11840">
        <v>1.503E-3</v>
      </c>
    </row>
    <row r="11841" spans="2:8">
      <c r="B11841">
        <v>2.3675999999999999</v>
      </c>
      <c r="C11841">
        <v>-1.27491</v>
      </c>
      <c r="D11841">
        <v>7.2240000000000004E-3</v>
      </c>
      <c r="E11841">
        <v>-1.2747170000000001</v>
      </c>
      <c r="F11841">
        <v>6.9760000000000004E-3</v>
      </c>
      <c r="G11841">
        <v>-0.25494299999999998</v>
      </c>
      <c r="H11841">
        <v>1.395E-3</v>
      </c>
    </row>
    <row r="11842" spans="2:8">
      <c r="B11842">
        <v>2.3677999999999999</v>
      </c>
      <c r="C11842">
        <v>-1.3151870000000001</v>
      </c>
      <c r="D11842">
        <v>6.5750000000000001E-3</v>
      </c>
      <c r="E11842">
        <v>-1.314994</v>
      </c>
      <c r="F11842">
        <v>6.3270000000000002E-3</v>
      </c>
      <c r="G11842">
        <v>-0.26299899999999998</v>
      </c>
      <c r="H11842">
        <v>1.2650000000000001E-3</v>
      </c>
    </row>
    <row r="11843" spans="2:8">
      <c r="B11843">
        <v>2.3679999999999999</v>
      </c>
      <c r="C11843">
        <v>-1.3563540000000001</v>
      </c>
      <c r="D11843">
        <v>6.0029999999999997E-3</v>
      </c>
      <c r="E11843">
        <v>-1.3561609999999999</v>
      </c>
      <c r="F11843">
        <v>5.7549999999999997E-3</v>
      </c>
      <c r="G11843">
        <v>-0.27123199999999997</v>
      </c>
      <c r="H11843">
        <v>1.1509999999999999E-3</v>
      </c>
    </row>
    <row r="11844" spans="2:8">
      <c r="B11844">
        <v>2.3681999999999999</v>
      </c>
      <c r="C11844">
        <v>-1.3980220000000001</v>
      </c>
      <c r="D11844">
        <v>5.3740000000000003E-3</v>
      </c>
      <c r="E11844">
        <v>-1.397829</v>
      </c>
      <c r="F11844">
        <v>5.1260000000000003E-3</v>
      </c>
      <c r="G11844">
        <v>-0.27956599999999998</v>
      </c>
      <c r="H11844">
        <v>1.0250000000000001E-3</v>
      </c>
    </row>
    <row r="11845" spans="2:8">
      <c r="B11845">
        <v>2.3683999999999998</v>
      </c>
      <c r="C11845">
        <v>-1.4387589999999999</v>
      </c>
      <c r="D11845">
        <v>4.7580000000000001E-3</v>
      </c>
      <c r="E11845">
        <v>-1.438566</v>
      </c>
      <c r="F11845">
        <v>4.5100000000000001E-3</v>
      </c>
      <c r="G11845">
        <v>-0.287713</v>
      </c>
      <c r="H11845">
        <v>9.0200000000000002E-4</v>
      </c>
    </row>
    <row r="11846" spans="2:8">
      <c r="B11846">
        <v>2.3685999999999998</v>
      </c>
      <c r="C11846">
        <v>-1.4770810000000001</v>
      </c>
      <c r="D11846">
        <v>4.1510000000000002E-3</v>
      </c>
      <c r="E11846">
        <v>-1.476888</v>
      </c>
      <c r="F11846">
        <v>3.9029999999999998E-3</v>
      </c>
      <c r="G11846">
        <v>-0.29537799999999997</v>
      </c>
      <c r="H11846">
        <v>7.8100000000000001E-4</v>
      </c>
    </row>
    <row r="11847" spans="2:8">
      <c r="B11847">
        <v>2.3687999999999998</v>
      </c>
      <c r="C11847">
        <v>-1.5133030000000001</v>
      </c>
      <c r="D11847">
        <v>3.5839999999999999E-3</v>
      </c>
      <c r="E11847">
        <v>-1.51311</v>
      </c>
      <c r="F11847">
        <v>3.336E-3</v>
      </c>
      <c r="G11847">
        <v>-0.302622</v>
      </c>
      <c r="H11847">
        <v>6.6699999999999995E-4</v>
      </c>
    </row>
    <row r="11848" spans="2:8">
      <c r="B11848">
        <v>2.3690000000000002</v>
      </c>
      <c r="C11848">
        <v>-1.548835</v>
      </c>
      <c r="D11848">
        <v>2.9659999999999999E-3</v>
      </c>
      <c r="E11848">
        <v>-1.5486409999999999</v>
      </c>
      <c r="F11848">
        <v>2.7179999999999999E-3</v>
      </c>
      <c r="G11848">
        <v>-0.309728</v>
      </c>
      <c r="H11848">
        <v>5.44E-4</v>
      </c>
    </row>
    <row r="11849" spans="2:8">
      <c r="B11849">
        <v>2.3692000000000002</v>
      </c>
      <c r="C11849">
        <v>-1.585121</v>
      </c>
      <c r="D11849">
        <v>2.2950000000000002E-3</v>
      </c>
      <c r="E11849">
        <v>-1.5849279999999999</v>
      </c>
      <c r="F11849">
        <v>2.0470000000000002E-3</v>
      </c>
      <c r="G11849">
        <v>-0.31698599999999999</v>
      </c>
      <c r="H11849">
        <v>4.0900000000000002E-4</v>
      </c>
    </row>
    <row r="11850" spans="2:8">
      <c r="B11850">
        <v>2.3694000000000002</v>
      </c>
      <c r="C11850">
        <v>-1.62201</v>
      </c>
      <c r="D11850">
        <v>1.67E-3</v>
      </c>
      <c r="E11850">
        <v>-1.6218170000000001</v>
      </c>
      <c r="F11850">
        <v>1.421E-3</v>
      </c>
      <c r="G11850">
        <v>-0.32436300000000001</v>
      </c>
      <c r="H11850">
        <v>2.8400000000000002E-4</v>
      </c>
    </row>
    <row r="11851" spans="2:8">
      <c r="B11851">
        <v>2.3696000000000002</v>
      </c>
      <c r="C11851">
        <v>-1.6582669999999999</v>
      </c>
      <c r="D11851">
        <v>1.026E-3</v>
      </c>
      <c r="E11851">
        <v>-1.658074</v>
      </c>
      <c r="F11851">
        <v>7.7800000000000005E-4</v>
      </c>
      <c r="G11851">
        <v>-0.33161499999999999</v>
      </c>
      <c r="H11851">
        <v>1.56E-4</v>
      </c>
    </row>
    <row r="11852" spans="2:8">
      <c r="B11852">
        <v>2.3698000000000001</v>
      </c>
      <c r="C11852">
        <v>-1.692885</v>
      </c>
      <c r="D11852">
        <v>3.6499999999999998E-4</v>
      </c>
      <c r="E11852">
        <v>-1.6926909999999999</v>
      </c>
      <c r="F11852">
        <v>1.17E-4</v>
      </c>
      <c r="G11852">
        <v>-0.33853800000000001</v>
      </c>
      <c r="H11852">
        <v>2.3E-5</v>
      </c>
    </row>
    <row r="11853" spans="2:8">
      <c r="B11853">
        <v>2.37</v>
      </c>
      <c r="C11853">
        <v>-1.7255940000000001</v>
      </c>
      <c r="D11853">
        <v>-2.42E-4</v>
      </c>
      <c r="E11853">
        <v>-1.725401</v>
      </c>
      <c r="F11853">
        <v>-4.8999999999999998E-4</v>
      </c>
      <c r="G11853">
        <v>-0.34508</v>
      </c>
      <c r="H11853">
        <v>-9.7999999999999997E-5</v>
      </c>
    </row>
    <row r="11854" spans="2:8">
      <c r="B11854">
        <v>2.3702000000000001</v>
      </c>
      <c r="C11854">
        <v>-1.7571540000000001</v>
      </c>
      <c r="D11854">
        <v>-8.6600000000000002E-4</v>
      </c>
      <c r="E11854">
        <v>-1.7569600000000001</v>
      </c>
      <c r="F11854">
        <v>-1.114E-3</v>
      </c>
      <c r="G11854">
        <v>-0.35139199999999998</v>
      </c>
      <c r="H11854">
        <v>-2.23E-4</v>
      </c>
    </row>
    <row r="11855" spans="2:8">
      <c r="B11855">
        <v>2.3704000000000001</v>
      </c>
      <c r="C11855">
        <v>-1.7878400000000001</v>
      </c>
      <c r="D11855">
        <v>-1.4419999999999999E-3</v>
      </c>
      <c r="E11855">
        <v>-1.7876460000000001</v>
      </c>
      <c r="F11855">
        <v>-1.691E-3</v>
      </c>
      <c r="G11855">
        <v>-0.35752899999999999</v>
      </c>
      <c r="H11855">
        <v>-3.3799999999999998E-4</v>
      </c>
    </row>
    <row r="11856" spans="2:8">
      <c r="B11856">
        <v>2.3706</v>
      </c>
      <c r="C11856">
        <v>-1.817936</v>
      </c>
      <c r="D11856">
        <v>-2.1120000000000002E-3</v>
      </c>
      <c r="E11856">
        <v>-1.817742</v>
      </c>
      <c r="F11856">
        <v>-2.3600000000000001E-3</v>
      </c>
      <c r="G11856">
        <v>-0.36354799999999998</v>
      </c>
      <c r="H11856">
        <v>-4.7199999999999998E-4</v>
      </c>
    </row>
    <row r="11857" spans="2:8">
      <c r="B11857">
        <v>2.3708</v>
      </c>
      <c r="C11857">
        <v>-1.847504</v>
      </c>
      <c r="D11857">
        <v>-2.9099999999999998E-3</v>
      </c>
      <c r="E11857">
        <v>-1.84731</v>
      </c>
      <c r="F11857">
        <v>-3.1580000000000002E-3</v>
      </c>
      <c r="G11857">
        <v>-0.36946200000000001</v>
      </c>
      <c r="H11857">
        <v>-6.3199999999999997E-4</v>
      </c>
    </row>
    <row r="11858" spans="2:8">
      <c r="B11858">
        <v>2.371</v>
      </c>
      <c r="C11858">
        <v>-1.8766320000000001</v>
      </c>
      <c r="D11858">
        <v>-3.5309999999999999E-3</v>
      </c>
      <c r="E11858">
        <v>-1.8764380000000001</v>
      </c>
      <c r="F11858">
        <v>-3.7789999999999998E-3</v>
      </c>
      <c r="G11858">
        <v>-0.37528800000000001</v>
      </c>
      <c r="H11858">
        <v>-7.5600000000000005E-4</v>
      </c>
    </row>
    <row r="11859" spans="2:8">
      <c r="B11859">
        <v>2.3712</v>
      </c>
      <c r="C11859">
        <v>-1.905378</v>
      </c>
      <c r="D11859">
        <v>-4.228E-3</v>
      </c>
      <c r="E11859">
        <v>-1.9051849999999999</v>
      </c>
      <c r="F11859">
        <v>-4.4770000000000001E-3</v>
      </c>
      <c r="G11859">
        <v>-0.38103700000000001</v>
      </c>
      <c r="H11859">
        <v>-8.9499999999999996E-4</v>
      </c>
    </row>
    <row r="11860" spans="2:8">
      <c r="B11860">
        <v>2.3714</v>
      </c>
      <c r="C11860">
        <v>-1.9331609999999999</v>
      </c>
      <c r="D11860">
        <v>-4.8050000000000002E-3</v>
      </c>
      <c r="E11860">
        <v>-1.932968</v>
      </c>
      <c r="F11860">
        <v>-5.0530000000000002E-3</v>
      </c>
      <c r="G11860">
        <v>-0.38659399999999999</v>
      </c>
      <c r="H11860">
        <v>-1.011E-3</v>
      </c>
    </row>
    <row r="11861" spans="2:8">
      <c r="B11861">
        <v>2.3715999999999999</v>
      </c>
      <c r="C11861">
        <v>-1.9594849999999999</v>
      </c>
      <c r="D11861">
        <v>-5.4440000000000001E-3</v>
      </c>
      <c r="E11861">
        <v>-1.959292</v>
      </c>
      <c r="F11861">
        <v>-5.692E-3</v>
      </c>
      <c r="G11861">
        <v>-0.39185799999999998</v>
      </c>
      <c r="H11861">
        <v>-1.1379999999999999E-3</v>
      </c>
    </row>
    <row r="11862" spans="2:8">
      <c r="B11862">
        <v>2.3717999999999999</v>
      </c>
      <c r="C11862">
        <v>-1.983919</v>
      </c>
      <c r="D11862">
        <v>-6.051E-3</v>
      </c>
      <c r="E11862">
        <v>-1.983725</v>
      </c>
      <c r="F11862">
        <v>-6.2989999999999999E-3</v>
      </c>
      <c r="G11862">
        <v>-0.39674500000000001</v>
      </c>
      <c r="H11862">
        <v>-1.2600000000000001E-3</v>
      </c>
    </row>
    <row r="11863" spans="2:8">
      <c r="B11863">
        <v>2.3719999999999999</v>
      </c>
      <c r="C11863">
        <v>-2.0069149999999998</v>
      </c>
      <c r="D11863">
        <v>-6.7629999999999999E-3</v>
      </c>
      <c r="E11863">
        <v>-2.0067210000000002</v>
      </c>
      <c r="F11863">
        <v>-7.0109999999999999E-3</v>
      </c>
      <c r="G11863">
        <v>-0.40134399999999998</v>
      </c>
      <c r="H11863">
        <v>-1.402E-3</v>
      </c>
    </row>
    <row r="11864" spans="2:8">
      <c r="B11864">
        <v>2.3721999999999999</v>
      </c>
      <c r="C11864">
        <v>-2.029261</v>
      </c>
      <c r="D11864">
        <v>-7.5059999999999997E-3</v>
      </c>
      <c r="E11864">
        <v>-2.0290680000000001</v>
      </c>
      <c r="F11864">
        <v>-7.7539999999999996E-3</v>
      </c>
      <c r="G11864">
        <v>-0.40581400000000001</v>
      </c>
      <c r="H11864">
        <v>-1.5510000000000001E-3</v>
      </c>
    </row>
    <row r="11865" spans="2:8">
      <c r="B11865">
        <v>2.3723999999999998</v>
      </c>
      <c r="C11865">
        <v>-2.0513789999999998</v>
      </c>
      <c r="D11865">
        <v>-8.208E-3</v>
      </c>
      <c r="E11865">
        <v>-2.0511849999999998</v>
      </c>
      <c r="F11865">
        <v>-8.456E-3</v>
      </c>
      <c r="G11865">
        <v>-0.41023700000000002</v>
      </c>
      <c r="H11865">
        <v>-1.691E-3</v>
      </c>
    </row>
    <row r="11866" spans="2:8">
      <c r="B11866">
        <v>2.3725999999999998</v>
      </c>
      <c r="C11866">
        <v>-2.0733299999999999</v>
      </c>
      <c r="D11866">
        <v>-8.7950000000000007E-3</v>
      </c>
      <c r="E11866">
        <v>-2.0731359999999999</v>
      </c>
      <c r="F11866">
        <v>-9.0430000000000007E-3</v>
      </c>
      <c r="G11866">
        <v>-0.41462700000000002</v>
      </c>
      <c r="H11866">
        <v>-1.8090000000000001E-3</v>
      </c>
    </row>
    <row r="11867" spans="2:8">
      <c r="B11867">
        <v>2.3727999999999998</v>
      </c>
      <c r="C11867">
        <v>-2.0942609999999999</v>
      </c>
      <c r="D11867">
        <v>-9.3710000000000009E-3</v>
      </c>
      <c r="E11867">
        <v>-2.0940669999999999</v>
      </c>
      <c r="F11867">
        <v>-9.6190000000000008E-3</v>
      </c>
      <c r="G11867">
        <v>-0.41881299999999999</v>
      </c>
      <c r="H11867">
        <v>-1.9239999999999999E-3</v>
      </c>
    </row>
    <row r="11868" spans="2:8">
      <c r="B11868">
        <v>2.3730000000000002</v>
      </c>
      <c r="C11868">
        <v>-2.1136539999999999</v>
      </c>
      <c r="D11868">
        <v>-1.0076999999999999E-2</v>
      </c>
      <c r="E11868">
        <v>-2.1134599999999999</v>
      </c>
      <c r="F11868">
        <v>-1.0325000000000001E-2</v>
      </c>
      <c r="G11868">
        <v>-0.42269200000000001</v>
      </c>
      <c r="H11868">
        <v>-2.065E-3</v>
      </c>
    </row>
    <row r="11869" spans="2:8">
      <c r="B11869">
        <v>2.3732000000000002</v>
      </c>
      <c r="C11869">
        <v>-2.1312099999999998</v>
      </c>
      <c r="D11869">
        <v>-1.0694E-2</v>
      </c>
      <c r="E11869">
        <v>-2.1310159999999998</v>
      </c>
      <c r="F11869">
        <v>-1.0942E-2</v>
      </c>
      <c r="G11869">
        <v>-0.426203</v>
      </c>
      <c r="H11869">
        <v>-2.1879999999999998E-3</v>
      </c>
    </row>
    <row r="11870" spans="2:8">
      <c r="B11870">
        <v>2.3734000000000002</v>
      </c>
      <c r="C11870">
        <v>-2.1473469999999999</v>
      </c>
      <c r="D11870">
        <v>-1.1344999999999999E-2</v>
      </c>
      <c r="E11870">
        <v>-2.1471529999999999</v>
      </c>
      <c r="F11870">
        <v>-1.1592999999999999E-2</v>
      </c>
      <c r="G11870">
        <v>-0.42943100000000001</v>
      </c>
      <c r="H11870">
        <v>-2.3189999999999999E-3</v>
      </c>
    </row>
    <row r="11871" spans="2:8">
      <c r="B11871">
        <v>2.3736000000000002</v>
      </c>
      <c r="C11871">
        <v>-2.1626970000000001</v>
      </c>
      <c r="D11871">
        <v>-1.1990000000000001E-2</v>
      </c>
      <c r="E11871">
        <v>-2.1625019999999999</v>
      </c>
      <c r="F11871">
        <v>-1.2238000000000001E-2</v>
      </c>
      <c r="G11871">
        <v>-0.4325</v>
      </c>
      <c r="H11871">
        <v>-2.4480000000000001E-3</v>
      </c>
    </row>
    <row r="11872" spans="2:8">
      <c r="B11872">
        <v>2.3738000000000001</v>
      </c>
      <c r="C11872">
        <v>-2.177489</v>
      </c>
      <c r="D11872">
        <v>-1.2581999999999999E-2</v>
      </c>
      <c r="E11872">
        <v>-2.1772939999999998</v>
      </c>
      <c r="F11872">
        <v>-1.2829999999999999E-2</v>
      </c>
      <c r="G11872">
        <v>-0.43545899999999998</v>
      </c>
      <c r="H11872">
        <v>-2.5660000000000001E-3</v>
      </c>
    </row>
    <row r="11873" spans="2:8">
      <c r="B11873">
        <v>2.3740000000000001</v>
      </c>
      <c r="C11873">
        <v>-2.1916880000000001</v>
      </c>
      <c r="D11873">
        <v>-1.3249E-2</v>
      </c>
      <c r="E11873">
        <v>-2.1914940000000001</v>
      </c>
      <c r="F11873">
        <v>-1.3497E-2</v>
      </c>
      <c r="G11873">
        <v>-0.43829899999999999</v>
      </c>
      <c r="H11873">
        <v>-2.699E-3</v>
      </c>
    </row>
    <row r="11874" spans="2:8">
      <c r="B11874">
        <v>2.3742000000000001</v>
      </c>
      <c r="C11874">
        <v>-2.2047919999999999</v>
      </c>
      <c r="D11874">
        <v>-1.3878E-2</v>
      </c>
      <c r="E11874">
        <v>-2.2045979999999998</v>
      </c>
      <c r="F11874">
        <v>-1.4126E-2</v>
      </c>
      <c r="G11874">
        <v>-0.44091999999999998</v>
      </c>
      <c r="H11874">
        <v>-2.8249999999999998E-3</v>
      </c>
    </row>
    <row r="11875" spans="2:8">
      <c r="B11875">
        <v>2.3744000000000001</v>
      </c>
      <c r="C11875">
        <v>-2.2165569999999999</v>
      </c>
      <c r="D11875">
        <v>-1.4534E-2</v>
      </c>
      <c r="E11875">
        <v>-2.2163629999999999</v>
      </c>
      <c r="F11875">
        <v>-1.4782E-2</v>
      </c>
      <c r="G11875">
        <v>-0.44327299999999997</v>
      </c>
      <c r="H11875">
        <v>-2.9559999999999999E-3</v>
      </c>
    </row>
    <row r="11876" spans="2:8">
      <c r="B11876">
        <v>2.3746</v>
      </c>
      <c r="C11876">
        <v>-2.2269199999999998</v>
      </c>
      <c r="D11876">
        <v>-1.5115E-2</v>
      </c>
      <c r="E11876">
        <v>-2.2267260000000002</v>
      </c>
      <c r="F11876">
        <v>-1.5363E-2</v>
      </c>
      <c r="G11876">
        <v>-0.44534499999999999</v>
      </c>
      <c r="H11876">
        <v>-3.0730000000000002E-3</v>
      </c>
    </row>
    <row r="11877" spans="2:8">
      <c r="B11877">
        <v>2.3748</v>
      </c>
      <c r="C11877">
        <v>-2.236097</v>
      </c>
      <c r="D11877">
        <v>-1.5646E-2</v>
      </c>
      <c r="E11877">
        <v>-2.2359019999999998</v>
      </c>
      <c r="F11877">
        <v>-1.5893999999999998E-2</v>
      </c>
      <c r="G11877">
        <v>-0.44718000000000002</v>
      </c>
      <c r="H11877">
        <v>-3.179E-3</v>
      </c>
    </row>
    <row r="11878" spans="2:8">
      <c r="B11878">
        <v>2.375</v>
      </c>
      <c r="C11878">
        <v>-2.2444829999999998</v>
      </c>
      <c r="D11878">
        <v>-1.6212000000000001E-2</v>
      </c>
      <c r="E11878">
        <v>-2.2442880000000001</v>
      </c>
      <c r="F11878">
        <v>-1.6459999999999999E-2</v>
      </c>
      <c r="G11878">
        <v>-0.44885799999999998</v>
      </c>
      <c r="H11878">
        <v>-3.2919999999999998E-3</v>
      </c>
    </row>
    <row r="11879" spans="2:8">
      <c r="B11879">
        <v>2.3752</v>
      </c>
      <c r="C11879">
        <v>-2.2518899999999999</v>
      </c>
      <c r="D11879">
        <v>-1.6900999999999999E-2</v>
      </c>
      <c r="E11879">
        <v>-2.2516959999999999</v>
      </c>
      <c r="F11879">
        <v>-1.7149000000000001E-2</v>
      </c>
      <c r="G11879">
        <v>-0.45033899999999999</v>
      </c>
      <c r="H11879">
        <v>-3.4299999999999999E-3</v>
      </c>
    </row>
    <row r="11880" spans="2:8">
      <c r="B11880">
        <v>2.3754</v>
      </c>
      <c r="C11880">
        <v>-2.2583739999999999</v>
      </c>
      <c r="D11880">
        <v>-1.7533E-2</v>
      </c>
      <c r="E11880">
        <v>-2.2581799999999999</v>
      </c>
      <c r="F11880">
        <v>-1.7781000000000002E-2</v>
      </c>
      <c r="G11880">
        <v>-0.45163599999999998</v>
      </c>
      <c r="H11880">
        <v>-3.5560000000000001E-3</v>
      </c>
    </row>
    <row r="11881" spans="2:8">
      <c r="B11881">
        <v>2.3755999999999999</v>
      </c>
      <c r="C11881">
        <v>-2.2636609999999999</v>
      </c>
      <c r="D11881">
        <v>-1.8228000000000001E-2</v>
      </c>
      <c r="E11881">
        <v>-2.2634669999999999</v>
      </c>
      <c r="F11881">
        <v>-1.8475999999999999E-2</v>
      </c>
      <c r="G11881">
        <v>-0.45269300000000001</v>
      </c>
      <c r="H11881">
        <v>-3.6949999999999999E-3</v>
      </c>
    </row>
    <row r="11882" spans="2:8">
      <c r="B11882">
        <v>2.3757999999999999</v>
      </c>
      <c r="C11882">
        <v>-2.2676690000000002</v>
      </c>
      <c r="D11882">
        <v>-1.8616000000000001E-2</v>
      </c>
      <c r="E11882">
        <v>-2.2674750000000001</v>
      </c>
      <c r="F11882">
        <v>-1.8863000000000001E-2</v>
      </c>
      <c r="G11882">
        <v>-0.45349499999999998</v>
      </c>
      <c r="H11882">
        <v>-3.7729999999999999E-3</v>
      </c>
    </row>
    <row r="11883" spans="2:8">
      <c r="B11883">
        <v>2.3759999999999999</v>
      </c>
      <c r="C11883">
        <v>-2.270559</v>
      </c>
      <c r="D11883">
        <v>-1.9119000000000001E-2</v>
      </c>
      <c r="E11883">
        <v>-2.2703639999999998</v>
      </c>
      <c r="F11883">
        <v>-1.9366999999999999E-2</v>
      </c>
      <c r="G11883">
        <v>-0.454073</v>
      </c>
      <c r="H11883">
        <v>-3.8730000000000001E-3</v>
      </c>
    </row>
    <row r="11884" spans="2:8">
      <c r="B11884">
        <v>2.3761999999999999</v>
      </c>
      <c r="C11884">
        <v>-2.2723979999999999</v>
      </c>
      <c r="D11884">
        <v>-1.9623000000000002E-2</v>
      </c>
      <c r="E11884">
        <v>-2.2722030000000002</v>
      </c>
      <c r="F11884">
        <v>-1.9871E-2</v>
      </c>
      <c r="G11884">
        <v>-0.45444099999999998</v>
      </c>
      <c r="H11884">
        <v>-3.9740000000000001E-3</v>
      </c>
    </row>
    <row r="11885" spans="2:8">
      <c r="B11885">
        <v>2.3763999999999998</v>
      </c>
      <c r="C11885">
        <v>-2.2734570000000001</v>
      </c>
      <c r="D11885">
        <v>-2.0256E-2</v>
      </c>
      <c r="E11885">
        <v>-2.2732619999999999</v>
      </c>
      <c r="F11885">
        <v>-2.0504000000000001E-2</v>
      </c>
      <c r="G11885">
        <v>-0.454652</v>
      </c>
      <c r="H11885">
        <v>-4.1009999999999996E-3</v>
      </c>
    </row>
    <row r="11886" spans="2:8">
      <c r="B11886">
        <v>2.3765999999999998</v>
      </c>
      <c r="C11886">
        <v>-2.2735720000000001</v>
      </c>
      <c r="D11886">
        <v>-2.0808E-2</v>
      </c>
      <c r="E11886">
        <v>-2.2733780000000001</v>
      </c>
      <c r="F11886">
        <v>-2.1055999999999998E-2</v>
      </c>
      <c r="G11886">
        <v>-0.45467600000000002</v>
      </c>
      <c r="H11886">
        <v>-4.2110000000000003E-3</v>
      </c>
    </row>
    <row r="11887" spans="2:8">
      <c r="B11887">
        <v>2.3767999999999998</v>
      </c>
      <c r="C11887">
        <v>-2.2725879999999998</v>
      </c>
      <c r="D11887">
        <v>-2.1403999999999999E-2</v>
      </c>
      <c r="E11887">
        <v>-2.2723939999999998</v>
      </c>
      <c r="F11887">
        <v>-2.1652000000000001E-2</v>
      </c>
      <c r="G11887">
        <v>-0.45447900000000002</v>
      </c>
      <c r="H11887">
        <v>-4.3299999999999996E-3</v>
      </c>
    </row>
    <row r="11888" spans="2:8">
      <c r="B11888">
        <v>2.3769999999999998</v>
      </c>
      <c r="C11888">
        <v>-2.2702550000000001</v>
      </c>
      <c r="D11888">
        <v>-2.2003000000000002E-2</v>
      </c>
      <c r="E11888">
        <v>-2.27006</v>
      </c>
      <c r="F11888">
        <v>-2.2251E-2</v>
      </c>
      <c r="G11888">
        <v>-0.45401200000000003</v>
      </c>
      <c r="H11888">
        <v>-4.45E-3</v>
      </c>
    </row>
    <row r="11889" spans="2:8">
      <c r="B11889">
        <v>2.3772000000000002</v>
      </c>
      <c r="C11889">
        <v>-2.2665829999999998</v>
      </c>
      <c r="D11889">
        <v>-2.2383E-2</v>
      </c>
      <c r="E11889">
        <v>-2.2663880000000001</v>
      </c>
      <c r="F11889">
        <v>-2.2630000000000001E-2</v>
      </c>
      <c r="G11889">
        <v>-0.45327800000000001</v>
      </c>
      <c r="H11889">
        <v>-4.5259999999999996E-3</v>
      </c>
    </row>
    <row r="11890" spans="2:8">
      <c r="B11890">
        <v>2.3774000000000002</v>
      </c>
      <c r="C11890">
        <v>-2.2619120000000001</v>
      </c>
      <c r="D11890">
        <v>-2.2792E-2</v>
      </c>
      <c r="E11890">
        <v>-2.261717</v>
      </c>
      <c r="F11890">
        <v>-2.3040000000000001E-2</v>
      </c>
      <c r="G11890">
        <v>-0.452343</v>
      </c>
      <c r="H11890">
        <v>-4.6080000000000001E-3</v>
      </c>
    </row>
    <row r="11891" spans="2:8">
      <c r="B11891">
        <v>2.3776000000000002</v>
      </c>
      <c r="C11891">
        <v>-2.256418</v>
      </c>
      <c r="D11891">
        <v>-2.3283999999999999E-2</v>
      </c>
      <c r="E11891">
        <v>-2.2562229999999999</v>
      </c>
      <c r="F11891">
        <v>-2.3531E-2</v>
      </c>
      <c r="G11891">
        <v>-0.45124500000000001</v>
      </c>
      <c r="H11891">
        <v>-4.7060000000000001E-3</v>
      </c>
    </row>
    <row r="11892" spans="2:8">
      <c r="B11892">
        <v>2.3778000000000001</v>
      </c>
      <c r="C11892">
        <v>-2.2501169999999999</v>
      </c>
      <c r="D11892">
        <v>-2.3786000000000002E-2</v>
      </c>
      <c r="E11892">
        <v>-2.2499220000000002</v>
      </c>
      <c r="F11892">
        <v>-2.4034E-2</v>
      </c>
      <c r="G11892">
        <v>-0.449984</v>
      </c>
      <c r="H11892">
        <v>-4.8069999999999996E-3</v>
      </c>
    </row>
    <row r="11893" spans="2:8">
      <c r="B11893">
        <v>2.3780000000000001</v>
      </c>
      <c r="C11893">
        <v>-2.2428180000000002</v>
      </c>
      <c r="D11893">
        <v>-2.4306999999999999E-2</v>
      </c>
      <c r="E11893">
        <v>-2.242623</v>
      </c>
      <c r="F11893">
        <v>-2.4555E-2</v>
      </c>
      <c r="G11893">
        <v>-0.44852500000000001</v>
      </c>
      <c r="H11893">
        <v>-4.9109999999999996E-3</v>
      </c>
    </row>
    <row r="11894" spans="2:8">
      <c r="B11894">
        <v>2.3782000000000001</v>
      </c>
      <c r="C11894">
        <v>-2.2342499999999998</v>
      </c>
      <c r="D11894">
        <v>-2.4747999999999999E-2</v>
      </c>
      <c r="E11894">
        <v>-2.2340550000000001</v>
      </c>
      <c r="F11894">
        <v>-2.4996000000000001E-2</v>
      </c>
      <c r="G11894">
        <v>-0.44681100000000001</v>
      </c>
      <c r="H11894">
        <v>-4.999E-3</v>
      </c>
    </row>
    <row r="11895" spans="2:8">
      <c r="B11895">
        <v>2.3784000000000001</v>
      </c>
      <c r="C11895">
        <v>-2.2245750000000002</v>
      </c>
      <c r="D11895">
        <v>-2.5228E-2</v>
      </c>
      <c r="E11895">
        <v>-2.22438</v>
      </c>
      <c r="F11895">
        <v>-2.5475999999999999E-2</v>
      </c>
      <c r="G11895">
        <v>-0.44487599999999999</v>
      </c>
      <c r="H11895">
        <v>-5.0949999999999997E-3</v>
      </c>
    </row>
    <row r="11896" spans="2:8">
      <c r="B11896">
        <v>2.3786</v>
      </c>
      <c r="C11896">
        <v>-2.2137630000000001</v>
      </c>
      <c r="D11896">
        <v>-2.5666000000000001E-2</v>
      </c>
      <c r="E11896">
        <v>-2.213568</v>
      </c>
      <c r="F11896">
        <v>-2.5914E-2</v>
      </c>
      <c r="G11896">
        <v>-0.442714</v>
      </c>
      <c r="H11896">
        <v>-5.1830000000000001E-3</v>
      </c>
    </row>
    <row r="11897" spans="2:8">
      <c r="B11897">
        <v>2.3788</v>
      </c>
      <c r="C11897">
        <v>-2.2019160000000002</v>
      </c>
      <c r="D11897">
        <v>-2.6016000000000001E-2</v>
      </c>
      <c r="E11897">
        <v>-2.201721</v>
      </c>
      <c r="F11897">
        <v>-2.6263999999999999E-2</v>
      </c>
      <c r="G11897">
        <v>-0.44034400000000001</v>
      </c>
      <c r="H11897">
        <v>-5.2529999999999999E-3</v>
      </c>
    </row>
    <row r="11898" spans="2:8">
      <c r="B11898">
        <v>2.379</v>
      </c>
      <c r="C11898">
        <v>-2.188993</v>
      </c>
      <c r="D11898">
        <v>-2.6495000000000001E-2</v>
      </c>
      <c r="E11898">
        <v>-2.1887970000000001</v>
      </c>
      <c r="F11898">
        <v>-2.6741999999999998E-2</v>
      </c>
      <c r="G11898">
        <v>-0.43775900000000001</v>
      </c>
      <c r="H11898">
        <v>-5.3480000000000003E-3</v>
      </c>
    </row>
    <row r="11899" spans="2:8">
      <c r="B11899">
        <v>2.3792</v>
      </c>
      <c r="C11899">
        <v>-2.1748599999999998</v>
      </c>
      <c r="D11899">
        <v>-2.6808999999999999E-2</v>
      </c>
      <c r="E11899">
        <v>-2.1746650000000001</v>
      </c>
      <c r="F11899">
        <v>-2.7057000000000001E-2</v>
      </c>
      <c r="G11899">
        <v>-0.43493300000000001</v>
      </c>
      <c r="H11899">
        <v>-5.411E-3</v>
      </c>
    </row>
    <row r="11900" spans="2:8">
      <c r="B11900">
        <v>2.3794</v>
      </c>
      <c r="C11900">
        <v>-2.1600069999999998</v>
      </c>
      <c r="D11900">
        <v>-2.7150000000000001E-2</v>
      </c>
      <c r="E11900">
        <v>-2.1598120000000001</v>
      </c>
      <c r="F11900">
        <v>-2.7397999999999999E-2</v>
      </c>
      <c r="G11900">
        <v>-0.43196200000000001</v>
      </c>
      <c r="H11900">
        <v>-5.4799999999999996E-3</v>
      </c>
    </row>
    <row r="11901" spans="2:8">
      <c r="B11901">
        <v>2.3795999999999999</v>
      </c>
      <c r="C11901">
        <v>-2.1444679999999998</v>
      </c>
      <c r="D11901">
        <v>-2.7536999999999999E-2</v>
      </c>
      <c r="E11901">
        <v>-2.1442730000000001</v>
      </c>
      <c r="F11901">
        <v>-2.7785000000000001E-2</v>
      </c>
      <c r="G11901">
        <v>-0.42885499999999999</v>
      </c>
      <c r="H11901">
        <v>-5.5570000000000003E-3</v>
      </c>
    </row>
    <row r="11902" spans="2:8">
      <c r="B11902">
        <v>2.3797999999999999</v>
      </c>
      <c r="C11902">
        <v>-2.1282649999999999</v>
      </c>
      <c r="D11902">
        <v>-2.7975E-2</v>
      </c>
      <c r="E11902">
        <v>-2.1280700000000001</v>
      </c>
      <c r="F11902">
        <v>-2.8223000000000002E-2</v>
      </c>
      <c r="G11902">
        <v>-0.42561399999999999</v>
      </c>
      <c r="H11902">
        <v>-5.6449999999999998E-3</v>
      </c>
    </row>
    <row r="11903" spans="2:8">
      <c r="B11903">
        <v>2.38</v>
      </c>
      <c r="C11903">
        <v>-2.1106850000000001</v>
      </c>
      <c r="D11903">
        <v>-2.8361999999999998E-2</v>
      </c>
      <c r="E11903">
        <v>-2.11049</v>
      </c>
      <c r="F11903">
        <v>-2.861E-2</v>
      </c>
      <c r="G11903">
        <v>-0.42209799999999997</v>
      </c>
      <c r="H11903">
        <v>-5.7219999999999997E-3</v>
      </c>
    </row>
    <row r="11904" spans="2:8">
      <c r="B11904">
        <v>2.3801999999999999</v>
      </c>
      <c r="C11904">
        <v>-2.0911740000000001</v>
      </c>
      <c r="D11904">
        <v>-2.8687000000000001E-2</v>
      </c>
      <c r="E11904">
        <v>-2.0909779999999998</v>
      </c>
      <c r="F11904">
        <v>-2.8934999999999999E-2</v>
      </c>
      <c r="G11904">
        <v>-0.41819600000000001</v>
      </c>
      <c r="H11904">
        <v>-5.7869999999999996E-3</v>
      </c>
    </row>
    <row r="11905" spans="2:8">
      <c r="B11905">
        <v>2.3803999999999998</v>
      </c>
      <c r="C11905">
        <v>-2.0701309999999999</v>
      </c>
      <c r="D11905">
        <v>-2.903E-2</v>
      </c>
      <c r="E11905">
        <v>-2.0699360000000002</v>
      </c>
      <c r="F11905">
        <v>-2.9277999999999998E-2</v>
      </c>
      <c r="G11905">
        <v>-0.41398699999999999</v>
      </c>
      <c r="H11905">
        <v>-5.8560000000000001E-3</v>
      </c>
    </row>
    <row r="11906" spans="2:8">
      <c r="B11906">
        <v>2.3805999999999998</v>
      </c>
      <c r="C11906">
        <v>-2.0483709999999999</v>
      </c>
      <c r="D11906">
        <v>-2.9217E-2</v>
      </c>
      <c r="E11906">
        <v>-2.0481760000000002</v>
      </c>
      <c r="F11906">
        <v>-2.9464000000000001E-2</v>
      </c>
      <c r="G11906">
        <v>-0.40963500000000003</v>
      </c>
      <c r="H11906">
        <v>-5.8929999999999998E-3</v>
      </c>
    </row>
    <row r="11907" spans="2:8">
      <c r="B11907">
        <v>2.3807999999999998</v>
      </c>
      <c r="C11907">
        <v>-2.0269180000000002</v>
      </c>
      <c r="D11907">
        <v>-2.9502E-2</v>
      </c>
      <c r="E11907">
        <v>-2.0267219999999999</v>
      </c>
      <c r="F11907">
        <v>-2.9749999999999999E-2</v>
      </c>
      <c r="G11907">
        <v>-0.40534399999999998</v>
      </c>
      <c r="H11907">
        <v>-5.9500000000000004E-3</v>
      </c>
    </row>
    <row r="11908" spans="2:8">
      <c r="B11908">
        <v>2.3809999999999998</v>
      </c>
      <c r="C11908">
        <v>-2.0054630000000002</v>
      </c>
      <c r="D11908">
        <v>-2.9825000000000001E-2</v>
      </c>
      <c r="E11908">
        <v>-2.0052680000000001</v>
      </c>
      <c r="F11908">
        <v>-3.0072999999999999E-2</v>
      </c>
      <c r="G11908">
        <v>-0.40105400000000002</v>
      </c>
      <c r="H11908">
        <v>-6.0150000000000004E-3</v>
      </c>
    </row>
    <row r="11909" spans="2:8">
      <c r="B11909">
        <v>2.3812000000000002</v>
      </c>
      <c r="C11909">
        <v>-1.9828190000000001</v>
      </c>
      <c r="D11909">
        <v>-3.0221000000000001E-2</v>
      </c>
      <c r="E11909">
        <v>-1.982623</v>
      </c>
      <c r="F11909">
        <v>-3.0469E-2</v>
      </c>
      <c r="G11909">
        <v>-0.39652500000000002</v>
      </c>
      <c r="H11909">
        <v>-6.0939999999999996E-3</v>
      </c>
    </row>
    <row r="11910" spans="2:8">
      <c r="B11910">
        <v>2.3814000000000002</v>
      </c>
      <c r="C11910">
        <v>-1.9579599999999999</v>
      </c>
      <c r="D11910">
        <v>-3.0498000000000001E-2</v>
      </c>
      <c r="E11910">
        <v>-1.9577640000000001</v>
      </c>
      <c r="F11910">
        <v>-3.0745000000000001E-2</v>
      </c>
      <c r="G11910">
        <v>-0.39155299999999998</v>
      </c>
      <c r="H11910">
        <v>-6.149E-3</v>
      </c>
    </row>
    <row r="11911" spans="2:8">
      <c r="B11911">
        <v>2.3816000000000002</v>
      </c>
      <c r="C11911">
        <v>-1.930809</v>
      </c>
      <c r="D11911">
        <v>-3.0717000000000001E-2</v>
      </c>
      <c r="E11911">
        <v>-1.9306129999999999</v>
      </c>
      <c r="F11911">
        <v>-3.0964999999999999E-2</v>
      </c>
      <c r="G11911">
        <v>-0.38612299999999999</v>
      </c>
      <c r="H11911">
        <v>-6.1929999999999997E-3</v>
      </c>
    </row>
    <row r="11912" spans="2:8">
      <c r="B11912">
        <v>2.3818000000000001</v>
      </c>
      <c r="C11912">
        <v>-1.9026940000000001</v>
      </c>
      <c r="D11912">
        <v>-3.0894999999999999E-2</v>
      </c>
      <c r="E11912">
        <v>-1.9024989999999999</v>
      </c>
      <c r="F11912">
        <v>-3.1143000000000001E-2</v>
      </c>
      <c r="G11912">
        <v>-0.3805</v>
      </c>
      <c r="H11912">
        <v>-6.2290000000000002E-3</v>
      </c>
    </row>
    <row r="11913" spans="2:8">
      <c r="B11913">
        <v>2.3820000000000001</v>
      </c>
      <c r="C11913">
        <v>-1.8746149999999999</v>
      </c>
      <c r="D11913">
        <v>-3.1109999999999999E-2</v>
      </c>
      <c r="E11913">
        <v>-1.8744190000000001</v>
      </c>
      <c r="F11913">
        <v>-3.1357999999999997E-2</v>
      </c>
      <c r="G11913">
        <v>-0.374884</v>
      </c>
      <c r="H11913">
        <v>-6.2719999999999998E-3</v>
      </c>
    </row>
    <row r="11914" spans="2:8">
      <c r="B11914">
        <v>2.3822000000000001</v>
      </c>
      <c r="C11914">
        <v>-1.846795</v>
      </c>
      <c r="D11914">
        <v>-3.1222E-2</v>
      </c>
      <c r="E11914">
        <v>-1.8465990000000001</v>
      </c>
      <c r="F11914">
        <v>-3.1469999999999998E-2</v>
      </c>
      <c r="G11914">
        <v>-0.36931999999999998</v>
      </c>
      <c r="H11914">
        <v>-6.2940000000000001E-3</v>
      </c>
    </row>
    <row r="11915" spans="2:8">
      <c r="B11915">
        <v>2.3824000000000001</v>
      </c>
      <c r="C11915">
        <v>-1.81837</v>
      </c>
      <c r="D11915">
        <v>-3.1397000000000001E-2</v>
      </c>
      <c r="E11915">
        <v>-1.818174</v>
      </c>
      <c r="F11915">
        <v>-3.1645E-2</v>
      </c>
      <c r="G11915">
        <v>-0.36363499999999999</v>
      </c>
      <c r="H11915">
        <v>-6.3290000000000004E-3</v>
      </c>
    </row>
    <row r="11916" spans="2:8">
      <c r="B11916">
        <v>2.3826000000000001</v>
      </c>
      <c r="C11916">
        <v>-1.7884420000000001</v>
      </c>
      <c r="D11916">
        <v>-3.1621000000000003E-2</v>
      </c>
      <c r="E11916">
        <v>-1.7882469999999999</v>
      </c>
      <c r="F11916">
        <v>-3.1869000000000001E-2</v>
      </c>
      <c r="G11916">
        <v>-0.35764899999999999</v>
      </c>
      <c r="H11916">
        <v>-6.3740000000000003E-3</v>
      </c>
    </row>
    <row r="11917" spans="2:8">
      <c r="B11917">
        <v>2.3828</v>
      </c>
      <c r="C11917">
        <v>-1.7568250000000001</v>
      </c>
      <c r="D11917">
        <v>-3.1905000000000003E-2</v>
      </c>
      <c r="E11917">
        <v>-1.7566299999999999</v>
      </c>
      <c r="F11917">
        <v>-3.2153000000000001E-2</v>
      </c>
      <c r="G11917">
        <v>-0.35132600000000003</v>
      </c>
      <c r="H11917">
        <v>-6.4310000000000001E-3</v>
      </c>
    </row>
    <row r="11918" spans="2:8">
      <c r="B11918">
        <v>2.383</v>
      </c>
      <c r="C11918">
        <v>-1.7239530000000001</v>
      </c>
      <c r="D11918">
        <v>-3.2145E-2</v>
      </c>
      <c r="E11918">
        <v>-1.723757</v>
      </c>
      <c r="F11918">
        <v>-3.2392999999999998E-2</v>
      </c>
      <c r="G11918">
        <v>-0.34475099999999997</v>
      </c>
      <c r="H11918">
        <v>-6.4790000000000004E-3</v>
      </c>
    </row>
    <row r="11919" spans="2:8">
      <c r="B11919">
        <v>2.3832</v>
      </c>
      <c r="C11919">
        <v>-1.690213</v>
      </c>
      <c r="D11919">
        <v>-3.2245999999999997E-2</v>
      </c>
      <c r="E11919">
        <v>-1.6900170000000001</v>
      </c>
      <c r="F11919">
        <v>-3.2493000000000001E-2</v>
      </c>
      <c r="G11919">
        <v>-0.338003</v>
      </c>
      <c r="H11919">
        <v>-6.4989999999999996E-3</v>
      </c>
    </row>
    <row r="11920" spans="2:8">
      <c r="B11920">
        <v>2.3834</v>
      </c>
      <c r="C11920">
        <v>-1.655872</v>
      </c>
      <c r="D11920">
        <v>-3.2278000000000001E-2</v>
      </c>
      <c r="E11920">
        <v>-1.6556770000000001</v>
      </c>
      <c r="F11920">
        <v>-3.2524999999999998E-2</v>
      </c>
      <c r="G11920">
        <v>-0.33113500000000001</v>
      </c>
      <c r="H11920">
        <v>-6.5050000000000004E-3</v>
      </c>
    </row>
    <row r="11921" spans="2:8">
      <c r="B11921">
        <v>2.3835999999999999</v>
      </c>
      <c r="C11921">
        <v>-1.621032</v>
      </c>
      <c r="D11921">
        <v>-3.2161000000000002E-2</v>
      </c>
      <c r="E11921">
        <v>-1.6208359999999999</v>
      </c>
      <c r="F11921">
        <v>-3.2409E-2</v>
      </c>
      <c r="G11921">
        <v>-0.32416699999999998</v>
      </c>
      <c r="H11921">
        <v>-6.4819999999999999E-3</v>
      </c>
    </row>
    <row r="11922" spans="2:8">
      <c r="B11922">
        <v>2.3837999999999999</v>
      </c>
      <c r="C11922">
        <v>-1.5858190000000001</v>
      </c>
      <c r="D11922">
        <v>-3.2265000000000002E-2</v>
      </c>
      <c r="E11922">
        <v>-1.585623</v>
      </c>
      <c r="F11922">
        <v>-3.2511999999999999E-2</v>
      </c>
      <c r="G11922">
        <v>-0.31712499999999999</v>
      </c>
      <c r="H11922">
        <v>-6.502E-3</v>
      </c>
    </row>
    <row r="11923" spans="2:8">
      <c r="B11923">
        <v>2.3839999999999999</v>
      </c>
      <c r="C11923">
        <v>-1.5502469999999999</v>
      </c>
      <c r="D11923">
        <v>-3.2460000000000003E-2</v>
      </c>
      <c r="E11923">
        <v>-1.5500510000000001</v>
      </c>
      <c r="F11923">
        <v>-3.2707E-2</v>
      </c>
      <c r="G11923">
        <v>-0.31001000000000001</v>
      </c>
      <c r="H11923">
        <v>-6.5409999999999999E-3</v>
      </c>
    </row>
    <row r="11924" spans="2:8">
      <c r="B11924">
        <v>2.3841999999999999</v>
      </c>
      <c r="C11924">
        <v>-1.513628</v>
      </c>
      <c r="D11924">
        <v>-3.2738999999999997E-2</v>
      </c>
      <c r="E11924">
        <v>-1.5134320000000001</v>
      </c>
      <c r="F11924">
        <v>-3.2987000000000002E-2</v>
      </c>
      <c r="G11924">
        <v>-0.30268600000000001</v>
      </c>
      <c r="H11924">
        <v>-6.5970000000000004E-3</v>
      </c>
    </row>
    <row r="11925" spans="2:8">
      <c r="B11925">
        <v>2.3843999999999999</v>
      </c>
      <c r="C11925">
        <v>-1.4754240000000001</v>
      </c>
      <c r="D11925">
        <v>-3.2867E-2</v>
      </c>
      <c r="E11925">
        <v>-1.475228</v>
      </c>
      <c r="F11925">
        <v>-3.3114999999999999E-2</v>
      </c>
      <c r="G11925">
        <v>-0.29504599999999997</v>
      </c>
      <c r="H11925">
        <v>-6.6230000000000004E-3</v>
      </c>
    </row>
    <row r="11926" spans="2:8">
      <c r="B11926">
        <v>2.3845999999999998</v>
      </c>
      <c r="C11926">
        <v>-1.435492</v>
      </c>
      <c r="D11926">
        <v>-3.2808999999999998E-2</v>
      </c>
      <c r="E11926">
        <v>-1.4352959999999999</v>
      </c>
      <c r="F11926">
        <v>-3.3057000000000003E-2</v>
      </c>
      <c r="G11926">
        <v>-0.28705900000000001</v>
      </c>
      <c r="H11926">
        <v>-6.6109999999999997E-3</v>
      </c>
    </row>
    <row r="11927" spans="2:8">
      <c r="B11927">
        <v>2.3847999999999998</v>
      </c>
      <c r="C11927">
        <v>-1.394798</v>
      </c>
      <c r="D11927">
        <v>-3.2690999999999998E-2</v>
      </c>
      <c r="E11927">
        <v>-1.3946019999999999</v>
      </c>
      <c r="F11927">
        <v>-3.2939000000000003E-2</v>
      </c>
      <c r="G11927">
        <v>-0.27892</v>
      </c>
      <c r="H11927">
        <v>-6.5880000000000001E-3</v>
      </c>
    </row>
    <row r="11928" spans="2:8">
      <c r="B11928">
        <v>2.3849999999999998</v>
      </c>
      <c r="C11928">
        <v>-1.3544389999999999</v>
      </c>
      <c r="D11928">
        <v>-3.2599000000000003E-2</v>
      </c>
      <c r="E11928">
        <v>-1.3542430000000001</v>
      </c>
      <c r="F11928">
        <v>-3.2847000000000001E-2</v>
      </c>
      <c r="G11928">
        <v>-0.27084900000000001</v>
      </c>
      <c r="H11928">
        <v>-6.5690000000000002E-3</v>
      </c>
    </row>
    <row r="11929" spans="2:8">
      <c r="B11929">
        <v>2.3852000000000002</v>
      </c>
      <c r="C11929">
        <v>-1.314568</v>
      </c>
      <c r="D11929">
        <v>-3.2639000000000001E-2</v>
      </c>
      <c r="E11929">
        <v>-1.3143720000000001</v>
      </c>
      <c r="F11929">
        <v>-3.2885999999999999E-2</v>
      </c>
      <c r="G11929">
        <v>-0.262874</v>
      </c>
      <c r="H11929">
        <v>-6.5770000000000004E-3</v>
      </c>
    </row>
    <row r="11930" spans="2:8">
      <c r="B11930">
        <v>2.3854000000000002</v>
      </c>
      <c r="C11930">
        <v>-1.274586</v>
      </c>
      <c r="D11930">
        <v>-3.2731999999999997E-2</v>
      </c>
      <c r="E11930">
        <v>-1.2743899999999999</v>
      </c>
      <c r="F11930">
        <v>-3.2980000000000002E-2</v>
      </c>
      <c r="G11930">
        <v>-0.25487799999999999</v>
      </c>
      <c r="H11930">
        <v>-6.5960000000000003E-3</v>
      </c>
    </row>
    <row r="11931" spans="2:8">
      <c r="B11931">
        <v>2.3856000000000002</v>
      </c>
      <c r="C11931">
        <v>-1.232882</v>
      </c>
      <c r="D11931">
        <v>-3.2799000000000002E-2</v>
      </c>
      <c r="E11931">
        <v>-1.2326859999999999</v>
      </c>
      <c r="F11931">
        <v>-3.3045999999999999E-2</v>
      </c>
      <c r="G11931">
        <v>-0.24653700000000001</v>
      </c>
      <c r="H11931">
        <v>-6.6090000000000003E-3</v>
      </c>
    </row>
    <row r="11932" spans="2:8">
      <c r="B11932">
        <v>2.3858000000000001</v>
      </c>
      <c r="C11932">
        <v>-1.1892860000000001</v>
      </c>
      <c r="D11932">
        <v>-3.2808999999999998E-2</v>
      </c>
      <c r="E11932">
        <v>-1.18909</v>
      </c>
      <c r="F11932">
        <v>-3.3057000000000003E-2</v>
      </c>
      <c r="G11932">
        <v>-0.237818</v>
      </c>
      <c r="H11932">
        <v>-6.6109999999999997E-3</v>
      </c>
    </row>
    <row r="11933" spans="2:8">
      <c r="B11933">
        <v>2.3860000000000001</v>
      </c>
      <c r="C11933">
        <v>-1.1440999999999999</v>
      </c>
      <c r="D11933">
        <v>-3.2684999999999999E-2</v>
      </c>
      <c r="E11933">
        <v>-1.143904</v>
      </c>
      <c r="F11933">
        <v>-3.2932999999999997E-2</v>
      </c>
      <c r="G11933">
        <v>-0.22878100000000001</v>
      </c>
      <c r="H11933">
        <v>-6.587E-3</v>
      </c>
    </row>
    <row r="11934" spans="2:8">
      <c r="B11934">
        <v>2.3862000000000001</v>
      </c>
      <c r="C11934">
        <v>-1.0988290000000001</v>
      </c>
      <c r="D11934">
        <v>-3.2454999999999998E-2</v>
      </c>
      <c r="E11934">
        <v>-1.098633</v>
      </c>
      <c r="F11934">
        <v>-3.2703000000000003E-2</v>
      </c>
      <c r="G11934">
        <v>-0.21972700000000001</v>
      </c>
      <c r="H11934">
        <v>-6.5409999999999999E-3</v>
      </c>
    </row>
    <row r="11935" spans="2:8">
      <c r="B11935">
        <v>2.3864000000000001</v>
      </c>
      <c r="C11935">
        <v>-1.054273</v>
      </c>
      <c r="D11935">
        <v>-3.2390000000000002E-2</v>
      </c>
      <c r="E11935">
        <v>-1.054076</v>
      </c>
      <c r="F11935">
        <v>-3.2636999999999999E-2</v>
      </c>
      <c r="G11935">
        <v>-0.210815</v>
      </c>
      <c r="H11935">
        <v>-6.5269999999999998E-3</v>
      </c>
    </row>
    <row r="11936" spans="2:8">
      <c r="B11936">
        <v>2.3866000000000001</v>
      </c>
      <c r="C11936">
        <v>-1.0103569999999999</v>
      </c>
      <c r="D11936">
        <v>-3.2316999999999999E-2</v>
      </c>
      <c r="E11936">
        <v>-1.0101610000000001</v>
      </c>
      <c r="F11936">
        <v>-3.2564999999999997E-2</v>
      </c>
      <c r="G11936">
        <v>-0.20203199999999999</v>
      </c>
      <c r="H11936">
        <v>-6.5129999999999997E-3</v>
      </c>
    </row>
    <row r="11937" spans="2:8">
      <c r="B11937">
        <v>2.3868</v>
      </c>
      <c r="C11937">
        <v>-0.96609800000000001</v>
      </c>
      <c r="D11937">
        <v>-3.2209000000000002E-2</v>
      </c>
      <c r="E11937">
        <v>-0.96590200000000004</v>
      </c>
      <c r="F11937">
        <v>-3.2457E-2</v>
      </c>
      <c r="G11937">
        <v>-0.19317999999999999</v>
      </c>
      <c r="H11937">
        <v>-6.4910000000000002E-3</v>
      </c>
    </row>
    <row r="11938" spans="2:8">
      <c r="B11938">
        <v>2.387</v>
      </c>
      <c r="C11938">
        <v>-0.92042800000000002</v>
      </c>
      <c r="D11938">
        <v>-3.2134000000000003E-2</v>
      </c>
      <c r="E11938">
        <v>-0.92023200000000005</v>
      </c>
      <c r="F11938">
        <v>-3.2381E-2</v>
      </c>
      <c r="G11938">
        <v>-0.18404599999999999</v>
      </c>
      <c r="H11938">
        <v>-6.476E-3</v>
      </c>
    </row>
    <row r="11939" spans="2:8">
      <c r="B11939">
        <v>2.3872</v>
      </c>
      <c r="C11939">
        <v>-0.87334800000000001</v>
      </c>
      <c r="D11939">
        <v>-3.2096E-2</v>
      </c>
      <c r="E11939">
        <v>-0.87315100000000001</v>
      </c>
      <c r="F11939">
        <v>-3.2342999999999997E-2</v>
      </c>
      <c r="G11939">
        <v>-0.17463000000000001</v>
      </c>
      <c r="H11939">
        <v>-6.4689999999999999E-3</v>
      </c>
    </row>
    <row r="11940" spans="2:8">
      <c r="B11940">
        <v>2.3874</v>
      </c>
      <c r="C11940">
        <v>-0.82527899999999998</v>
      </c>
      <c r="D11940">
        <v>-3.1891000000000003E-2</v>
      </c>
      <c r="E11940">
        <v>-0.82508199999999998</v>
      </c>
      <c r="F11940">
        <v>-3.2138E-2</v>
      </c>
      <c r="G11940">
        <v>-0.165016</v>
      </c>
      <c r="H11940">
        <v>-6.4279999999999997E-3</v>
      </c>
    </row>
    <row r="11941" spans="2:8">
      <c r="B11941">
        <v>2.3875999999999999</v>
      </c>
      <c r="C11941">
        <v>-0.77701200000000004</v>
      </c>
      <c r="D11941">
        <v>-3.1677999999999998E-2</v>
      </c>
      <c r="E11941">
        <v>-0.77681500000000003</v>
      </c>
      <c r="F11941">
        <v>-3.1926000000000003E-2</v>
      </c>
      <c r="G11941">
        <v>-0.155363</v>
      </c>
      <c r="H11941">
        <v>-6.3850000000000001E-3</v>
      </c>
    </row>
    <row r="11942" spans="2:8">
      <c r="B11942">
        <v>2.3877999999999999</v>
      </c>
      <c r="C11942">
        <v>-0.72899800000000003</v>
      </c>
      <c r="D11942">
        <v>-3.1531999999999998E-2</v>
      </c>
      <c r="E11942">
        <v>-0.72880199999999995</v>
      </c>
      <c r="F11942">
        <v>-3.1780000000000003E-2</v>
      </c>
      <c r="G11942">
        <v>-0.14576</v>
      </c>
      <c r="H11942">
        <v>-6.3559999999999997E-3</v>
      </c>
    </row>
    <row r="11943" spans="2:8">
      <c r="B11943">
        <v>2.3879999999999999</v>
      </c>
      <c r="C11943">
        <v>-0.68092799999999998</v>
      </c>
      <c r="D11943">
        <v>-3.1237999999999998E-2</v>
      </c>
      <c r="E11943">
        <v>-0.68073099999999998</v>
      </c>
      <c r="F11943">
        <v>-3.1486E-2</v>
      </c>
      <c r="G11943">
        <v>-0.13614599999999999</v>
      </c>
      <c r="H11943">
        <v>-6.2969999999999996E-3</v>
      </c>
    </row>
    <row r="11944" spans="2:8">
      <c r="B11944">
        <v>2.3881999999999999</v>
      </c>
      <c r="C11944">
        <v>-0.63287199999999999</v>
      </c>
      <c r="D11944">
        <v>-3.107E-2</v>
      </c>
      <c r="E11944">
        <v>-0.63267499999999999</v>
      </c>
      <c r="F11944">
        <v>-3.1316999999999998E-2</v>
      </c>
      <c r="G11944">
        <v>-0.12653500000000001</v>
      </c>
      <c r="H11944">
        <v>-6.2630000000000003E-3</v>
      </c>
    </row>
    <row r="11945" spans="2:8">
      <c r="B11945">
        <v>2.3883999999999999</v>
      </c>
      <c r="C11945">
        <v>-0.58454600000000001</v>
      </c>
      <c r="D11945">
        <v>-3.0814999999999999E-2</v>
      </c>
      <c r="E11945">
        <v>-0.58434900000000001</v>
      </c>
      <c r="F11945">
        <v>-3.1061999999999999E-2</v>
      </c>
      <c r="G11945">
        <v>-0.11687</v>
      </c>
      <c r="H11945">
        <v>-6.2119999999999996E-3</v>
      </c>
    </row>
    <row r="11946" spans="2:8">
      <c r="B11946">
        <v>2.3885999999999998</v>
      </c>
      <c r="C11946">
        <v>-0.53619700000000003</v>
      </c>
      <c r="D11946">
        <v>-3.0653E-2</v>
      </c>
      <c r="E11946">
        <v>-0.53600000000000003</v>
      </c>
      <c r="F11946">
        <v>-3.0901000000000001E-2</v>
      </c>
      <c r="G11946">
        <v>-0.1072</v>
      </c>
      <c r="H11946">
        <v>-6.1799999999999997E-3</v>
      </c>
    </row>
    <row r="11947" spans="2:8">
      <c r="B11947">
        <v>2.3887999999999998</v>
      </c>
      <c r="C11947">
        <v>-0.48743599999999998</v>
      </c>
      <c r="D11947">
        <v>-3.0467000000000001E-2</v>
      </c>
      <c r="E11947">
        <v>-0.48723899999999998</v>
      </c>
      <c r="F11947">
        <v>-3.0714999999999999E-2</v>
      </c>
      <c r="G11947">
        <v>-9.7448000000000007E-2</v>
      </c>
      <c r="H11947">
        <v>-6.143E-3</v>
      </c>
    </row>
    <row r="11948" spans="2:8">
      <c r="B11948">
        <v>2.3889999999999998</v>
      </c>
      <c r="C11948">
        <v>-0.43791799999999997</v>
      </c>
      <c r="D11948">
        <v>-3.0145000000000002E-2</v>
      </c>
      <c r="E11948">
        <v>-0.43772100000000003</v>
      </c>
      <c r="F11948">
        <v>-3.0393E-2</v>
      </c>
      <c r="G11948">
        <v>-8.7543999999999997E-2</v>
      </c>
      <c r="H11948">
        <v>-6.0790000000000002E-3</v>
      </c>
    </row>
    <row r="11949" spans="2:8">
      <c r="B11949">
        <v>2.3892000000000002</v>
      </c>
      <c r="C11949">
        <v>-0.38730700000000001</v>
      </c>
      <c r="D11949">
        <v>-2.9923000000000002E-2</v>
      </c>
      <c r="E11949">
        <v>-0.38711000000000001</v>
      </c>
      <c r="F11949">
        <v>-3.0169999999999999E-2</v>
      </c>
      <c r="G11949">
        <v>-7.7422000000000005E-2</v>
      </c>
      <c r="H11949">
        <v>-6.0340000000000003E-3</v>
      </c>
    </row>
    <row r="11950" spans="2:8">
      <c r="B11950">
        <v>2.3894000000000002</v>
      </c>
      <c r="C11950">
        <v>-0.33588400000000002</v>
      </c>
      <c r="D11950">
        <v>-2.9506000000000001E-2</v>
      </c>
      <c r="E11950">
        <v>-0.33568700000000001</v>
      </c>
      <c r="F11950">
        <v>-2.9753999999999999E-2</v>
      </c>
      <c r="G11950">
        <v>-6.7137000000000002E-2</v>
      </c>
      <c r="H11950">
        <v>-5.9509999999999997E-3</v>
      </c>
    </row>
    <row r="11951" spans="2:8">
      <c r="B11951">
        <v>2.3896000000000002</v>
      </c>
      <c r="C11951">
        <v>-0.28486699999999998</v>
      </c>
      <c r="D11951">
        <v>-2.9323999999999999E-2</v>
      </c>
      <c r="E11951">
        <v>-0.28466999999999998</v>
      </c>
      <c r="F11951">
        <v>-2.9572000000000001E-2</v>
      </c>
      <c r="G11951">
        <v>-5.6933999999999998E-2</v>
      </c>
      <c r="H11951">
        <v>-5.914E-3</v>
      </c>
    </row>
    <row r="11952" spans="2:8">
      <c r="B11952">
        <v>2.3898000000000001</v>
      </c>
      <c r="C11952">
        <v>-0.23521400000000001</v>
      </c>
      <c r="D11952">
        <v>-2.9031999999999999E-2</v>
      </c>
      <c r="E11952">
        <v>-0.235017</v>
      </c>
      <c r="F11952">
        <v>-2.9278999999999999E-2</v>
      </c>
      <c r="G11952">
        <v>-4.7003000000000003E-2</v>
      </c>
      <c r="H11952">
        <v>-5.8560000000000001E-3</v>
      </c>
    </row>
    <row r="11953" spans="2:8">
      <c r="B11953">
        <v>2.39</v>
      </c>
      <c r="C11953">
        <v>-0.186476</v>
      </c>
      <c r="D11953">
        <v>-2.8750999999999999E-2</v>
      </c>
      <c r="E11953">
        <v>-0.186279</v>
      </c>
      <c r="F11953">
        <v>-2.8997999999999999E-2</v>
      </c>
      <c r="G11953">
        <v>-3.7255999999999997E-2</v>
      </c>
      <c r="H11953">
        <v>-5.7999999999999996E-3</v>
      </c>
    </row>
    <row r="11954" spans="2:8">
      <c r="B11954">
        <v>2.3902000000000001</v>
      </c>
      <c r="C11954">
        <v>-0.137462</v>
      </c>
      <c r="D11954">
        <v>-2.8438999999999999E-2</v>
      </c>
      <c r="E11954">
        <v>-0.137265</v>
      </c>
      <c r="F11954">
        <v>-2.8687000000000001E-2</v>
      </c>
      <c r="G11954">
        <v>-2.7453000000000002E-2</v>
      </c>
      <c r="H11954">
        <v>-5.7369999999999999E-3</v>
      </c>
    </row>
    <row r="11955" spans="2:8">
      <c r="B11955">
        <v>2.3904000000000001</v>
      </c>
      <c r="C11955">
        <v>-8.6915999999999993E-2</v>
      </c>
      <c r="D11955">
        <v>-2.8088999999999999E-2</v>
      </c>
      <c r="E11955">
        <v>-8.6719000000000004E-2</v>
      </c>
      <c r="F11955">
        <v>-2.8336E-2</v>
      </c>
      <c r="G11955">
        <v>-1.7343999999999998E-2</v>
      </c>
      <c r="H11955">
        <v>-5.6670000000000002E-3</v>
      </c>
    </row>
    <row r="11956" spans="2:8">
      <c r="B11956">
        <v>2.3906000000000001</v>
      </c>
      <c r="C11956">
        <v>-3.5319000000000003E-2</v>
      </c>
      <c r="D11956">
        <v>-2.7684E-2</v>
      </c>
      <c r="E11956">
        <v>-3.5120999999999999E-2</v>
      </c>
      <c r="F11956">
        <v>-2.7931000000000001E-2</v>
      </c>
      <c r="G11956">
        <v>-7.0239999999999999E-3</v>
      </c>
      <c r="H11956">
        <v>-5.5859999999999998E-3</v>
      </c>
    </row>
    <row r="11957" spans="2:8">
      <c r="B11957">
        <v>2.3908</v>
      </c>
      <c r="C11957">
        <v>1.6329E-2</v>
      </c>
      <c r="D11957">
        <v>-2.725E-2</v>
      </c>
      <c r="E11957">
        <v>1.6525999999999999E-2</v>
      </c>
      <c r="F11957">
        <v>-2.7498000000000002E-2</v>
      </c>
      <c r="G11957">
        <v>3.3050000000000002E-3</v>
      </c>
      <c r="H11957">
        <v>-5.4999999999999997E-3</v>
      </c>
    </row>
    <row r="11958" spans="2:8">
      <c r="B11958">
        <v>2.391</v>
      </c>
      <c r="C11958">
        <v>6.7005999999999996E-2</v>
      </c>
      <c r="D11958">
        <v>-2.6971999999999999E-2</v>
      </c>
      <c r="E11958">
        <v>6.7202999999999999E-2</v>
      </c>
      <c r="F11958">
        <v>-2.7220000000000001E-2</v>
      </c>
      <c r="G11958">
        <v>1.3441E-2</v>
      </c>
      <c r="H11958">
        <v>-5.4440000000000001E-3</v>
      </c>
    </row>
    <row r="11959" spans="2:8">
      <c r="B11959">
        <v>2.3912</v>
      </c>
      <c r="C11959">
        <v>0.11690200000000001</v>
      </c>
      <c r="D11959">
        <v>-2.6594E-2</v>
      </c>
      <c r="E11959">
        <v>0.11709899999999999</v>
      </c>
      <c r="F11959">
        <v>-2.6841E-2</v>
      </c>
      <c r="G11959">
        <v>2.342E-2</v>
      </c>
      <c r="H11959">
        <v>-5.3680000000000004E-3</v>
      </c>
    </row>
    <row r="11960" spans="2:8">
      <c r="B11960">
        <v>2.3914</v>
      </c>
      <c r="C11960">
        <v>0.16701099999999999</v>
      </c>
      <c r="D11960">
        <v>-2.6144000000000001E-2</v>
      </c>
      <c r="E11960">
        <v>0.167209</v>
      </c>
      <c r="F11960">
        <v>-2.6391000000000001E-2</v>
      </c>
      <c r="G11960">
        <v>3.3442E-2</v>
      </c>
      <c r="H11960">
        <v>-5.2779999999999997E-3</v>
      </c>
    </row>
    <row r="11961" spans="2:8">
      <c r="B11961">
        <v>2.3915999999999999</v>
      </c>
      <c r="C11961">
        <v>0.217386</v>
      </c>
      <c r="D11961">
        <v>-2.5815000000000001E-2</v>
      </c>
      <c r="E11961">
        <v>0.217583</v>
      </c>
      <c r="F11961">
        <v>-2.6061999999999998E-2</v>
      </c>
      <c r="G11961">
        <v>4.3517E-2</v>
      </c>
      <c r="H11961">
        <v>-5.2119999999999996E-3</v>
      </c>
    </row>
    <row r="11962" spans="2:8">
      <c r="B11962">
        <v>2.3917999999999999</v>
      </c>
      <c r="C11962">
        <v>0.26783499999999999</v>
      </c>
      <c r="D11962">
        <v>-2.5305000000000001E-2</v>
      </c>
      <c r="E11962">
        <v>0.26803300000000002</v>
      </c>
      <c r="F11962">
        <v>-2.5552999999999999E-2</v>
      </c>
      <c r="G11962">
        <v>5.3607000000000002E-2</v>
      </c>
      <c r="H11962">
        <v>-5.1110000000000001E-3</v>
      </c>
    </row>
    <row r="11963" spans="2:8">
      <c r="B11963">
        <v>2.3919999999999999</v>
      </c>
      <c r="C11963">
        <v>0.31747399999999998</v>
      </c>
      <c r="D11963">
        <v>-2.4896000000000001E-2</v>
      </c>
      <c r="E11963">
        <v>0.31767099999999998</v>
      </c>
      <c r="F11963">
        <v>-2.5144E-2</v>
      </c>
      <c r="G11963">
        <v>6.3533999999999993E-2</v>
      </c>
      <c r="H11963">
        <v>-5.0289999999999996E-3</v>
      </c>
    </row>
    <row r="11964" spans="2:8">
      <c r="B11964">
        <v>2.3921999999999999</v>
      </c>
      <c r="C11964">
        <v>0.36669800000000002</v>
      </c>
      <c r="D11964">
        <v>-2.453E-2</v>
      </c>
      <c r="E11964">
        <v>0.366896</v>
      </c>
      <c r="F11964">
        <v>-2.4777E-2</v>
      </c>
      <c r="G11964">
        <v>7.3379E-2</v>
      </c>
      <c r="H11964">
        <v>-4.9550000000000002E-3</v>
      </c>
    </row>
    <row r="11965" spans="2:8">
      <c r="B11965">
        <v>2.3923999999999999</v>
      </c>
      <c r="C11965">
        <v>0.41622500000000001</v>
      </c>
      <c r="D11965">
        <v>-2.4105000000000001E-2</v>
      </c>
      <c r="E11965">
        <v>0.41642299999999999</v>
      </c>
      <c r="F11965">
        <v>-2.4351999999999999E-2</v>
      </c>
      <c r="G11965">
        <v>8.3284999999999998E-2</v>
      </c>
      <c r="H11965">
        <v>-4.8700000000000002E-3</v>
      </c>
    </row>
    <row r="11966" spans="2:8">
      <c r="B11966">
        <v>2.3925999999999998</v>
      </c>
      <c r="C11966">
        <v>0.46643699999999999</v>
      </c>
      <c r="D11966">
        <v>-2.3601E-2</v>
      </c>
      <c r="E11966">
        <v>0.46663500000000002</v>
      </c>
      <c r="F11966">
        <v>-2.3848000000000001E-2</v>
      </c>
      <c r="G11966">
        <v>9.3326999999999993E-2</v>
      </c>
      <c r="H11966">
        <v>-4.7699999999999999E-3</v>
      </c>
    </row>
    <row r="11967" spans="2:8">
      <c r="B11967">
        <v>2.3927999999999998</v>
      </c>
      <c r="C11967">
        <v>0.51676800000000001</v>
      </c>
      <c r="D11967">
        <v>-2.3140999999999998E-2</v>
      </c>
      <c r="E11967">
        <v>0.51696500000000001</v>
      </c>
      <c r="F11967">
        <v>-2.3387999999999999E-2</v>
      </c>
      <c r="G11967">
        <v>0.103393</v>
      </c>
      <c r="H11967">
        <v>-4.6779999999999999E-3</v>
      </c>
    </row>
    <row r="11968" spans="2:8">
      <c r="B11968">
        <v>2.3929999999999998</v>
      </c>
      <c r="C11968">
        <v>0.56601100000000004</v>
      </c>
      <c r="D11968">
        <v>-2.2603999999999999E-2</v>
      </c>
      <c r="E11968">
        <v>0.56620899999999996</v>
      </c>
      <c r="F11968">
        <v>-2.2851E-2</v>
      </c>
      <c r="G11968">
        <v>0.113242</v>
      </c>
      <c r="H11968">
        <v>-4.5700000000000003E-3</v>
      </c>
    </row>
    <row r="11969" spans="2:8">
      <c r="B11969">
        <v>2.3932000000000002</v>
      </c>
      <c r="C11969">
        <v>0.61402000000000001</v>
      </c>
      <c r="D11969">
        <v>-2.222E-2</v>
      </c>
      <c r="E11969">
        <v>0.61421800000000004</v>
      </c>
      <c r="F11969">
        <v>-2.2467000000000001E-2</v>
      </c>
      <c r="G11969">
        <v>0.12284399999999999</v>
      </c>
      <c r="H11969">
        <v>-4.4929999999999996E-3</v>
      </c>
    </row>
    <row r="11970" spans="2:8">
      <c r="B11970">
        <v>2.3934000000000002</v>
      </c>
      <c r="C11970">
        <v>0.66165700000000005</v>
      </c>
      <c r="D11970">
        <v>-2.1722999999999999E-2</v>
      </c>
      <c r="E11970">
        <v>0.66185400000000005</v>
      </c>
      <c r="F11970">
        <v>-2.1971000000000001E-2</v>
      </c>
      <c r="G11970">
        <v>0.13237099999999999</v>
      </c>
      <c r="H11970">
        <v>-4.3940000000000003E-3</v>
      </c>
    </row>
    <row r="11971" spans="2:8">
      <c r="B11971">
        <v>2.3936000000000002</v>
      </c>
      <c r="C11971">
        <v>0.70976499999999998</v>
      </c>
      <c r="D11971">
        <v>-2.1212000000000002E-2</v>
      </c>
      <c r="E11971">
        <v>0.70996300000000001</v>
      </c>
      <c r="F11971">
        <v>-2.146E-2</v>
      </c>
      <c r="G11971">
        <v>0.14199300000000001</v>
      </c>
      <c r="H11971">
        <v>-4.2919999999999998E-3</v>
      </c>
    </row>
    <row r="11972" spans="2:8">
      <c r="B11972">
        <v>2.3938000000000001</v>
      </c>
      <c r="C11972">
        <v>0.75808200000000003</v>
      </c>
      <c r="D11972">
        <v>-2.0629000000000002E-2</v>
      </c>
      <c r="E11972">
        <v>0.75827999999999995</v>
      </c>
      <c r="F11972">
        <v>-2.0875999999999999E-2</v>
      </c>
      <c r="G11972">
        <v>0.15165600000000001</v>
      </c>
      <c r="H11972">
        <v>-4.1749999999999999E-3</v>
      </c>
    </row>
    <row r="11973" spans="2:8">
      <c r="B11973">
        <v>2.3940000000000001</v>
      </c>
      <c r="C11973">
        <v>0.80579400000000001</v>
      </c>
      <c r="D11973">
        <v>-2.0095999999999999E-2</v>
      </c>
      <c r="E11973">
        <v>0.80599100000000001</v>
      </c>
      <c r="F11973">
        <v>-2.0343E-2</v>
      </c>
      <c r="G11973">
        <v>0.16119800000000001</v>
      </c>
      <c r="H11973">
        <v>-4.0689999999999997E-3</v>
      </c>
    </row>
    <row r="11974" spans="2:8">
      <c r="B11974">
        <v>2.3942000000000001</v>
      </c>
      <c r="C11974">
        <v>0.85253800000000002</v>
      </c>
      <c r="D11974">
        <v>-1.9639E-2</v>
      </c>
      <c r="E11974">
        <v>0.85273600000000005</v>
      </c>
      <c r="F11974">
        <v>-1.9886000000000001E-2</v>
      </c>
      <c r="G11974">
        <v>0.170547</v>
      </c>
      <c r="H11974">
        <v>-3.9769999999999996E-3</v>
      </c>
    </row>
    <row r="11975" spans="2:8">
      <c r="B11975">
        <v>2.3944000000000001</v>
      </c>
      <c r="C11975">
        <v>0.89893400000000001</v>
      </c>
      <c r="D11975">
        <v>-1.9019000000000001E-2</v>
      </c>
      <c r="E11975">
        <v>0.89913200000000004</v>
      </c>
      <c r="F11975">
        <v>-1.9265999999999998E-2</v>
      </c>
      <c r="G11975">
        <v>0.17982600000000001</v>
      </c>
      <c r="H11975">
        <v>-3.8530000000000001E-3</v>
      </c>
    </row>
    <row r="11976" spans="2:8">
      <c r="B11976">
        <v>2.3946000000000001</v>
      </c>
      <c r="C11976">
        <v>0.94539899999999999</v>
      </c>
      <c r="D11976">
        <v>-1.8523999999999999E-2</v>
      </c>
      <c r="E11976">
        <v>0.94559700000000002</v>
      </c>
      <c r="F11976">
        <v>-1.8770999999999999E-2</v>
      </c>
      <c r="G11976">
        <v>0.18911900000000001</v>
      </c>
      <c r="H11976">
        <v>-3.754E-3</v>
      </c>
    </row>
    <row r="11977" spans="2:8">
      <c r="B11977">
        <v>2.3948</v>
      </c>
      <c r="C11977">
        <v>0.99169300000000005</v>
      </c>
      <c r="D11977">
        <v>-1.7905000000000001E-2</v>
      </c>
      <c r="E11977">
        <v>0.99189099999999997</v>
      </c>
      <c r="F11977">
        <v>-1.8152999999999999E-2</v>
      </c>
      <c r="G11977">
        <v>0.198378</v>
      </c>
      <c r="H11977">
        <v>-3.6310000000000001E-3</v>
      </c>
    </row>
    <row r="11978" spans="2:8">
      <c r="B11978">
        <v>2.395</v>
      </c>
      <c r="C11978">
        <v>1.0370889999999999</v>
      </c>
      <c r="D11978">
        <v>-1.7364000000000001E-2</v>
      </c>
      <c r="E11978">
        <v>1.0372870000000001</v>
      </c>
      <c r="F11978">
        <v>-1.7611000000000002E-2</v>
      </c>
      <c r="G11978">
        <v>0.207457</v>
      </c>
      <c r="H11978">
        <v>-3.522E-3</v>
      </c>
    </row>
    <row r="11979" spans="2:8">
      <c r="B11979">
        <v>2.3952</v>
      </c>
      <c r="C11979">
        <v>1.0815650000000001</v>
      </c>
      <c r="D11979">
        <v>-1.6712000000000001E-2</v>
      </c>
      <c r="E11979">
        <v>1.081763</v>
      </c>
      <c r="F11979">
        <v>-1.6958999999999998E-2</v>
      </c>
      <c r="G11979">
        <v>0.21635299999999999</v>
      </c>
      <c r="H11979">
        <v>-3.392E-3</v>
      </c>
    </row>
    <row r="11980" spans="2:8">
      <c r="B11980">
        <v>2.3954</v>
      </c>
      <c r="C11980">
        <v>1.125686</v>
      </c>
      <c r="D11980">
        <v>-1.6115000000000001E-2</v>
      </c>
      <c r="E11980">
        <v>1.1258840000000001</v>
      </c>
      <c r="F11980">
        <v>-1.6362000000000002E-2</v>
      </c>
      <c r="G11980">
        <v>0.22517699999999999</v>
      </c>
      <c r="H11980">
        <v>-3.2720000000000002E-3</v>
      </c>
    </row>
    <row r="11981" spans="2:8">
      <c r="B11981">
        <v>2.3956</v>
      </c>
      <c r="C11981">
        <v>1.1695850000000001</v>
      </c>
      <c r="D11981">
        <v>-1.5573E-2</v>
      </c>
      <c r="E11981">
        <v>1.169783</v>
      </c>
      <c r="F11981">
        <v>-1.5821000000000002E-2</v>
      </c>
      <c r="G11981">
        <v>0.233957</v>
      </c>
      <c r="H11981">
        <v>-3.1640000000000001E-3</v>
      </c>
    </row>
    <row r="11982" spans="2:8">
      <c r="B11982">
        <v>2.3957999999999999</v>
      </c>
      <c r="C11982">
        <v>1.2130639999999999</v>
      </c>
      <c r="D11982">
        <v>-1.4862E-2</v>
      </c>
      <c r="E11982">
        <v>1.2132620000000001</v>
      </c>
      <c r="F11982">
        <v>-1.5108999999999999E-2</v>
      </c>
      <c r="G11982">
        <v>0.24265200000000001</v>
      </c>
      <c r="H11982">
        <v>-3.0219999999999999E-3</v>
      </c>
    </row>
    <row r="11983" spans="2:8">
      <c r="B11983">
        <v>2.3959999999999999</v>
      </c>
      <c r="C11983">
        <v>1.2553380000000001</v>
      </c>
      <c r="D11983">
        <v>-1.4406E-2</v>
      </c>
      <c r="E11983">
        <v>1.2555369999999999</v>
      </c>
      <c r="F11983">
        <v>-1.4652999999999999E-2</v>
      </c>
      <c r="G11983">
        <v>0.25110700000000002</v>
      </c>
      <c r="H11983">
        <v>-2.931E-3</v>
      </c>
    </row>
    <row r="11984" spans="2:8">
      <c r="B11984">
        <v>2.3961999999999999</v>
      </c>
      <c r="C11984">
        <v>1.2967770000000001</v>
      </c>
      <c r="D11984">
        <v>-1.3726E-2</v>
      </c>
      <c r="E11984">
        <v>1.296975</v>
      </c>
      <c r="F11984">
        <v>-1.3974E-2</v>
      </c>
      <c r="G11984">
        <v>0.25939499999999999</v>
      </c>
      <c r="H11984">
        <v>-2.7950000000000002E-3</v>
      </c>
    </row>
    <row r="11985" spans="2:8">
      <c r="B11985">
        <v>2.3963999999999999</v>
      </c>
      <c r="C11985">
        <v>1.338069</v>
      </c>
      <c r="D11985">
        <v>-1.3076000000000001E-2</v>
      </c>
      <c r="E11985">
        <v>1.3382670000000001</v>
      </c>
      <c r="F11985">
        <v>-1.3323E-2</v>
      </c>
      <c r="G11985">
        <v>0.26765299999999997</v>
      </c>
      <c r="H11985">
        <v>-2.6649999999999998E-3</v>
      </c>
    </row>
    <row r="11986" spans="2:8">
      <c r="B11986">
        <v>2.3965999999999998</v>
      </c>
      <c r="C11986">
        <v>1.3794310000000001</v>
      </c>
      <c r="D11986">
        <v>-1.2477E-2</v>
      </c>
      <c r="E11986">
        <v>1.3796299999999999</v>
      </c>
      <c r="F11986">
        <v>-1.2725E-2</v>
      </c>
      <c r="G11986">
        <v>0.275926</v>
      </c>
      <c r="H11986">
        <v>-2.545E-3</v>
      </c>
    </row>
    <row r="11987" spans="2:8">
      <c r="B11987">
        <v>2.3967999999999998</v>
      </c>
      <c r="C11987">
        <v>1.420239</v>
      </c>
      <c r="D11987">
        <v>-1.1738E-2</v>
      </c>
      <c r="E11987">
        <v>1.4204380000000001</v>
      </c>
      <c r="F11987">
        <v>-1.1985000000000001E-2</v>
      </c>
      <c r="G11987">
        <v>0.28408800000000001</v>
      </c>
      <c r="H11987">
        <v>-2.3969999999999998E-3</v>
      </c>
    </row>
    <row r="11988" spans="2:8">
      <c r="B11988">
        <v>2.3969999999999998</v>
      </c>
      <c r="C11988">
        <v>1.459298</v>
      </c>
      <c r="D11988">
        <v>-1.1121000000000001E-2</v>
      </c>
      <c r="E11988">
        <v>1.4594959999999999</v>
      </c>
      <c r="F11988">
        <v>-1.1368E-2</v>
      </c>
      <c r="G11988">
        <v>0.29189900000000002</v>
      </c>
      <c r="H11988">
        <v>-2.274E-3</v>
      </c>
    </row>
    <row r="11989" spans="2:8">
      <c r="B11989">
        <v>2.3972000000000002</v>
      </c>
      <c r="C11989">
        <v>1.496974</v>
      </c>
      <c r="D11989">
        <v>-1.0540000000000001E-2</v>
      </c>
      <c r="E11989">
        <v>1.4971730000000001</v>
      </c>
      <c r="F11989">
        <v>-1.0787E-2</v>
      </c>
      <c r="G11989">
        <v>0.29943500000000001</v>
      </c>
      <c r="H11989">
        <v>-2.1570000000000001E-3</v>
      </c>
    </row>
    <row r="11990" spans="2:8">
      <c r="B11990">
        <v>2.3974000000000002</v>
      </c>
      <c r="C11990">
        <v>1.5339370000000001</v>
      </c>
      <c r="D11990">
        <v>-9.8809999999999992E-3</v>
      </c>
      <c r="E11990">
        <v>1.534135</v>
      </c>
      <c r="F11990">
        <v>-1.0128E-2</v>
      </c>
      <c r="G11990">
        <v>0.30682700000000002</v>
      </c>
      <c r="H11990">
        <v>-2.026E-3</v>
      </c>
    </row>
    <row r="11991" spans="2:8">
      <c r="B11991">
        <v>2.3976000000000002</v>
      </c>
      <c r="C11991">
        <v>1.571194</v>
      </c>
      <c r="D11991">
        <v>-9.1819999999999992E-3</v>
      </c>
      <c r="E11991">
        <v>1.571393</v>
      </c>
      <c r="F11991">
        <v>-9.4289999999999999E-3</v>
      </c>
      <c r="G11991">
        <v>0.31427899999999998</v>
      </c>
      <c r="H11991">
        <v>-1.8860000000000001E-3</v>
      </c>
    </row>
    <row r="11992" spans="2:8">
      <c r="B11992">
        <v>2.3978000000000002</v>
      </c>
      <c r="C11992">
        <v>1.6083149999999999</v>
      </c>
      <c r="D11992">
        <v>-8.4580000000000002E-3</v>
      </c>
      <c r="E11992">
        <v>1.608514</v>
      </c>
      <c r="F11992">
        <v>-8.7060000000000002E-3</v>
      </c>
      <c r="G11992">
        <v>0.32170300000000002</v>
      </c>
      <c r="H11992">
        <v>-1.7409999999999999E-3</v>
      </c>
    </row>
    <row r="11993" spans="2:8">
      <c r="B11993">
        <v>2.3980000000000001</v>
      </c>
      <c r="C11993">
        <v>1.644272</v>
      </c>
      <c r="D11993">
        <v>-7.7949999999999998E-3</v>
      </c>
      <c r="E11993">
        <v>1.6444700000000001</v>
      </c>
      <c r="F11993">
        <v>-8.0420000000000005E-3</v>
      </c>
      <c r="G11993">
        <v>0.32889400000000002</v>
      </c>
      <c r="H11993">
        <v>-1.6080000000000001E-3</v>
      </c>
    </row>
    <row r="11994" spans="2:8">
      <c r="B11994">
        <v>2.3982000000000001</v>
      </c>
      <c r="C11994">
        <v>1.678785</v>
      </c>
      <c r="D11994">
        <v>-7.0419999999999996E-3</v>
      </c>
      <c r="E11994">
        <v>1.678984</v>
      </c>
      <c r="F11994">
        <v>-7.2899999999999996E-3</v>
      </c>
      <c r="G11994">
        <v>0.33579700000000001</v>
      </c>
      <c r="H11994">
        <v>-1.4580000000000001E-3</v>
      </c>
    </row>
    <row r="11995" spans="2:8">
      <c r="B11995">
        <v>2.3984000000000001</v>
      </c>
      <c r="C11995">
        <v>1.7120679999999999</v>
      </c>
      <c r="D11995">
        <v>-6.4580000000000002E-3</v>
      </c>
      <c r="E11995">
        <v>1.712267</v>
      </c>
      <c r="F11995">
        <v>-6.7060000000000002E-3</v>
      </c>
      <c r="G11995">
        <v>0.34245300000000001</v>
      </c>
      <c r="H11995">
        <v>-1.341E-3</v>
      </c>
    </row>
    <row r="11996" spans="2:8">
      <c r="B11996">
        <v>2.3986000000000001</v>
      </c>
      <c r="C11996">
        <v>1.7448870000000001</v>
      </c>
      <c r="D11996">
        <v>-5.8209999999999998E-3</v>
      </c>
      <c r="E11996">
        <v>1.7450859999999999</v>
      </c>
      <c r="F11996">
        <v>-6.0679999999999996E-3</v>
      </c>
      <c r="G11996">
        <v>0.34901700000000002</v>
      </c>
      <c r="H11996">
        <v>-1.214E-3</v>
      </c>
    </row>
    <row r="11997" spans="2:8">
      <c r="B11997">
        <v>2.3988</v>
      </c>
      <c r="C11997">
        <v>1.776985</v>
      </c>
      <c r="D11997">
        <v>-5.1399999999999996E-3</v>
      </c>
      <c r="E11997">
        <v>1.7771840000000001</v>
      </c>
      <c r="F11997">
        <v>-5.3870000000000003E-3</v>
      </c>
      <c r="G11997">
        <v>0.355437</v>
      </c>
      <c r="H11997">
        <v>-1.077E-3</v>
      </c>
    </row>
    <row r="11998" spans="2:8">
      <c r="B11998">
        <v>2.399</v>
      </c>
      <c r="C11998">
        <v>1.808046</v>
      </c>
      <c r="D11998">
        <v>-4.4019999999999997E-3</v>
      </c>
      <c r="E11998">
        <v>1.8082450000000001</v>
      </c>
      <c r="F11998">
        <v>-4.6490000000000004E-3</v>
      </c>
      <c r="G11998">
        <v>0.361649</v>
      </c>
      <c r="H11998">
        <v>-9.3000000000000005E-4</v>
      </c>
    </row>
    <row r="11999" spans="2:8">
      <c r="B11999">
        <v>2.3992</v>
      </c>
      <c r="C11999">
        <v>1.837925</v>
      </c>
      <c r="D11999">
        <v>-3.6419999999999998E-3</v>
      </c>
      <c r="E11999">
        <v>1.8381240000000001</v>
      </c>
      <c r="F11999">
        <v>-3.8890000000000001E-3</v>
      </c>
      <c r="G11999">
        <v>0.36762499999999998</v>
      </c>
      <c r="H11999">
        <v>-7.7800000000000005E-4</v>
      </c>
    </row>
    <row r="12000" spans="2:8">
      <c r="B12000">
        <v>2.3994</v>
      </c>
      <c r="C12000">
        <v>1.86711</v>
      </c>
      <c r="D12000">
        <v>-2.892E-3</v>
      </c>
      <c r="E12000">
        <v>1.8673090000000001</v>
      </c>
      <c r="F12000">
        <v>-3.14E-3</v>
      </c>
      <c r="G12000">
        <v>0.37346200000000002</v>
      </c>
      <c r="H12000">
        <v>-6.2799999999999998E-4</v>
      </c>
    </row>
    <row r="12001" spans="2:8">
      <c r="B12001">
        <v>2.3996</v>
      </c>
      <c r="C12001">
        <v>1.8958159999999999</v>
      </c>
      <c r="D12001">
        <v>-2.15E-3</v>
      </c>
      <c r="E12001">
        <v>1.896015</v>
      </c>
      <c r="F12001">
        <v>-2.3969999999999998E-3</v>
      </c>
      <c r="G12001">
        <v>0.37920300000000001</v>
      </c>
      <c r="H12001">
        <v>-4.7899999999999999E-4</v>
      </c>
    </row>
    <row r="12002" spans="2:8">
      <c r="B12002">
        <v>2.3997999999999999</v>
      </c>
      <c r="C12002">
        <v>1.9236869999999999</v>
      </c>
      <c r="D12002">
        <v>-1.5330000000000001E-3</v>
      </c>
      <c r="E12002">
        <v>1.923886</v>
      </c>
      <c r="F12002">
        <v>-1.7799999999999999E-3</v>
      </c>
      <c r="G12002">
        <v>0.38477699999999998</v>
      </c>
      <c r="H12002">
        <v>-3.5599999999999998E-4</v>
      </c>
    </row>
    <row r="12003" spans="2:8">
      <c r="B12003">
        <v>2.4</v>
      </c>
      <c r="C12003">
        <v>1.9500169999999999</v>
      </c>
      <c r="D12003">
        <v>-8.5300000000000003E-4</v>
      </c>
      <c r="E12003">
        <v>1.9502159999999999</v>
      </c>
      <c r="F12003">
        <v>-1.1000000000000001E-3</v>
      </c>
      <c r="G12003">
        <v>0.39004299999999997</v>
      </c>
      <c r="H12003">
        <v>-2.2000000000000001E-4</v>
      </c>
    </row>
    <row r="12004" spans="2:8">
      <c r="B12004">
        <v>2.4001999999999999</v>
      </c>
      <c r="C12004">
        <v>1.974871</v>
      </c>
      <c r="D12004">
        <v>-1.2400000000000001E-4</v>
      </c>
      <c r="E12004">
        <v>1.9750700000000001</v>
      </c>
      <c r="F12004">
        <v>-3.7100000000000002E-4</v>
      </c>
      <c r="G12004">
        <v>0.39501399999999998</v>
      </c>
      <c r="H12004">
        <v>-7.3999999999999996E-5</v>
      </c>
    </row>
    <row r="12005" spans="2:8">
      <c r="B12005">
        <v>2.4003999999999999</v>
      </c>
      <c r="C12005">
        <v>1.998794</v>
      </c>
      <c r="D12005">
        <v>5.9999999999999995E-4</v>
      </c>
      <c r="E12005">
        <v>1.998993</v>
      </c>
      <c r="F12005">
        <v>3.5199999999999999E-4</v>
      </c>
      <c r="G12005">
        <v>0.39979900000000002</v>
      </c>
      <c r="H12005">
        <v>6.9999999999999994E-5</v>
      </c>
    </row>
    <row r="12006" spans="2:8">
      <c r="B12006">
        <v>2.4005999999999998</v>
      </c>
      <c r="C12006">
        <v>2.022348</v>
      </c>
      <c r="D12006">
        <v>1.358E-3</v>
      </c>
      <c r="E12006">
        <v>2.0225469999999999</v>
      </c>
      <c r="F12006">
        <v>1.111E-3</v>
      </c>
      <c r="G12006">
        <v>0.40450900000000001</v>
      </c>
      <c r="H12006">
        <v>2.22E-4</v>
      </c>
    </row>
    <row r="12007" spans="2:8">
      <c r="B12007">
        <v>2.4007999999999998</v>
      </c>
      <c r="C12007">
        <v>2.0452460000000001</v>
      </c>
      <c r="D12007">
        <v>2.114E-3</v>
      </c>
      <c r="E12007">
        <v>2.045445</v>
      </c>
      <c r="F12007">
        <v>1.866E-3</v>
      </c>
      <c r="G12007">
        <v>0.40908899999999998</v>
      </c>
      <c r="H12007">
        <v>3.7300000000000001E-4</v>
      </c>
    </row>
    <row r="12008" spans="2:8">
      <c r="B12008">
        <v>2.4009999999999998</v>
      </c>
      <c r="C12008">
        <v>2.0667309999999999</v>
      </c>
      <c r="D12008">
        <v>2.7100000000000002E-3</v>
      </c>
      <c r="E12008">
        <v>2.0669300000000002</v>
      </c>
      <c r="F12008">
        <v>2.4629999999999999E-3</v>
      </c>
      <c r="G12008">
        <v>0.41338599999999998</v>
      </c>
      <c r="H12008">
        <v>4.9299999999999995E-4</v>
      </c>
    </row>
    <row r="12009" spans="2:8">
      <c r="B12009">
        <v>2.4011999999999998</v>
      </c>
      <c r="C12009">
        <v>2.0867779999999998</v>
      </c>
      <c r="D12009">
        <v>3.4480000000000001E-3</v>
      </c>
      <c r="E12009">
        <v>2.0869770000000001</v>
      </c>
      <c r="F12009">
        <v>3.2009999999999999E-3</v>
      </c>
      <c r="G12009">
        <v>0.41739500000000002</v>
      </c>
      <c r="H12009">
        <v>6.4000000000000005E-4</v>
      </c>
    </row>
    <row r="12010" spans="2:8">
      <c r="B12010">
        <v>2.4014000000000002</v>
      </c>
      <c r="C12010">
        <v>2.105645</v>
      </c>
      <c r="D12010">
        <v>4.1279999999999997E-3</v>
      </c>
      <c r="E12010">
        <v>2.1058439999999998</v>
      </c>
      <c r="F12010">
        <v>3.8809999999999999E-3</v>
      </c>
      <c r="G12010">
        <v>0.42116900000000002</v>
      </c>
      <c r="H12010">
        <v>7.76E-4</v>
      </c>
    </row>
    <row r="12011" spans="2:8">
      <c r="B12011">
        <v>2.4016000000000002</v>
      </c>
      <c r="C12011">
        <v>2.1239520000000001</v>
      </c>
      <c r="D12011">
        <v>4.764E-3</v>
      </c>
      <c r="E12011">
        <v>2.1241509999999999</v>
      </c>
      <c r="F12011">
        <v>4.5170000000000002E-3</v>
      </c>
      <c r="G12011">
        <v>0.42482999999999999</v>
      </c>
      <c r="H12011">
        <v>9.0300000000000005E-4</v>
      </c>
    </row>
    <row r="12012" spans="2:8">
      <c r="B12012">
        <v>2.4018000000000002</v>
      </c>
      <c r="C12012">
        <v>2.1414439999999999</v>
      </c>
      <c r="D12012">
        <v>5.5360000000000001E-3</v>
      </c>
      <c r="E12012">
        <v>2.1416430000000002</v>
      </c>
      <c r="F12012">
        <v>5.2880000000000002E-3</v>
      </c>
      <c r="G12012">
        <v>0.42832900000000002</v>
      </c>
      <c r="H12012">
        <v>1.0579999999999999E-3</v>
      </c>
    </row>
    <row r="12013" spans="2:8">
      <c r="B12013">
        <v>2.4020000000000001</v>
      </c>
      <c r="C12013">
        <v>2.1577190000000002</v>
      </c>
      <c r="D12013">
        <v>6.3160000000000004E-3</v>
      </c>
      <c r="E12013">
        <v>2.157918</v>
      </c>
      <c r="F12013">
        <v>6.0689999999999997E-3</v>
      </c>
      <c r="G12013">
        <v>0.43158400000000002</v>
      </c>
      <c r="H12013">
        <v>1.214E-3</v>
      </c>
    </row>
    <row r="12014" spans="2:8">
      <c r="B12014">
        <v>2.4022000000000001</v>
      </c>
      <c r="C12014">
        <v>2.1726580000000002</v>
      </c>
      <c r="D12014">
        <v>7.051E-3</v>
      </c>
      <c r="E12014">
        <v>2.172857</v>
      </c>
      <c r="F12014">
        <v>6.8040000000000002E-3</v>
      </c>
      <c r="G12014">
        <v>0.43457099999999999</v>
      </c>
      <c r="H12014">
        <v>1.361E-3</v>
      </c>
    </row>
    <row r="12015" spans="2:8">
      <c r="B12015">
        <v>2.4024000000000001</v>
      </c>
      <c r="C12015">
        <v>2.1864050000000002</v>
      </c>
      <c r="D12015">
        <v>7.7289999999999998E-3</v>
      </c>
      <c r="E12015">
        <v>2.1866050000000001</v>
      </c>
      <c r="F12015">
        <v>7.4819999999999999E-3</v>
      </c>
      <c r="G12015">
        <v>0.43732100000000002</v>
      </c>
      <c r="H12015">
        <v>1.4959999999999999E-3</v>
      </c>
    </row>
    <row r="12016" spans="2:8">
      <c r="B12016">
        <v>2.4026000000000001</v>
      </c>
      <c r="C12016">
        <v>2.1993100000000001</v>
      </c>
      <c r="D12016">
        <v>8.4250000000000002E-3</v>
      </c>
      <c r="E12016">
        <v>2.1995089999999999</v>
      </c>
      <c r="F12016">
        <v>8.1779999999999995E-3</v>
      </c>
      <c r="G12016">
        <v>0.43990200000000002</v>
      </c>
      <c r="H12016">
        <v>1.6360000000000001E-3</v>
      </c>
    </row>
    <row r="12017" spans="2:8">
      <c r="B12017">
        <v>2.4028</v>
      </c>
      <c r="C12017">
        <v>2.2111670000000001</v>
      </c>
      <c r="D12017">
        <v>9.0100000000000006E-3</v>
      </c>
      <c r="E12017">
        <v>2.2113670000000001</v>
      </c>
      <c r="F12017">
        <v>8.763E-3</v>
      </c>
      <c r="G12017">
        <v>0.44227300000000003</v>
      </c>
      <c r="H12017">
        <v>1.753E-3</v>
      </c>
    </row>
    <row r="12018" spans="2:8">
      <c r="B12018">
        <v>2.403</v>
      </c>
      <c r="C12018">
        <v>2.2218559999999998</v>
      </c>
      <c r="D12018">
        <v>9.6299999999999997E-3</v>
      </c>
      <c r="E12018">
        <v>2.2220550000000001</v>
      </c>
      <c r="F12018">
        <v>9.3830000000000007E-3</v>
      </c>
      <c r="G12018">
        <v>0.444411</v>
      </c>
      <c r="H12018">
        <v>1.877E-3</v>
      </c>
    </row>
    <row r="12019" spans="2:8">
      <c r="B12019">
        <v>2.4032</v>
      </c>
      <c r="C12019">
        <v>2.231436</v>
      </c>
      <c r="D12019">
        <v>1.0345E-2</v>
      </c>
      <c r="E12019">
        <v>2.2316349999999998</v>
      </c>
      <c r="F12019">
        <v>1.0097999999999999E-2</v>
      </c>
      <c r="G12019">
        <v>0.44632699999999997</v>
      </c>
      <c r="H12019">
        <v>2.0200000000000001E-3</v>
      </c>
    </row>
    <row r="12020" spans="2:8">
      <c r="B12020">
        <v>2.4034</v>
      </c>
      <c r="C12020">
        <v>2.2400139999999999</v>
      </c>
      <c r="D12020">
        <v>1.1023E-2</v>
      </c>
      <c r="E12020">
        <v>2.2402129999999998</v>
      </c>
      <c r="F12020">
        <v>1.0776000000000001E-2</v>
      </c>
      <c r="G12020">
        <v>0.44804300000000002</v>
      </c>
      <c r="H12020">
        <v>2.1549999999999998E-3</v>
      </c>
    </row>
    <row r="12021" spans="2:8">
      <c r="B12021">
        <v>2.4036</v>
      </c>
      <c r="C12021">
        <v>2.2478129999999998</v>
      </c>
      <c r="D12021">
        <v>1.1851E-2</v>
      </c>
      <c r="E12021">
        <v>2.2480129999999998</v>
      </c>
      <c r="F12021">
        <v>1.1604E-2</v>
      </c>
      <c r="G12021">
        <v>0.44960299999999997</v>
      </c>
      <c r="H12021">
        <v>2.3210000000000001E-3</v>
      </c>
    </row>
    <row r="12022" spans="2:8">
      <c r="B12022">
        <v>2.4037999999999999</v>
      </c>
      <c r="C12022">
        <v>2.2544550000000001</v>
      </c>
      <c r="D12022">
        <v>1.2482999999999999E-2</v>
      </c>
      <c r="E12022">
        <v>2.2546550000000001</v>
      </c>
      <c r="F12022">
        <v>1.2236E-2</v>
      </c>
      <c r="G12022">
        <v>0.45093100000000003</v>
      </c>
      <c r="H12022">
        <v>2.447E-3</v>
      </c>
    </row>
    <row r="12023" spans="2:8">
      <c r="B12023">
        <v>2.4039999999999999</v>
      </c>
      <c r="C12023">
        <v>2.259757</v>
      </c>
      <c r="D12023">
        <v>1.3093E-2</v>
      </c>
      <c r="E12023">
        <v>2.259957</v>
      </c>
      <c r="F12023">
        <v>1.2846E-2</v>
      </c>
      <c r="G12023">
        <v>0.45199099999999998</v>
      </c>
      <c r="H12023">
        <v>2.5690000000000001E-3</v>
      </c>
    </row>
    <row r="12024" spans="2:8">
      <c r="B12024">
        <v>2.4041999999999999</v>
      </c>
      <c r="C12024">
        <v>2.263779</v>
      </c>
      <c r="D12024">
        <v>1.3748E-2</v>
      </c>
      <c r="E12024">
        <v>2.2639779999999998</v>
      </c>
      <c r="F12024">
        <v>1.3501000000000001E-2</v>
      </c>
      <c r="G12024">
        <v>0.45279599999999998</v>
      </c>
      <c r="H12024">
        <v>2.7000000000000001E-3</v>
      </c>
    </row>
    <row r="12025" spans="2:8">
      <c r="B12025">
        <v>2.4043999999999999</v>
      </c>
      <c r="C12025">
        <v>2.2667449999999998</v>
      </c>
      <c r="D12025">
        <v>1.4187999999999999E-2</v>
      </c>
      <c r="E12025">
        <v>2.2669450000000002</v>
      </c>
      <c r="F12025">
        <v>1.3939999999999999E-2</v>
      </c>
      <c r="G12025">
        <v>0.45338899999999999</v>
      </c>
      <c r="H12025">
        <v>2.7880000000000001E-3</v>
      </c>
    </row>
    <row r="12026" spans="2:8">
      <c r="B12026">
        <v>2.4045999999999998</v>
      </c>
      <c r="C12026">
        <v>2.2689859999999999</v>
      </c>
      <c r="D12026">
        <v>1.4907999999999999E-2</v>
      </c>
      <c r="E12026">
        <v>2.2691859999999999</v>
      </c>
      <c r="F12026">
        <v>1.4661E-2</v>
      </c>
      <c r="G12026">
        <v>0.45383699999999999</v>
      </c>
      <c r="H12026">
        <v>2.9320000000000001E-3</v>
      </c>
    </row>
    <row r="12027" spans="2:8">
      <c r="B12027">
        <v>2.4047999999999998</v>
      </c>
      <c r="C12027">
        <v>2.270213</v>
      </c>
      <c r="D12027">
        <v>1.5521999999999999E-2</v>
      </c>
      <c r="E12027">
        <v>2.2704119999999999</v>
      </c>
      <c r="F12027">
        <v>1.5275E-2</v>
      </c>
      <c r="G12027">
        <v>0.45408199999999999</v>
      </c>
      <c r="H12027">
        <v>3.055E-3</v>
      </c>
    </row>
    <row r="12028" spans="2:8">
      <c r="B12028">
        <v>2.4049999999999998</v>
      </c>
      <c r="C12028">
        <v>2.2703690000000001</v>
      </c>
      <c r="D12028">
        <v>1.6215E-2</v>
      </c>
      <c r="E12028">
        <v>2.2705690000000001</v>
      </c>
      <c r="F12028">
        <v>1.5968E-2</v>
      </c>
      <c r="G12028">
        <v>0.45411400000000002</v>
      </c>
      <c r="H12028">
        <v>3.1939999999999998E-3</v>
      </c>
    </row>
    <row r="12029" spans="2:8">
      <c r="B12029">
        <v>2.4051999999999998</v>
      </c>
      <c r="C12029">
        <v>2.2693080000000001</v>
      </c>
      <c r="D12029">
        <v>1.6868999999999999E-2</v>
      </c>
      <c r="E12029">
        <v>2.2695069999999999</v>
      </c>
      <c r="F12029">
        <v>1.6622000000000001E-2</v>
      </c>
      <c r="G12029">
        <v>0.453901</v>
      </c>
      <c r="H12029">
        <v>3.3240000000000001E-3</v>
      </c>
    </row>
    <row r="12030" spans="2:8">
      <c r="B12030">
        <v>2.4054000000000002</v>
      </c>
      <c r="C12030">
        <v>2.2670509999999999</v>
      </c>
      <c r="D12030">
        <v>1.7329000000000001E-2</v>
      </c>
      <c r="E12030">
        <v>2.2672500000000002</v>
      </c>
      <c r="F12030">
        <v>1.7082E-2</v>
      </c>
      <c r="G12030">
        <v>0.45345000000000002</v>
      </c>
      <c r="H12030">
        <v>3.4160000000000002E-3</v>
      </c>
    </row>
    <row r="12031" spans="2:8">
      <c r="B12031">
        <v>2.4056000000000002</v>
      </c>
      <c r="C12031">
        <v>2.2637930000000002</v>
      </c>
      <c r="D12031">
        <v>1.7949E-2</v>
      </c>
      <c r="E12031">
        <v>2.2639930000000001</v>
      </c>
      <c r="F12031">
        <v>1.7701999999999999E-2</v>
      </c>
      <c r="G12031">
        <v>0.45279900000000001</v>
      </c>
      <c r="H12031">
        <v>3.5400000000000002E-3</v>
      </c>
    </row>
    <row r="12032" spans="2:8">
      <c r="B12032">
        <v>2.4058000000000002</v>
      </c>
      <c r="C12032">
        <v>2.259477</v>
      </c>
      <c r="D12032">
        <v>1.8447000000000002E-2</v>
      </c>
      <c r="E12032">
        <v>2.2596769999999999</v>
      </c>
      <c r="F12032">
        <v>1.8199E-2</v>
      </c>
      <c r="G12032">
        <v>0.45193499999999998</v>
      </c>
      <c r="H12032">
        <v>3.64E-3</v>
      </c>
    </row>
    <row r="12033" spans="2:8">
      <c r="B12033">
        <v>2.4060000000000001</v>
      </c>
      <c r="C12033">
        <v>2.2543039999999999</v>
      </c>
      <c r="D12033">
        <v>1.9108E-2</v>
      </c>
      <c r="E12033">
        <v>2.2545039999999998</v>
      </c>
      <c r="F12033">
        <v>1.8859999999999998E-2</v>
      </c>
      <c r="G12033">
        <v>0.450901</v>
      </c>
      <c r="H12033">
        <v>3.7720000000000002E-3</v>
      </c>
    </row>
    <row r="12034" spans="2:8">
      <c r="B12034">
        <v>2.4062000000000001</v>
      </c>
      <c r="C12034">
        <v>2.2481200000000001</v>
      </c>
      <c r="D12034">
        <v>1.9664999999999998E-2</v>
      </c>
      <c r="E12034">
        <v>2.2483200000000001</v>
      </c>
      <c r="F12034">
        <v>1.9418000000000001E-2</v>
      </c>
      <c r="G12034">
        <v>0.44966400000000001</v>
      </c>
      <c r="H12034">
        <v>3.8839999999999999E-3</v>
      </c>
    </row>
    <row r="12035" spans="2:8">
      <c r="B12035">
        <v>2.4064000000000001</v>
      </c>
      <c r="C12035">
        <v>2.240834</v>
      </c>
      <c r="D12035">
        <v>2.0249E-2</v>
      </c>
      <c r="E12035">
        <v>2.241034</v>
      </c>
      <c r="F12035">
        <v>2.0001999999999999E-2</v>
      </c>
      <c r="G12035">
        <v>0.44820700000000002</v>
      </c>
      <c r="H12035">
        <v>4.0000000000000001E-3</v>
      </c>
    </row>
    <row r="12036" spans="2:8">
      <c r="B12036">
        <v>2.4066000000000001</v>
      </c>
      <c r="C12036">
        <v>2.2323759999999999</v>
      </c>
      <c r="D12036">
        <v>2.0761000000000002E-2</v>
      </c>
      <c r="E12036">
        <v>2.2325759999999999</v>
      </c>
      <c r="F12036">
        <v>2.0514000000000001E-2</v>
      </c>
      <c r="G12036">
        <v>0.446515</v>
      </c>
      <c r="H12036">
        <v>4.1029999999999999E-3</v>
      </c>
    </row>
    <row r="12037" spans="2:8">
      <c r="B12037">
        <v>2.4068000000000001</v>
      </c>
      <c r="C12037">
        <v>2.2226759999999999</v>
      </c>
      <c r="D12037">
        <v>2.1145000000000001E-2</v>
      </c>
      <c r="E12037">
        <v>2.2228759999999999</v>
      </c>
      <c r="F12037">
        <v>2.0898E-2</v>
      </c>
      <c r="G12037">
        <v>0.444575</v>
      </c>
      <c r="H12037">
        <v>4.1799999999999997E-3</v>
      </c>
    </row>
    <row r="12038" spans="2:8">
      <c r="B12038">
        <v>2.407</v>
      </c>
      <c r="C12038">
        <v>2.212072</v>
      </c>
      <c r="D12038">
        <v>2.1659000000000001E-2</v>
      </c>
      <c r="E12038">
        <v>2.212272</v>
      </c>
      <c r="F12038">
        <v>2.1412E-2</v>
      </c>
      <c r="G12038">
        <v>0.44245400000000001</v>
      </c>
      <c r="H12038">
        <v>4.2820000000000002E-3</v>
      </c>
    </row>
    <row r="12039" spans="2:8">
      <c r="B12039">
        <v>2.4072</v>
      </c>
      <c r="C12039">
        <v>2.2005379999999999</v>
      </c>
      <c r="D12039">
        <v>2.2204000000000002E-2</v>
      </c>
      <c r="E12039">
        <v>2.2007379999999999</v>
      </c>
      <c r="F12039">
        <v>2.1956E-2</v>
      </c>
      <c r="G12039">
        <v>0.44014799999999998</v>
      </c>
      <c r="H12039">
        <v>4.3909999999999999E-3</v>
      </c>
    </row>
    <row r="12040" spans="2:8">
      <c r="B12040">
        <v>2.4074</v>
      </c>
      <c r="C12040">
        <v>2.1880160000000002</v>
      </c>
      <c r="D12040">
        <v>2.2766999999999999E-2</v>
      </c>
      <c r="E12040">
        <v>2.1882160000000002</v>
      </c>
      <c r="F12040">
        <v>2.2519999999999998E-2</v>
      </c>
      <c r="G12040">
        <v>0.437643</v>
      </c>
      <c r="H12040">
        <v>4.5040000000000002E-3</v>
      </c>
    </row>
    <row r="12041" spans="2:8">
      <c r="B12041">
        <v>2.4076</v>
      </c>
      <c r="C12041">
        <v>2.174423</v>
      </c>
      <c r="D12041">
        <v>2.3248999999999999E-2</v>
      </c>
      <c r="E12041">
        <v>2.1746240000000001</v>
      </c>
      <c r="F12041">
        <v>2.3002000000000002E-2</v>
      </c>
      <c r="G12041">
        <v>0.43492500000000001</v>
      </c>
      <c r="H12041">
        <v>4.5999999999999999E-3</v>
      </c>
    </row>
    <row r="12042" spans="2:8">
      <c r="B12042">
        <v>2.4077999999999999</v>
      </c>
      <c r="C12042">
        <v>2.1598000000000002</v>
      </c>
      <c r="D12042">
        <v>2.3706000000000001E-2</v>
      </c>
      <c r="E12042">
        <v>2.16</v>
      </c>
      <c r="F12042">
        <v>2.3459000000000001E-2</v>
      </c>
      <c r="G12042">
        <v>0.432</v>
      </c>
      <c r="H12042">
        <v>4.692E-3</v>
      </c>
    </row>
    <row r="12043" spans="2:8">
      <c r="B12043">
        <v>2.4079999999999999</v>
      </c>
      <c r="C12043">
        <v>2.1444549999999998</v>
      </c>
      <c r="D12043">
        <v>2.4145E-2</v>
      </c>
      <c r="E12043">
        <v>2.1446550000000002</v>
      </c>
      <c r="F12043">
        <v>2.3897999999999999E-2</v>
      </c>
      <c r="G12043">
        <v>0.42893100000000001</v>
      </c>
      <c r="H12043">
        <v>4.7800000000000004E-3</v>
      </c>
    </row>
    <row r="12044" spans="2:8">
      <c r="B12044">
        <v>2.4081999999999999</v>
      </c>
      <c r="C12044">
        <v>2.128155</v>
      </c>
      <c r="D12044">
        <v>2.4546999999999999E-2</v>
      </c>
      <c r="E12044">
        <v>2.1283560000000001</v>
      </c>
      <c r="F12044">
        <v>2.4299999999999999E-2</v>
      </c>
      <c r="G12044">
        <v>0.42567100000000002</v>
      </c>
      <c r="H12044">
        <v>4.8599999999999997E-3</v>
      </c>
    </row>
    <row r="12045" spans="2:8">
      <c r="B12045">
        <v>2.4083999999999999</v>
      </c>
      <c r="C12045">
        <v>2.1105900000000002</v>
      </c>
      <c r="D12045">
        <v>2.4968000000000001E-2</v>
      </c>
      <c r="E12045">
        <v>2.1107900000000002</v>
      </c>
      <c r="F12045">
        <v>2.4721E-2</v>
      </c>
      <c r="G12045">
        <v>0.42215799999999998</v>
      </c>
      <c r="H12045">
        <v>4.9439999999999996E-3</v>
      </c>
    </row>
    <row r="12046" spans="2:8">
      <c r="B12046">
        <v>2.4085999999999999</v>
      </c>
      <c r="C12046">
        <v>2.0914820000000001</v>
      </c>
      <c r="D12046">
        <v>2.5399000000000001E-2</v>
      </c>
      <c r="E12046">
        <v>2.091682</v>
      </c>
      <c r="F12046">
        <v>2.5151E-2</v>
      </c>
      <c r="G12046">
        <v>0.41833599999999999</v>
      </c>
      <c r="H12046">
        <v>5.0299999999999997E-3</v>
      </c>
    </row>
    <row r="12047" spans="2:8">
      <c r="B12047">
        <v>2.4087999999999998</v>
      </c>
      <c r="C12047">
        <v>2.071218</v>
      </c>
      <c r="D12047">
        <v>2.5857000000000002E-2</v>
      </c>
      <c r="E12047">
        <v>2.071418</v>
      </c>
      <c r="F12047">
        <v>2.5610000000000001E-2</v>
      </c>
      <c r="G12047">
        <v>0.41428399999999999</v>
      </c>
      <c r="H12047">
        <v>5.1219999999999998E-3</v>
      </c>
    </row>
    <row r="12048" spans="2:8">
      <c r="B12048">
        <v>2.4089999999999998</v>
      </c>
      <c r="C12048">
        <v>2.0505019999999998</v>
      </c>
      <c r="D12048">
        <v>2.63E-2</v>
      </c>
      <c r="E12048">
        <v>2.0507029999999999</v>
      </c>
      <c r="F12048">
        <v>2.6051999999999999E-2</v>
      </c>
      <c r="G12048">
        <v>0.41014099999999998</v>
      </c>
      <c r="H12048">
        <v>5.2100000000000002E-3</v>
      </c>
    </row>
    <row r="12049" spans="2:8">
      <c r="B12049">
        <v>2.4091999999999998</v>
      </c>
      <c r="C12049">
        <v>2.029388</v>
      </c>
      <c r="D12049">
        <v>2.6567E-2</v>
      </c>
      <c r="E12049">
        <v>2.0295879999999999</v>
      </c>
      <c r="F12049">
        <v>2.632E-2</v>
      </c>
      <c r="G12049">
        <v>0.405918</v>
      </c>
      <c r="H12049">
        <v>5.2639999999999996E-3</v>
      </c>
    </row>
    <row r="12050" spans="2:8">
      <c r="B12050">
        <v>2.4094000000000002</v>
      </c>
      <c r="C12050">
        <v>2.0072920000000001</v>
      </c>
      <c r="D12050">
        <v>2.6917E-2</v>
      </c>
      <c r="E12050">
        <v>2.0074920000000001</v>
      </c>
      <c r="F12050">
        <v>2.6669999999999999E-2</v>
      </c>
      <c r="G12050">
        <v>0.40149800000000002</v>
      </c>
      <c r="H12050">
        <v>5.3340000000000002E-3</v>
      </c>
    </row>
    <row r="12051" spans="2:8">
      <c r="B12051">
        <v>2.4096000000000002</v>
      </c>
      <c r="C12051">
        <v>1.983806</v>
      </c>
      <c r="D12051">
        <v>2.7285E-2</v>
      </c>
      <c r="E12051">
        <v>1.9840059999999999</v>
      </c>
      <c r="F12051">
        <v>2.7038E-2</v>
      </c>
      <c r="G12051">
        <v>0.39680100000000001</v>
      </c>
      <c r="H12051">
        <v>5.4079999999999996E-3</v>
      </c>
    </row>
    <row r="12052" spans="2:8">
      <c r="B12052">
        <v>2.4098000000000002</v>
      </c>
      <c r="C12052">
        <v>1.9590970000000001</v>
      </c>
      <c r="D12052">
        <v>2.7664999999999999E-2</v>
      </c>
      <c r="E12052">
        <v>1.9592970000000001</v>
      </c>
      <c r="F12052">
        <v>2.7418000000000001E-2</v>
      </c>
      <c r="G12052">
        <v>0.39185900000000001</v>
      </c>
      <c r="H12052">
        <v>5.4840000000000002E-3</v>
      </c>
    </row>
    <row r="12053" spans="2:8">
      <c r="B12053">
        <v>2.41</v>
      </c>
      <c r="C12053">
        <v>1.933859</v>
      </c>
      <c r="D12053">
        <v>2.802E-2</v>
      </c>
      <c r="E12053">
        <v>1.9340599999999999</v>
      </c>
      <c r="F12053">
        <v>2.7772999999999999E-2</v>
      </c>
      <c r="G12053">
        <v>0.38681199999999999</v>
      </c>
      <c r="H12053">
        <v>5.555E-3</v>
      </c>
    </row>
    <row r="12054" spans="2:8">
      <c r="B12054">
        <v>2.4102000000000001</v>
      </c>
      <c r="C12054">
        <v>1.9079550000000001</v>
      </c>
      <c r="D12054">
        <v>2.8323999999999998E-2</v>
      </c>
      <c r="E12054">
        <v>1.908156</v>
      </c>
      <c r="F12054">
        <v>2.8077000000000001E-2</v>
      </c>
      <c r="G12054">
        <v>0.381631</v>
      </c>
      <c r="H12054">
        <v>5.6150000000000002E-3</v>
      </c>
    </row>
    <row r="12055" spans="2:8">
      <c r="B12055">
        <v>2.4104000000000001</v>
      </c>
      <c r="C12055">
        <v>1.8807229999999999</v>
      </c>
      <c r="D12055">
        <v>2.8579E-2</v>
      </c>
      <c r="E12055">
        <v>1.880924</v>
      </c>
      <c r="F12055">
        <v>2.8332E-2</v>
      </c>
      <c r="G12055">
        <v>0.37618499999999999</v>
      </c>
      <c r="H12055">
        <v>5.666E-3</v>
      </c>
    </row>
    <row r="12056" spans="2:8">
      <c r="B12056">
        <v>2.4106000000000001</v>
      </c>
      <c r="C12056">
        <v>1.851729</v>
      </c>
      <c r="D12056">
        <v>2.8885000000000001E-2</v>
      </c>
      <c r="E12056">
        <v>1.8519300000000001</v>
      </c>
      <c r="F12056">
        <v>2.8638E-2</v>
      </c>
      <c r="G12056">
        <v>0.37038599999999999</v>
      </c>
      <c r="H12056">
        <v>5.7279999999999996E-3</v>
      </c>
    </row>
    <row r="12057" spans="2:8">
      <c r="B12057">
        <v>2.4108000000000001</v>
      </c>
      <c r="C12057">
        <v>1.821558</v>
      </c>
      <c r="D12057">
        <v>2.9086999999999998E-2</v>
      </c>
      <c r="E12057">
        <v>1.8217589999999999</v>
      </c>
      <c r="F12057">
        <v>2.8840000000000001E-2</v>
      </c>
      <c r="G12057">
        <v>0.36435200000000001</v>
      </c>
      <c r="H12057">
        <v>5.7679999999999997E-3</v>
      </c>
    </row>
    <row r="12058" spans="2:8">
      <c r="B12058">
        <v>2.411</v>
      </c>
      <c r="C12058">
        <v>1.791593</v>
      </c>
      <c r="D12058">
        <v>2.9377E-2</v>
      </c>
      <c r="E12058">
        <v>1.791793</v>
      </c>
      <c r="F12058">
        <v>2.913E-2</v>
      </c>
      <c r="G12058">
        <v>0.35835899999999998</v>
      </c>
      <c r="H12058">
        <v>5.8259999999999996E-3</v>
      </c>
    </row>
    <row r="12059" spans="2:8">
      <c r="B12059">
        <v>2.4112</v>
      </c>
      <c r="C12059">
        <v>1.7619629999999999</v>
      </c>
      <c r="D12059">
        <v>2.9600999999999999E-2</v>
      </c>
      <c r="E12059">
        <v>1.7621640000000001</v>
      </c>
      <c r="F12059">
        <v>2.9354000000000002E-2</v>
      </c>
      <c r="G12059">
        <v>0.352433</v>
      </c>
      <c r="H12059">
        <v>5.8710000000000004E-3</v>
      </c>
    </row>
    <row r="12060" spans="2:8">
      <c r="B12060">
        <v>2.4114</v>
      </c>
      <c r="C12060">
        <v>1.7313700000000001</v>
      </c>
      <c r="D12060">
        <v>2.9797000000000001E-2</v>
      </c>
      <c r="E12060">
        <v>1.731571</v>
      </c>
      <c r="F12060">
        <v>2.955E-2</v>
      </c>
      <c r="G12060">
        <v>0.34631400000000001</v>
      </c>
      <c r="H12060">
        <v>5.9100000000000003E-3</v>
      </c>
    </row>
    <row r="12061" spans="2:8">
      <c r="B12061">
        <v>2.4116</v>
      </c>
      <c r="C12061">
        <v>1.6987289999999999</v>
      </c>
      <c r="D12061">
        <v>3.0051999999999999E-2</v>
      </c>
      <c r="E12061">
        <v>1.6989300000000001</v>
      </c>
      <c r="F12061">
        <v>2.9805000000000002E-2</v>
      </c>
      <c r="G12061">
        <v>0.33978599999999998</v>
      </c>
      <c r="H12061">
        <v>5.9610000000000002E-3</v>
      </c>
    </row>
    <row r="12062" spans="2:8">
      <c r="B12062">
        <v>2.4117999999999999</v>
      </c>
      <c r="C12062">
        <v>1.6641319999999999</v>
      </c>
      <c r="D12062">
        <v>3.0200999999999999E-2</v>
      </c>
      <c r="E12062">
        <v>1.6643330000000001</v>
      </c>
      <c r="F12062">
        <v>2.9954000000000001E-2</v>
      </c>
      <c r="G12062">
        <v>0.33286700000000002</v>
      </c>
      <c r="H12062">
        <v>5.9909999999999998E-3</v>
      </c>
    </row>
    <row r="12063" spans="2:8">
      <c r="B12063">
        <v>2.4119999999999999</v>
      </c>
      <c r="C12063">
        <v>1.629305</v>
      </c>
      <c r="D12063">
        <v>3.0387000000000001E-2</v>
      </c>
      <c r="E12063">
        <v>1.6295059999999999</v>
      </c>
      <c r="F12063">
        <v>3.014E-2</v>
      </c>
      <c r="G12063">
        <v>0.325901</v>
      </c>
      <c r="H12063">
        <v>6.0280000000000004E-3</v>
      </c>
    </row>
    <row r="12064" spans="2:8">
      <c r="B12064">
        <v>2.4121999999999999</v>
      </c>
      <c r="C12064">
        <v>1.5945069999999999</v>
      </c>
      <c r="D12064">
        <v>3.0561999999999999E-2</v>
      </c>
      <c r="E12064">
        <v>1.594708</v>
      </c>
      <c r="F12064">
        <v>3.0315000000000002E-2</v>
      </c>
      <c r="G12064">
        <v>0.318942</v>
      </c>
      <c r="H12064">
        <v>6.0629999999999998E-3</v>
      </c>
    </row>
    <row r="12065" spans="2:8">
      <c r="B12065">
        <v>2.4123999999999999</v>
      </c>
      <c r="C12065">
        <v>1.5591950000000001</v>
      </c>
      <c r="D12065">
        <v>3.0783999999999999E-2</v>
      </c>
      <c r="E12065">
        <v>1.559396</v>
      </c>
      <c r="F12065">
        <v>3.0537000000000002E-2</v>
      </c>
      <c r="G12065">
        <v>0.31187900000000002</v>
      </c>
      <c r="H12065">
        <v>6.1069999999999996E-3</v>
      </c>
    </row>
    <row r="12066" spans="2:8">
      <c r="B12066">
        <v>2.4125999999999999</v>
      </c>
      <c r="C12066">
        <v>1.522176</v>
      </c>
      <c r="D12066">
        <v>3.0783000000000001E-2</v>
      </c>
      <c r="E12066">
        <v>1.5223770000000001</v>
      </c>
      <c r="F12066">
        <v>3.0536000000000001E-2</v>
      </c>
      <c r="G12066">
        <v>0.304475</v>
      </c>
      <c r="H12066">
        <v>6.1069999999999996E-3</v>
      </c>
    </row>
    <row r="12067" spans="2:8">
      <c r="B12067">
        <v>2.4127999999999998</v>
      </c>
      <c r="C12067">
        <v>1.4838420000000001</v>
      </c>
      <c r="D12067">
        <v>3.0973000000000001E-2</v>
      </c>
      <c r="E12067">
        <v>1.4840439999999999</v>
      </c>
      <c r="F12067">
        <v>3.0726E-2</v>
      </c>
      <c r="G12067">
        <v>0.29680899999999999</v>
      </c>
      <c r="H12067">
        <v>6.1450000000000003E-3</v>
      </c>
    </row>
    <row r="12068" spans="2:8">
      <c r="B12068">
        <v>2.4129999999999998</v>
      </c>
      <c r="C12068">
        <v>1.4457770000000001</v>
      </c>
      <c r="D12068">
        <v>3.1120999999999999E-2</v>
      </c>
      <c r="E12068">
        <v>1.445978</v>
      </c>
      <c r="F12068">
        <v>3.0873000000000001E-2</v>
      </c>
      <c r="G12068">
        <v>0.28919600000000001</v>
      </c>
      <c r="H12068">
        <v>6.1749999999999999E-3</v>
      </c>
    </row>
    <row r="12069" spans="2:8">
      <c r="B12069">
        <v>2.4131999999999998</v>
      </c>
      <c r="C12069">
        <v>1.4081969999999999</v>
      </c>
      <c r="D12069">
        <v>3.1147999999999999E-2</v>
      </c>
      <c r="E12069">
        <v>1.408398</v>
      </c>
      <c r="F12069">
        <v>3.0901000000000001E-2</v>
      </c>
      <c r="G12069">
        <v>0.28167999999999999</v>
      </c>
      <c r="H12069">
        <v>6.1799999999999997E-3</v>
      </c>
    </row>
    <row r="12070" spans="2:8">
      <c r="B12070">
        <v>2.4134000000000002</v>
      </c>
      <c r="C12070">
        <v>1.3699920000000001</v>
      </c>
      <c r="D12070">
        <v>3.1273000000000002E-2</v>
      </c>
      <c r="E12070">
        <v>1.3701939999999999</v>
      </c>
      <c r="F12070">
        <v>3.1026000000000001E-2</v>
      </c>
      <c r="G12070">
        <v>0.27403899999999998</v>
      </c>
      <c r="H12070">
        <v>6.2049999999999996E-3</v>
      </c>
    </row>
    <row r="12071" spans="2:8">
      <c r="B12071">
        <v>2.4136000000000002</v>
      </c>
      <c r="C12071">
        <v>1.3292489999999999</v>
      </c>
      <c r="D12071">
        <v>3.1344999999999998E-2</v>
      </c>
      <c r="E12071">
        <v>1.32945</v>
      </c>
      <c r="F12071">
        <v>3.1098000000000001E-2</v>
      </c>
      <c r="G12071">
        <v>0.26589000000000002</v>
      </c>
      <c r="H12071">
        <v>6.2199999999999998E-3</v>
      </c>
    </row>
    <row r="12072" spans="2:8">
      <c r="B12072">
        <v>2.4138000000000002</v>
      </c>
      <c r="C12072">
        <v>1.2864709999999999</v>
      </c>
      <c r="D12072">
        <v>3.1315999999999997E-2</v>
      </c>
      <c r="E12072">
        <v>1.286673</v>
      </c>
      <c r="F12072">
        <v>3.1068999999999999E-2</v>
      </c>
      <c r="G12072">
        <v>0.25733499999999998</v>
      </c>
      <c r="H12072">
        <v>6.2139999999999999E-3</v>
      </c>
    </row>
    <row r="12073" spans="2:8">
      <c r="B12073">
        <v>2.4140000000000001</v>
      </c>
      <c r="C12073">
        <v>1.2435909999999999</v>
      </c>
      <c r="D12073">
        <v>3.1368E-2</v>
      </c>
      <c r="E12073">
        <v>1.243792</v>
      </c>
      <c r="F12073">
        <v>3.1120999999999999E-2</v>
      </c>
      <c r="G12073">
        <v>0.24875800000000001</v>
      </c>
      <c r="H12073">
        <v>6.2240000000000004E-3</v>
      </c>
    </row>
    <row r="12074" spans="2:8">
      <c r="B12074">
        <v>2.4142000000000001</v>
      </c>
      <c r="C12074">
        <v>1.201953</v>
      </c>
      <c r="D12074">
        <v>3.1362000000000001E-2</v>
      </c>
      <c r="E12074">
        <v>1.2021539999999999</v>
      </c>
      <c r="F12074">
        <v>3.1115E-2</v>
      </c>
      <c r="G12074">
        <v>0.24043100000000001</v>
      </c>
      <c r="H12074">
        <v>6.2230000000000002E-3</v>
      </c>
    </row>
    <row r="12075" spans="2:8">
      <c r="B12075">
        <v>2.4144000000000001</v>
      </c>
      <c r="C12075">
        <v>1.1608130000000001</v>
      </c>
      <c r="D12075">
        <v>3.1431000000000001E-2</v>
      </c>
      <c r="E12075">
        <v>1.1610149999999999</v>
      </c>
      <c r="F12075">
        <v>3.1184E-2</v>
      </c>
      <c r="G12075">
        <v>0.23220299999999999</v>
      </c>
      <c r="H12075">
        <v>6.2370000000000004E-3</v>
      </c>
    </row>
    <row r="12076" spans="2:8">
      <c r="B12076">
        <v>2.4146000000000001</v>
      </c>
      <c r="C12076">
        <v>1.1180890000000001</v>
      </c>
      <c r="D12076">
        <v>3.1375E-2</v>
      </c>
      <c r="E12076">
        <v>1.11829</v>
      </c>
      <c r="F12076">
        <v>3.1127999999999999E-2</v>
      </c>
      <c r="G12076">
        <v>0.223658</v>
      </c>
      <c r="H12076">
        <v>6.2259999999999998E-3</v>
      </c>
    </row>
    <row r="12077" spans="2:8">
      <c r="B12077">
        <v>2.4148000000000001</v>
      </c>
      <c r="C12077">
        <v>1.073272</v>
      </c>
      <c r="D12077">
        <v>3.1338999999999999E-2</v>
      </c>
      <c r="E12077">
        <v>1.073474</v>
      </c>
      <c r="F12077">
        <v>3.1092000000000002E-2</v>
      </c>
      <c r="G12077">
        <v>0.214695</v>
      </c>
      <c r="H12077">
        <v>6.2179999999999996E-3</v>
      </c>
    </row>
    <row r="12078" spans="2:8">
      <c r="B12078">
        <v>2.415</v>
      </c>
      <c r="C12078">
        <v>1.027903</v>
      </c>
      <c r="D12078">
        <v>3.1227000000000001E-2</v>
      </c>
      <c r="E12078">
        <v>1.028105</v>
      </c>
      <c r="F12078">
        <v>3.0980000000000001E-2</v>
      </c>
      <c r="G12078">
        <v>0.205621</v>
      </c>
      <c r="H12078">
        <v>6.1960000000000001E-3</v>
      </c>
    </row>
    <row r="12079" spans="2:8">
      <c r="B12079">
        <v>2.4152</v>
      </c>
      <c r="C12079">
        <v>0.98335700000000004</v>
      </c>
      <c r="D12079">
        <v>3.1151000000000002E-2</v>
      </c>
      <c r="E12079">
        <v>0.98355899999999996</v>
      </c>
      <c r="F12079">
        <v>3.0904000000000001E-2</v>
      </c>
      <c r="G12079">
        <v>0.196712</v>
      </c>
      <c r="H12079">
        <v>6.1809999999999999E-3</v>
      </c>
    </row>
    <row r="12080" spans="2:8">
      <c r="B12080">
        <v>2.4154</v>
      </c>
      <c r="C12080">
        <v>0.93902300000000005</v>
      </c>
      <c r="D12080">
        <v>3.1223999999999998E-2</v>
      </c>
      <c r="E12080">
        <v>0.93922499999999998</v>
      </c>
      <c r="F12080">
        <v>3.0977000000000001E-2</v>
      </c>
      <c r="G12080">
        <v>0.18784500000000001</v>
      </c>
      <c r="H12080">
        <v>6.195E-3</v>
      </c>
    </row>
    <row r="12081" spans="2:8">
      <c r="B12081">
        <v>2.4156</v>
      </c>
      <c r="C12081">
        <v>0.89346499999999995</v>
      </c>
      <c r="D12081">
        <v>3.1129E-2</v>
      </c>
      <c r="E12081">
        <v>0.89366699999999999</v>
      </c>
      <c r="F12081">
        <v>3.0882E-2</v>
      </c>
      <c r="G12081">
        <v>0.178733</v>
      </c>
      <c r="H12081">
        <v>6.1760000000000001E-3</v>
      </c>
    </row>
    <row r="12082" spans="2:8">
      <c r="B12082">
        <v>2.4157999999999999</v>
      </c>
      <c r="C12082">
        <v>0.84615700000000005</v>
      </c>
      <c r="D12082">
        <v>3.0969E-2</v>
      </c>
      <c r="E12082">
        <v>0.84635899999999997</v>
      </c>
      <c r="F12082">
        <v>3.0721999999999999E-2</v>
      </c>
      <c r="G12082">
        <v>0.16927200000000001</v>
      </c>
      <c r="H12082">
        <v>6.1440000000000002E-3</v>
      </c>
    </row>
    <row r="12083" spans="2:8">
      <c r="B12083">
        <v>2.4159999999999999</v>
      </c>
      <c r="C12083">
        <v>0.79851499999999997</v>
      </c>
      <c r="D12083">
        <v>3.0873000000000001E-2</v>
      </c>
      <c r="E12083">
        <v>0.79871700000000001</v>
      </c>
      <c r="F12083">
        <v>3.0626E-2</v>
      </c>
      <c r="G12083">
        <v>0.159743</v>
      </c>
      <c r="H12083">
        <v>6.1250000000000002E-3</v>
      </c>
    </row>
    <row r="12084" spans="2:8">
      <c r="B12084">
        <v>2.4161999999999999</v>
      </c>
      <c r="C12084">
        <v>0.75134299999999998</v>
      </c>
      <c r="D12084">
        <v>3.0693000000000002E-2</v>
      </c>
      <c r="E12084">
        <v>0.75154500000000002</v>
      </c>
      <c r="F12084">
        <v>3.0446000000000001E-2</v>
      </c>
      <c r="G12084">
        <v>0.150309</v>
      </c>
      <c r="H12084">
        <v>6.0889999999999998E-3</v>
      </c>
    </row>
    <row r="12085" spans="2:8">
      <c r="B12085">
        <v>2.4163999999999999</v>
      </c>
      <c r="C12085">
        <v>0.70450800000000002</v>
      </c>
      <c r="D12085">
        <v>3.0585999999999999E-2</v>
      </c>
      <c r="E12085">
        <v>0.70470999999999995</v>
      </c>
      <c r="F12085">
        <v>3.0339000000000001E-2</v>
      </c>
      <c r="G12085">
        <v>0.14094200000000001</v>
      </c>
      <c r="H12085">
        <v>6.0679999999999996E-3</v>
      </c>
    </row>
    <row r="12086" spans="2:8">
      <c r="B12086">
        <v>2.4165999999999999</v>
      </c>
      <c r="C12086">
        <v>0.65705599999999997</v>
      </c>
      <c r="D12086">
        <v>3.0342000000000001E-2</v>
      </c>
      <c r="E12086">
        <v>0.65725800000000001</v>
      </c>
      <c r="F12086">
        <v>3.0095E-2</v>
      </c>
      <c r="G12086">
        <v>0.13145200000000001</v>
      </c>
      <c r="H12086">
        <v>6.019E-3</v>
      </c>
    </row>
    <row r="12087" spans="2:8">
      <c r="B12087">
        <v>2.4167999999999998</v>
      </c>
      <c r="C12087">
        <v>0.60870199999999997</v>
      </c>
      <c r="D12087">
        <v>3.0259999999999999E-2</v>
      </c>
      <c r="E12087">
        <v>0.608904</v>
      </c>
      <c r="F12087">
        <v>3.0013000000000001E-2</v>
      </c>
      <c r="G12087">
        <v>0.121781</v>
      </c>
      <c r="H12087">
        <v>6.0029999999999997E-3</v>
      </c>
    </row>
    <row r="12088" spans="2:8">
      <c r="B12088">
        <v>2.4169999999999998</v>
      </c>
      <c r="C12088">
        <v>0.56028999999999995</v>
      </c>
      <c r="D12088">
        <v>3.0089999999999999E-2</v>
      </c>
      <c r="E12088">
        <v>0.56049199999999999</v>
      </c>
      <c r="F12088">
        <v>2.9843000000000001E-2</v>
      </c>
      <c r="G12088">
        <v>0.112098</v>
      </c>
      <c r="H12088">
        <v>5.9690000000000003E-3</v>
      </c>
    </row>
    <row r="12089" spans="2:8">
      <c r="B12089">
        <v>2.4171999999999998</v>
      </c>
      <c r="C12089">
        <v>0.51211799999999996</v>
      </c>
      <c r="D12089">
        <v>2.9789E-2</v>
      </c>
      <c r="E12089">
        <v>0.51232</v>
      </c>
      <c r="F12089">
        <v>2.9541999999999999E-2</v>
      </c>
      <c r="G12089">
        <v>0.102464</v>
      </c>
      <c r="H12089">
        <v>5.9080000000000001E-3</v>
      </c>
    </row>
    <row r="12090" spans="2:8">
      <c r="B12090">
        <v>2.4174000000000002</v>
      </c>
      <c r="C12090">
        <v>0.463812</v>
      </c>
      <c r="D12090">
        <v>2.9624000000000001E-2</v>
      </c>
      <c r="E12090">
        <v>0.46401399999999998</v>
      </c>
      <c r="F12090">
        <v>2.9377E-2</v>
      </c>
      <c r="G12090">
        <v>9.2802999999999997E-2</v>
      </c>
      <c r="H12090">
        <v>5.875E-3</v>
      </c>
    </row>
    <row r="12091" spans="2:8">
      <c r="B12091">
        <v>2.4176000000000002</v>
      </c>
      <c r="C12091">
        <v>0.414325</v>
      </c>
      <c r="D12091">
        <v>2.9367999999999998E-2</v>
      </c>
      <c r="E12091">
        <v>0.41452699999999998</v>
      </c>
      <c r="F12091">
        <v>2.9121000000000001E-2</v>
      </c>
      <c r="G12091">
        <v>8.2905000000000006E-2</v>
      </c>
      <c r="H12091">
        <v>5.8240000000000002E-3</v>
      </c>
    </row>
    <row r="12092" spans="2:8">
      <c r="B12092">
        <v>2.4178000000000002</v>
      </c>
      <c r="C12092">
        <v>0.36386800000000002</v>
      </c>
      <c r="D12092">
        <v>2.9096E-2</v>
      </c>
      <c r="E12092">
        <v>0.36407</v>
      </c>
      <c r="F12092">
        <v>2.8849E-2</v>
      </c>
      <c r="G12092">
        <v>7.2814000000000004E-2</v>
      </c>
      <c r="H12092">
        <v>5.77E-3</v>
      </c>
    </row>
    <row r="12093" spans="2:8">
      <c r="B12093">
        <v>2.4180000000000001</v>
      </c>
      <c r="C12093">
        <v>0.31371300000000002</v>
      </c>
      <c r="D12093">
        <v>2.8850000000000001E-2</v>
      </c>
      <c r="E12093">
        <v>0.313915</v>
      </c>
      <c r="F12093">
        <v>2.8603E-2</v>
      </c>
      <c r="G12093">
        <v>6.2783000000000005E-2</v>
      </c>
      <c r="H12093">
        <v>5.7210000000000004E-3</v>
      </c>
    </row>
    <row r="12094" spans="2:8">
      <c r="B12094">
        <v>2.4182000000000001</v>
      </c>
      <c r="C12094">
        <v>0.264544</v>
      </c>
      <c r="D12094">
        <v>2.8618000000000001E-2</v>
      </c>
      <c r="E12094">
        <v>0.26474599999999998</v>
      </c>
      <c r="F12094">
        <v>2.8371E-2</v>
      </c>
      <c r="G12094">
        <v>5.2949000000000003E-2</v>
      </c>
      <c r="H12094">
        <v>5.6740000000000002E-3</v>
      </c>
    </row>
    <row r="12095" spans="2:8">
      <c r="B12095">
        <v>2.4184000000000001</v>
      </c>
      <c r="C12095">
        <v>0.21611900000000001</v>
      </c>
      <c r="D12095">
        <v>2.8332E-2</v>
      </c>
      <c r="E12095">
        <v>0.21632100000000001</v>
      </c>
      <c r="F12095">
        <v>2.8084999999999999E-2</v>
      </c>
      <c r="G12095">
        <v>4.3263999999999997E-2</v>
      </c>
      <c r="H12095">
        <v>5.6169999999999996E-3</v>
      </c>
    </row>
    <row r="12096" spans="2:8">
      <c r="B12096">
        <v>2.4186000000000001</v>
      </c>
      <c r="C12096">
        <v>0.16718</v>
      </c>
      <c r="D12096">
        <v>2.8084000000000001E-2</v>
      </c>
      <c r="E12096">
        <v>0.167382</v>
      </c>
      <c r="F12096">
        <v>2.7837000000000001E-2</v>
      </c>
      <c r="G12096">
        <v>3.3475999999999999E-2</v>
      </c>
      <c r="H12096">
        <v>5.5669999999999999E-3</v>
      </c>
    </row>
    <row r="12097" spans="2:8">
      <c r="B12097">
        <v>2.4188000000000001</v>
      </c>
      <c r="C12097">
        <v>0.117379</v>
      </c>
      <c r="D12097">
        <v>2.7765000000000001E-2</v>
      </c>
      <c r="E12097">
        <v>0.117581</v>
      </c>
      <c r="F12097">
        <v>2.7518000000000001E-2</v>
      </c>
      <c r="G12097">
        <v>2.3515999999999999E-2</v>
      </c>
      <c r="H12097">
        <v>5.5040000000000002E-3</v>
      </c>
    </row>
    <row r="12098" spans="2:8">
      <c r="B12098">
        <v>2.419</v>
      </c>
      <c r="C12098">
        <v>6.7132999999999998E-2</v>
      </c>
      <c r="D12098">
        <v>2.7489E-2</v>
      </c>
      <c r="E12098">
        <v>6.7335999999999993E-2</v>
      </c>
      <c r="F12098">
        <v>2.7241999999999999E-2</v>
      </c>
      <c r="G12098">
        <v>1.3467E-2</v>
      </c>
      <c r="H12098">
        <v>5.4479999999999997E-3</v>
      </c>
    </row>
    <row r="12099" spans="2:8">
      <c r="B12099">
        <v>2.4192</v>
      </c>
      <c r="C12099">
        <v>1.6683E-2</v>
      </c>
      <c r="D12099">
        <v>2.7071000000000001E-2</v>
      </c>
      <c r="E12099">
        <v>1.6885000000000001E-2</v>
      </c>
      <c r="F12099">
        <v>2.6824000000000001E-2</v>
      </c>
      <c r="G12099">
        <v>3.3769999999999998E-3</v>
      </c>
      <c r="H12099">
        <v>5.365E-3</v>
      </c>
    </row>
    <row r="12100" spans="2:8">
      <c r="B12100">
        <v>2.4194</v>
      </c>
      <c r="C12100">
        <v>-3.3881000000000001E-2</v>
      </c>
      <c r="D12100">
        <v>2.6726E-2</v>
      </c>
      <c r="E12100">
        <v>-3.3679000000000001E-2</v>
      </c>
      <c r="F12100">
        <v>2.6478999999999999E-2</v>
      </c>
      <c r="G12100">
        <v>-6.7359999999999998E-3</v>
      </c>
      <c r="H12100">
        <v>5.2960000000000004E-3</v>
      </c>
    </row>
    <row r="12101" spans="2:8">
      <c r="B12101">
        <v>2.4196</v>
      </c>
      <c r="C12101">
        <v>-8.4568000000000004E-2</v>
      </c>
      <c r="D12101">
        <v>2.6339999999999999E-2</v>
      </c>
      <c r="E12101">
        <v>-8.4365999999999997E-2</v>
      </c>
      <c r="F12101">
        <v>2.6093000000000002E-2</v>
      </c>
      <c r="G12101">
        <v>-1.6872999999999999E-2</v>
      </c>
      <c r="H12101">
        <v>5.2189999999999997E-3</v>
      </c>
    </row>
    <row r="12102" spans="2:8">
      <c r="B12102">
        <v>2.4198</v>
      </c>
      <c r="C12102">
        <v>-0.13450400000000001</v>
      </c>
      <c r="D12102">
        <v>2.6001E-2</v>
      </c>
      <c r="E12102">
        <v>-0.134302</v>
      </c>
      <c r="F12102">
        <v>2.5753999999999999E-2</v>
      </c>
      <c r="G12102">
        <v>-2.6859999999999998E-2</v>
      </c>
      <c r="H12102">
        <v>5.1510000000000002E-3</v>
      </c>
    </row>
    <row r="12103" spans="2:8">
      <c r="B12103">
        <v>2.42</v>
      </c>
      <c r="C12103">
        <v>-0.18324399999999999</v>
      </c>
      <c r="D12103">
        <v>2.5610000000000001E-2</v>
      </c>
      <c r="E12103">
        <v>-0.18304100000000001</v>
      </c>
      <c r="F12103">
        <v>2.5363E-2</v>
      </c>
      <c r="G12103">
        <v>-3.6608000000000002E-2</v>
      </c>
      <c r="H12103">
        <v>5.0730000000000003E-3</v>
      </c>
    </row>
    <row r="12104" spans="2:8">
      <c r="B12104">
        <v>2.4201999999999999</v>
      </c>
      <c r="C12104">
        <v>-0.23144300000000001</v>
      </c>
      <c r="D12104">
        <v>2.5239999999999999E-2</v>
      </c>
      <c r="E12104">
        <v>-0.231241</v>
      </c>
      <c r="F12104">
        <v>2.4993000000000001E-2</v>
      </c>
      <c r="G12104">
        <v>-4.6247999999999997E-2</v>
      </c>
      <c r="H12104">
        <v>4.999E-3</v>
      </c>
    </row>
    <row r="12105" spans="2:8">
      <c r="B12105">
        <v>2.4203999999999999</v>
      </c>
      <c r="C12105">
        <v>-0.28061700000000001</v>
      </c>
      <c r="D12105">
        <v>2.4875999999999999E-2</v>
      </c>
      <c r="E12105">
        <v>-0.280414</v>
      </c>
      <c r="F12105">
        <v>2.4629000000000002E-2</v>
      </c>
      <c r="G12105">
        <v>-5.6083000000000001E-2</v>
      </c>
      <c r="H12105">
        <v>4.9259999999999998E-3</v>
      </c>
    </row>
    <row r="12106" spans="2:8">
      <c r="B12106">
        <v>2.4205999999999999</v>
      </c>
      <c r="C12106">
        <v>-0.33108900000000002</v>
      </c>
      <c r="D12106">
        <v>2.4448000000000001E-2</v>
      </c>
      <c r="E12106">
        <v>-0.33088699999999999</v>
      </c>
      <c r="F12106">
        <v>2.4201E-2</v>
      </c>
      <c r="G12106">
        <v>-6.6177E-2</v>
      </c>
      <c r="H12106">
        <v>4.8399999999999997E-3</v>
      </c>
    </row>
    <row r="12107" spans="2:8">
      <c r="B12107">
        <v>2.4207999999999998</v>
      </c>
      <c r="C12107">
        <v>-0.38197300000000001</v>
      </c>
      <c r="D12107">
        <v>2.3972E-2</v>
      </c>
      <c r="E12107">
        <v>-0.38177</v>
      </c>
      <c r="F12107">
        <v>2.3725E-2</v>
      </c>
      <c r="G12107">
        <v>-7.6354000000000005E-2</v>
      </c>
      <c r="H12107">
        <v>4.7450000000000001E-3</v>
      </c>
    </row>
    <row r="12108" spans="2:8">
      <c r="B12108">
        <v>2.4209999999999998</v>
      </c>
      <c r="C12108">
        <v>-0.43142399999999997</v>
      </c>
      <c r="D12108">
        <v>2.3619999999999999E-2</v>
      </c>
      <c r="E12108">
        <v>-0.43122100000000002</v>
      </c>
      <c r="F12108">
        <v>2.3373000000000001E-2</v>
      </c>
      <c r="G12108">
        <v>-8.6244000000000001E-2</v>
      </c>
      <c r="H12108">
        <v>4.6750000000000003E-3</v>
      </c>
    </row>
    <row r="12109" spans="2:8">
      <c r="B12109">
        <v>2.4211999999999998</v>
      </c>
      <c r="C12109">
        <v>-0.47945399999999999</v>
      </c>
      <c r="D12109">
        <v>2.3087E-2</v>
      </c>
      <c r="E12109">
        <v>-0.47925200000000001</v>
      </c>
      <c r="F12109">
        <v>2.2839999999999999E-2</v>
      </c>
      <c r="G12109">
        <v>-9.5850000000000005E-2</v>
      </c>
      <c r="H12109">
        <v>4.568E-3</v>
      </c>
    </row>
    <row r="12110" spans="2:8">
      <c r="B12110">
        <v>2.4214000000000002</v>
      </c>
      <c r="C12110">
        <v>-0.52693299999999998</v>
      </c>
      <c r="D12110">
        <v>2.2703999999999998E-2</v>
      </c>
      <c r="E12110">
        <v>-0.52673000000000003</v>
      </c>
      <c r="F12110">
        <v>2.2457000000000001E-2</v>
      </c>
      <c r="G12110">
        <v>-0.105346</v>
      </c>
      <c r="H12110">
        <v>4.4910000000000002E-3</v>
      </c>
    </row>
    <row r="12111" spans="2:8">
      <c r="B12111">
        <v>2.4216000000000002</v>
      </c>
      <c r="C12111">
        <v>-0.57513199999999998</v>
      </c>
      <c r="D12111">
        <v>2.2197999999999999E-2</v>
      </c>
      <c r="E12111">
        <v>-0.57492900000000002</v>
      </c>
      <c r="F12111">
        <v>2.1950999999999998E-2</v>
      </c>
      <c r="G12111">
        <v>-0.114986</v>
      </c>
      <c r="H12111">
        <v>4.3899999999999998E-3</v>
      </c>
    </row>
    <row r="12112" spans="2:8">
      <c r="B12112">
        <v>2.4218000000000002</v>
      </c>
      <c r="C12112">
        <v>-0.624</v>
      </c>
      <c r="D12112">
        <v>2.1696E-2</v>
      </c>
      <c r="E12112">
        <v>-0.62379799999999996</v>
      </c>
      <c r="F12112">
        <v>2.1448999999999999E-2</v>
      </c>
      <c r="G12112">
        <v>-0.12476</v>
      </c>
      <c r="H12112">
        <v>4.2900000000000004E-3</v>
      </c>
    </row>
    <row r="12113" spans="2:8">
      <c r="B12113">
        <v>2.4220000000000002</v>
      </c>
      <c r="C12113">
        <v>-0.67239099999999996</v>
      </c>
      <c r="D12113">
        <v>2.1146999999999999E-2</v>
      </c>
      <c r="E12113">
        <v>-0.67218800000000001</v>
      </c>
      <c r="F12113">
        <v>2.0899999999999998E-2</v>
      </c>
      <c r="G12113">
        <v>-0.134438</v>
      </c>
      <c r="H12113">
        <v>4.1799999999999997E-3</v>
      </c>
    </row>
    <row r="12114" spans="2:8">
      <c r="B12114">
        <v>2.4222000000000001</v>
      </c>
      <c r="C12114">
        <v>-0.71992500000000004</v>
      </c>
      <c r="D12114">
        <v>2.0750999999999999E-2</v>
      </c>
      <c r="E12114">
        <v>-0.71972199999999997</v>
      </c>
      <c r="F12114">
        <v>2.0504000000000001E-2</v>
      </c>
      <c r="G12114">
        <v>-0.14394399999999999</v>
      </c>
      <c r="H12114">
        <v>4.1009999999999996E-3</v>
      </c>
    </row>
    <row r="12115" spans="2:8">
      <c r="B12115">
        <v>2.4224000000000001</v>
      </c>
      <c r="C12115">
        <v>-0.76653300000000002</v>
      </c>
      <c r="D12115">
        <v>2.0253E-2</v>
      </c>
      <c r="E12115">
        <v>-0.76632999999999996</v>
      </c>
      <c r="F12115">
        <v>2.0005999999999999E-2</v>
      </c>
      <c r="G12115">
        <v>-0.15326600000000001</v>
      </c>
      <c r="H12115">
        <v>4.0010000000000002E-3</v>
      </c>
    </row>
    <row r="12116" spans="2:8">
      <c r="B12116">
        <v>2.4226000000000001</v>
      </c>
      <c r="C12116">
        <v>-0.81311900000000004</v>
      </c>
      <c r="D12116">
        <v>1.9682000000000002E-2</v>
      </c>
      <c r="E12116">
        <v>-0.81291599999999997</v>
      </c>
      <c r="F12116">
        <v>1.9435999999999998E-2</v>
      </c>
      <c r="G12116">
        <v>-0.16258300000000001</v>
      </c>
      <c r="H12116">
        <v>3.8869999999999998E-3</v>
      </c>
    </row>
    <row r="12117" spans="2:8">
      <c r="B12117">
        <v>2.4228000000000001</v>
      </c>
      <c r="C12117">
        <v>-0.85949699999999996</v>
      </c>
      <c r="D12117">
        <v>1.9223000000000001E-2</v>
      </c>
      <c r="E12117">
        <v>-0.859294</v>
      </c>
      <c r="F12117">
        <v>1.8976E-2</v>
      </c>
      <c r="G12117">
        <v>-0.17185900000000001</v>
      </c>
      <c r="H12117">
        <v>3.7950000000000002E-3</v>
      </c>
    </row>
    <row r="12118" spans="2:8">
      <c r="B12118">
        <v>2.423</v>
      </c>
      <c r="C12118">
        <v>-0.90557600000000005</v>
      </c>
      <c r="D12118">
        <v>1.8693000000000001E-2</v>
      </c>
      <c r="E12118">
        <v>-0.90537299999999998</v>
      </c>
      <c r="F12118">
        <v>1.8446000000000001E-2</v>
      </c>
      <c r="G12118">
        <v>-0.18107500000000001</v>
      </c>
      <c r="H12118">
        <v>3.689E-3</v>
      </c>
    </row>
    <row r="12119" spans="2:8">
      <c r="B12119">
        <v>2.4232</v>
      </c>
      <c r="C12119">
        <v>-0.95129900000000001</v>
      </c>
      <c r="D12119">
        <v>1.8147E-2</v>
      </c>
      <c r="E12119">
        <v>-0.95109600000000005</v>
      </c>
      <c r="F12119">
        <v>1.7899999999999999E-2</v>
      </c>
      <c r="G12119">
        <v>-0.190219</v>
      </c>
      <c r="H12119">
        <v>3.5799999999999998E-3</v>
      </c>
    </row>
    <row r="12120" spans="2:8">
      <c r="B12120">
        <v>2.4234</v>
      </c>
      <c r="C12120">
        <v>-0.996757</v>
      </c>
      <c r="D12120">
        <v>1.7562999999999999E-2</v>
      </c>
      <c r="E12120">
        <v>-0.99655400000000005</v>
      </c>
      <c r="F12120">
        <v>1.7316000000000002E-2</v>
      </c>
      <c r="G12120">
        <v>-0.19931099999999999</v>
      </c>
      <c r="H12120">
        <v>3.4629999999999999E-3</v>
      </c>
    </row>
    <row r="12121" spans="2:8">
      <c r="B12121">
        <v>2.4236</v>
      </c>
      <c r="C12121">
        <v>-1.04209</v>
      </c>
      <c r="D12121">
        <v>1.6912E-2</v>
      </c>
      <c r="E12121">
        <v>-1.041887</v>
      </c>
      <c r="F12121">
        <v>1.6666E-2</v>
      </c>
      <c r="G12121">
        <v>-0.20837700000000001</v>
      </c>
      <c r="H12121">
        <v>3.333E-3</v>
      </c>
    </row>
    <row r="12122" spans="2:8">
      <c r="B12122">
        <v>2.4238</v>
      </c>
      <c r="C12122">
        <v>-1.086368</v>
      </c>
      <c r="D12122">
        <v>1.6428999999999999E-2</v>
      </c>
      <c r="E12122">
        <v>-1.086165</v>
      </c>
      <c r="F12122">
        <v>1.6181999999999998E-2</v>
      </c>
      <c r="G12122">
        <v>-0.21723300000000001</v>
      </c>
      <c r="H12122">
        <v>3.2360000000000002E-3</v>
      </c>
    </row>
    <row r="12123" spans="2:8">
      <c r="B12123">
        <v>2.4239999999999999</v>
      </c>
      <c r="C12123">
        <v>-1.129434</v>
      </c>
      <c r="D12123">
        <v>1.5962E-2</v>
      </c>
      <c r="E12123">
        <v>-1.1292310000000001</v>
      </c>
      <c r="F12123">
        <v>1.5715E-2</v>
      </c>
      <c r="G12123">
        <v>-0.22584599999999999</v>
      </c>
      <c r="H12123">
        <v>3.143E-3</v>
      </c>
    </row>
    <row r="12124" spans="2:8">
      <c r="B12124">
        <v>2.4241999999999999</v>
      </c>
      <c r="C12124">
        <v>-1.171611</v>
      </c>
      <c r="D12124">
        <v>1.5344999999999999E-2</v>
      </c>
      <c r="E12124">
        <v>-1.1714070000000001</v>
      </c>
      <c r="F12124">
        <v>1.5098E-2</v>
      </c>
      <c r="G12124">
        <v>-0.23428099999999999</v>
      </c>
      <c r="H12124">
        <v>3.0200000000000001E-3</v>
      </c>
    </row>
    <row r="12125" spans="2:8">
      <c r="B12125">
        <v>2.4243999999999999</v>
      </c>
      <c r="C12125">
        <v>-1.2139549999999999</v>
      </c>
      <c r="D12125">
        <v>1.4715000000000001E-2</v>
      </c>
      <c r="E12125">
        <v>-1.2137519999999999</v>
      </c>
      <c r="F12125">
        <v>1.4468E-2</v>
      </c>
      <c r="G12125">
        <v>-0.24274999999999999</v>
      </c>
      <c r="H12125">
        <v>2.8939999999999999E-3</v>
      </c>
    </row>
    <row r="12126" spans="2:8">
      <c r="B12126">
        <v>2.4245999999999999</v>
      </c>
      <c r="C12126">
        <v>-1.2568330000000001</v>
      </c>
      <c r="D12126">
        <v>1.4055E-2</v>
      </c>
      <c r="E12126">
        <v>-1.2566299999999999</v>
      </c>
      <c r="F12126">
        <v>1.3808000000000001E-2</v>
      </c>
      <c r="G12126">
        <v>-0.25132599999999999</v>
      </c>
      <c r="H12126">
        <v>2.7620000000000001E-3</v>
      </c>
    </row>
    <row r="12127" spans="2:8">
      <c r="B12127">
        <v>2.4247999999999998</v>
      </c>
      <c r="C12127">
        <v>-1.2992360000000001</v>
      </c>
      <c r="D12127">
        <v>1.3434E-2</v>
      </c>
      <c r="E12127">
        <v>-1.2990330000000001</v>
      </c>
      <c r="F12127">
        <v>1.3187000000000001E-2</v>
      </c>
      <c r="G12127">
        <v>-0.25980700000000001</v>
      </c>
      <c r="H12127">
        <v>2.637E-3</v>
      </c>
    </row>
    <row r="12128" spans="2:8">
      <c r="B12128">
        <v>2.4249999999999998</v>
      </c>
      <c r="C12128">
        <v>-1.3404769999999999</v>
      </c>
      <c r="D12128">
        <v>1.2832E-2</v>
      </c>
      <c r="E12128">
        <v>-1.340274</v>
      </c>
      <c r="F12128">
        <v>1.2586E-2</v>
      </c>
      <c r="G12128">
        <v>-0.26805499999999999</v>
      </c>
      <c r="H12128">
        <v>2.5170000000000001E-3</v>
      </c>
    </row>
    <row r="12129" spans="2:8">
      <c r="B12129">
        <v>2.4251999999999998</v>
      </c>
      <c r="C12129">
        <v>-1.380028</v>
      </c>
      <c r="D12129">
        <v>1.2292000000000001E-2</v>
      </c>
      <c r="E12129">
        <v>-1.3798250000000001</v>
      </c>
      <c r="F12129">
        <v>1.2045999999999999E-2</v>
      </c>
      <c r="G12129">
        <v>-0.27596500000000002</v>
      </c>
      <c r="H12129">
        <v>2.4090000000000001E-3</v>
      </c>
    </row>
    <row r="12130" spans="2:8">
      <c r="B12130">
        <v>2.4253999999999998</v>
      </c>
      <c r="C12130">
        <v>-1.418777</v>
      </c>
      <c r="D12130">
        <v>1.1639E-2</v>
      </c>
      <c r="E12130">
        <v>-1.418574</v>
      </c>
      <c r="F12130">
        <v>1.1391999999999999E-2</v>
      </c>
      <c r="G12130">
        <v>-0.28371499999999999</v>
      </c>
      <c r="H12130">
        <v>2.2780000000000001E-3</v>
      </c>
    </row>
    <row r="12131" spans="2:8">
      <c r="B12131">
        <v>2.4256000000000002</v>
      </c>
      <c r="C12131">
        <v>-1.4570449999999999</v>
      </c>
      <c r="D12131">
        <v>1.0997E-2</v>
      </c>
      <c r="E12131">
        <v>-1.4568410000000001</v>
      </c>
      <c r="F12131">
        <v>1.0749999999999999E-2</v>
      </c>
      <c r="G12131">
        <v>-0.29136800000000002</v>
      </c>
      <c r="H12131">
        <v>2.15E-3</v>
      </c>
    </row>
    <row r="12132" spans="2:8">
      <c r="B12132">
        <v>2.4258000000000002</v>
      </c>
      <c r="C12132">
        <v>-1.495115</v>
      </c>
      <c r="D12132">
        <v>1.0444999999999999E-2</v>
      </c>
      <c r="E12132">
        <v>-1.4949110000000001</v>
      </c>
      <c r="F12132">
        <v>1.0199E-2</v>
      </c>
      <c r="G12132">
        <v>-0.29898200000000003</v>
      </c>
      <c r="H12132">
        <v>2.0400000000000001E-3</v>
      </c>
    </row>
    <row r="12133" spans="2:8">
      <c r="B12133">
        <v>2.4260000000000002</v>
      </c>
      <c r="C12133">
        <v>-1.5326740000000001</v>
      </c>
      <c r="D12133">
        <v>9.7820000000000008E-3</v>
      </c>
      <c r="E12133">
        <v>-1.5324709999999999</v>
      </c>
      <c r="F12133">
        <v>9.5350000000000001E-3</v>
      </c>
      <c r="G12133">
        <v>-0.30649399999999999</v>
      </c>
      <c r="H12133">
        <v>1.9070000000000001E-3</v>
      </c>
    </row>
    <row r="12134" spans="2:8">
      <c r="B12134">
        <v>2.4262000000000001</v>
      </c>
      <c r="C12134">
        <v>-1.569688</v>
      </c>
      <c r="D12134">
        <v>9.0919999999999994E-3</v>
      </c>
      <c r="E12134">
        <v>-1.569485</v>
      </c>
      <c r="F12134">
        <v>8.8450000000000004E-3</v>
      </c>
      <c r="G12134">
        <v>-0.31389699999999998</v>
      </c>
      <c r="H12134">
        <v>1.769E-3</v>
      </c>
    </row>
    <row r="12135" spans="2:8">
      <c r="B12135">
        <v>2.4264000000000001</v>
      </c>
      <c r="C12135">
        <v>-1.605999</v>
      </c>
      <c r="D12135">
        <v>8.4290000000000007E-3</v>
      </c>
      <c r="E12135">
        <v>-1.605796</v>
      </c>
      <c r="F12135">
        <v>8.1829999999999993E-3</v>
      </c>
      <c r="G12135">
        <v>-0.32115899999999997</v>
      </c>
      <c r="H12135">
        <v>1.637E-3</v>
      </c>
    </row>
    <row r="12136" spans="2:8">
      <c r="B12136">
        <v>2.4266000000000001</v>
      </c>
      <c r="C12136">
        <v>-1.6413610000000001</v>
      </c>
      <c r="D12136">
        <v>7.809E-3</v>
      </c>
      <c r="E12136">
        <v>-1.641157</v>
      </c>
      <c r="F12136">
        <v>7.5630000000000003E-3</v>
      </c>
      <c r="G12136">
        <v>-0.32823099999999999</v>
      </c>
      <c r="H12136">
        <v>1.513E-3</v>
      </c>
    </row>
    <row r="12137" spans="2:8">
      <c r="B12137">
        <v>2.4268000000000001</v>
      </c>
      <c r="C12137">
        <v>-1.6752210000000001</v>
      </c>
      <c r="D12137">
        <v>7.2170000000000003E-3</v>
      </c>
      <c r="E12137">
        <v>-1.6750179999999999</v>
      </c>
      <c r="F12137">
        <v>6.9699999999999996E-3</v>
      </c>
      <c r="G12137">
        <v>-0.33500400000000002</v>
      </c>
      <c r="H12137">
        <v>1.3940000000000001E-3</v>
      </c>
    </row>
    <row r="12138" spans="2:8">
      <c r="B12138">
        <v>2.427</v>
      </c>
      <c r="C12138">
        <v>-1.7075610000000001</v>
      </c>
      <c r="D12138">
        <v>6.5110000000000003E-3</v>
      </c>
      <c r="E12138">
        <v>-1.707357</v>
      </c>
      <c r="F12138">
        <v>6.2639999999999996E-3</v>
      </c>
      <c r="G12138">
        <v>-0.34147100000000002</v>
      </c>
      <c r="H12138">
        <v>1.253E-3</v>
      </c>
    </row>
    <row r="12139" spans="2:8">
      <c r="B12139">
        <v>2.4272</v>
      </c>
      <c r="C12139">
        <v>-1.7392069999999999</v>
      </c>
      <c r="D12139">
        <v>5.8910000000000004E-3</v>
      </c>
      <c r="E12139">
        <v>-1.739004</v>
      </c>
      <c r="F12139">
        <v>5.6439999999999997E-3</v>
      </c>
      <c r="G12139">
        <v>-0.34780100000000003</v>
      </c>
      <c r="H12139">
        <v>1.129E-3</v>
      </c>
    </row>
    <row r="12140" spans="2:8">
      <c r="B12140">
        <v>2.4274</v>
      </c>
      <c r="C12140">
        <v>-1.7709280000000001</v>
      </c>
      <c r="D12140">
        <v>5.2240000000000003E-3</v>
      </c>
      <c r="E12140">
        <v>-1.770724</v>
      </c>
      <c r="F12140">
        <v>4.9769999999999997E-3</v>
      </c>
      <c r="G12140">
        <v>-0.35414499999999999</v>
      </c>
      <c r="H12140">
        <v>9.9500000000000001E-4</v>
      </c>
    </row>
    <row r="12141" spans="2:8">
      <c r="B12141">
        <v>2.4276</v>
      </c>
      <c r="C12141">
        <v>-1.8027310000000001</v>
      </c>
      <c r="D12141">
        <v>4.5199999999999997E-3</v>
      </c>
      <c r="E12141">
        <v>-1.8025279999999999</v>
      </c>
      <c r="F12141">
        <v>4.2729999999999999E-3</v>
      </c>
      <c r="G12141">
        <v>-0.36050599999999999</v>
      </c>
      <c r="H12141">
        <v>8.5499999999999997E-4</v>
      </c>
    </row>
    <row r="12142" spans="2:8">
      <c r="B12142">
        <v>2.4278</v>
      </c>
      <c r="C12142">
        <v>-1.8335109999999999</v>
      </c>
      <c r="D12142">
        <v>3.8010000000000001E-3</v>
      </c>
      <c r="E12142">
        <v>-1.833307</v>
      </c>
      <c r="F12142">
        <v>3.5539999999999999E-3</v>
      </c>
      <c r="G12142">
        <v>-0.36666100000000001</v>
      </c>
      <c r="H12142">
        <v>7.1100000000000004E-4</v>
      </c>
    </row>
    <row r="12143" spans="2:8">
      <c r="B12143">
        <v>2.4279999999999999</v>
      </c>
      <c r="C12143">
        <v>-1.8625389999999999</v>
      </c>
      <c r="D12143">
        <v>3.1319999999999998E-3</v>
      </c>
      <c r="E12143">
        <v>-1.8623350000000001</v>
      </c>
      <c r="F12143">
        <v>2.8860000000000001E-3</v>
      </c>
      <c r="G12143">
        <v>-0.37246699999999999</v>
      </c>
      <c r="H12143">
        <v>5.7700000000000004E-4</v>
      </c>
    </row>
    <row r="12144" spans="2:8">
      <c r="B12144">
        <v>2.4281999999999999</v>
      </c>
      <c r="C12144">
        <v>-1.8898219999999999</v>
      </c>
      <c r="D12144">
        <v>2.4989999999999999E-3</v>
      </c>
      <c r="E12144">
        <v>-1.889618</v>
      </c>
      <c r="F12144">
        <v>2.2529999999999998E-3</v>
      </c>
      <c r="G12144">
        <v>-0.37792399999999998</v>
      </c>
      <c r="H12144">
        <v>4.5100000000000001E-4</v>
      </c>
    </row>
    <row r="12145" spans="2:8">
      <c r="B12145">
        <v>2.4283999999999999</v>
      </c>
      <c r="C12145">
        <v>-1.9162490000000001</v>
      </c>
      <c r="D12145">
        <v>1.854E-3</v>
      </c>
      <c r="E12145">
        <v>-1.916045</v>
      </c>
      <c r="F12145">
        <v>1.6080000000000001E-3</v>
      </c>
      <c r="G12145">
        <v>-0.38320900000000002</v>
      </c>
      <c r="H12145">
        <v>3.2200000000000002E-4</v>
      </c>
    </row>
    <row r="12146" spans="2:8">
      <c r="B12146">
        <v>2.4285999999999999</v>
      </c>
      <c r="C12146">
        <v>-1.9423539999999999</v>
      </c>
      <c r="D12146">
        <v>1.2769999999999999E-3</v>
      </c>
      <c r="E12146">
        <v>-1.94215</v>
      </c>
      <c r="F12146">
        <v>1.0300000000000001E-3</v>
      </c>
      <c r="G12146">
        <v>-0.38843</v>
      </c>
      <c r="H12146">
        <v>2.0599999999999999E-4</v>
      </c>
    </row>
    <row r="12147" spans="2:8">
      <c r="B12147">
        <v>2.4287999999999998</v>
      </c>
      <c r="C12147">
        <v>-1.967794</v>
      </c>
      <c r="D12147">
        <v>5.31E-4</v>
      </c>
      <c r="E12147">
        <v>-1.96759</v>
      </c>
      <c r="F12147">
        <v>2.8499999999999999E-4</v>
      </c>
      <c r="G12147">
        <v>-0.39351799999999998</v>
      </c>
      <c r="H12147">
        <v>5.7000000000000003E-5</v>
      </c>
    </row>
    <row r="12148" spans="2:8">
      <c r="B12148">
        <v>2.4289999999999998</v>
      </c>
      <c r="C12148">
        <v>-1.992202</v>
      </c>
      <c r="D12148">
        <v>-2.02E-4</v>
      </c>
      <c r="E12148">
        <v>-1.9919979999999999</v>
      </c>
      <c r="F12148">
        <v>-4.4900000000000002E-4</v>
      </c>
      <c r="G12148">
        <v>-0.39839999999999998</v>
      </c>
      <c r="H12148">
        <v>-9.0000000000000006E-5</v>
      </c>
    </row>
    <row r="12149" spans="2:8">
      <c r="B12149">
        <v>2.4291999999999998</v>
      </c>
      <c r="C12149">
        <v>-2.0151970000000001</v>
      </c>
      <c r="D12149">
        <v>-8.8500000000000004E-4</v>
      </c>
      <c r="E12149">
        <v>-2.014993</v>
      </c>
      <c r="F12149">
        <v>-1.132E-3</v>
      </c>
      <c r="G12149">
        <v>-0.402999</v>
      </c>
      <c r="H12149">
        <v>-2.2599999999999999E-4</v>
      </c>
    </row>
    <row r="12150" spans="2:8">
      <c r="B12150">
        <v>2.4293999999999998</v>
      </c>
      <c r="C12150">
        <v>-2.0372680000000001</v>
      </c>
      <c r="D12150">
        <v>-1.56E-3</v>
      </c>
      <c r="E12150">
        <v>-2.0370629999999998</v>
      </c>
      <c r="F12150">
        <v>-1.807E-3</v>
      </c>
      <c r="G12150">
        <v>-0.40741300000000003</v>
      </c>
      <c r="H12150">
        <v>-3.6099999999999999E-4</v>
      </c>
    </row>
    <row r="12151" spans="2:8">
      <c r="B12151">
        <v>2.4296000000000002</v>
      </c>
      <c r="C12151">
        <v>-2.05836</v>
      </c>
      <c r="D12151">
        <v>-2.1310000000000001E-3</v>
      </c>
      <c r="E12151">
        <v>-2.0581559999999999</v>
      </c>
      <c r="F12151">
        <v>-2.3779999999999999E-3</v>
      </c>
      <c r="G12151">
        <v>-0.41163100000000002</v>
      </c>
      <c r="H12151">
        <v>-4.7600000000000002E-4</v>
      </c>
    </row>
    <row r="12152" spans="2:8">
      <c r="B12152">
        <v>2.4298000000000002</v>
      </c>
      <c r="C12152">
        <v>-2.0785010000000002</v>
      </c>
      <c r="D12152">
        <v>-2.7859999999999998E-3</v>
      </c>
      <c r="E12152">
        <v>-2.0782970000000001</v>
      </c>
      <c r="F12152">
        <v>-3.0330000000000001E-3</v>
      </c>
      <c r="G12152">
        <v>-0.415659</v>
      </c>
      <c r="H12152">
        <v>-6.0700000000000001E-4</v>
      </c>
    </row>
    <row r="12153" spans="2:8">
      <c r="B12153">
        <v>2.4300000000000002</v>
      </c>
      <c r="C12153">
        <v>-2.097458</v>
      </c>
      <c r="D12153">
        <v>-3.424E-3</v>
      </c>
      <c r="E12153">
        <v>-2.097254</v>
      </c>
      <c r="F12153">
        <v>-3.6700000000000001E-3</v>
      </c>
      <c r="G12153">
        <v>-0.41945100000000002</v>
      </c>
      <c r="H12153">
        <v>-7.3399999999999995E-4</v>
      </c>
    </row>
    <row r="12154" spans="2:8">
      <c r="B12154">
        <v>2.4302000000000001</v>
      </c>
      <c r="C12154">
        <v>-2.1152829999999998</v>
      </c>
      <c r="D12154">
        <v>-4.1660000000000004E-3</v>
      </c>
      <c r="E12154">
        <v>-2.1150790000000002</v>
      </c>
      <c r="F12154">
        <v>-4.4130000000000003E-3</v>
      </c>
      <c r="G12154">
        <v>-0.423016</v>
      </c>
      <c r="H12154">
        <v>-8.83E-4</v>
      </c>
    </row>
    <row r="12155" spans="2:8">
      <c r="B12155">
        <v>2.4304000000000001</v>
      </c>
      <c r="C12155">
        <v>-2.1323949999999998</v>
      </c>
      <c r="D12155">
        <v>-4.8809999999999999E-3</v>
      </c>
      <c r="E12155">
        <v>-2.1321910000000002</v>
      </c>
      <c r="F12155">
        <v>-5.1269999999999996E-3</v>
      </c>
      <c r="G12155">
        <v>-0.42643799999999998</v>
      </c>
      <c r="H12155">
        <v>-1.0250000000000001E-3</v>
      </c>
    </row>
    <row r="12156" spans="2:8">
      <c r="B12156">
        <v>2.4306000000000001</v>
      </c>
      <c r="C12156">
        <v>-2.1486000000000001</v>
      </c>
      <c r="D12156">
        <v>-5.5760000000000002E-3</v>
      </c>
      <c r="E12156">
        <v>-2.1483949999999998</v>
      </c>
      <c r="F12156">
        <v>-5.8230000000000001E-3</v>
      </c>
      <c r="G12156">
        <v>-0.42967899999999998</v>
      </c>
      <c r="H12156">
        <v>-1.165E-3</v>
      </c>
    </row>
    <row r="12157" spans="2:8">
      <c r="B12157">
        <v>2.4308000000000001</v>
      </c>
      <c r="C12157">
        <v>-2.1637390000000001</v>
      </c>
      <c r="D12157">
        <v>-6.2069999999999998E-3</v>
      </c>
      <c r="E12157">
        <v>-2.163535</v>
      </c>
      <c r="F12157">
        <v>-6.4530000000000004E-3</v>
      </c>
      <c r="G12157">
        <v>-0.43270700000000001</v>
      </c>
      <c r="H12157">
        <v>-1.291E-3</v>
      </c>
    </row>
    <row r="12158" spans="2:8">
      <c r="B12158">
        <v>2.431</v>
      </c>
      <c r="C12158">
        <v>-2.1774040000000001</v>
      </c>
      <c r="D12158">
        <v>-6.7819999999999998E-3</v>
      </c>
      <c r="E12158">
        <v>-2.1771989999999999</v>
      </c>
      <c r="F12158">
        <v>-7.0280000000000004E-3</v>
      </c>
      <c r="G12158">
        <v>-0.43543999999999999</v>
      </c>
      <c r="H12158">
        <v>-1.4059999999999999E-3</v>
      </c>
    </row>
    <row r="12159" spans="2:8">
      <c r="B12159">
        <v>2.4312</v>
      </c>
      <c r="C12159">
        <v>-2.1898260000000001</v>
      </c>
      <c r="D12159">
        <v>-7.326E-3</v>
      </c>
      <c r="E12159">
        <v>-2.1896209999999998</v>
      </c>
      <c r="F12159">
        <v>-7.5729999999999999E-3</v>
      </c>
      <c r="G12159">
        <v>-0.43792399999999998</v>
      </c>
      <c r="H12159">
        <v>-1.5150000000000001E-3</v>
      </c>
    </row>
    <row r="12160" spans="2:8">
      <c r="B12160">
        <v>2.4314</v>
      </c>
      <c r="C12160">
        <v>-2.201403</v>
      </c>
      <c r="D12160">
        <v>-7.9640000000000006E-3</v>
      </c>
      <c r="E12160">
        <v>-2.2011980000000002</v>
      </c>
      <c r="F12160">
        <v>-8.2100000000000003E-3</v>
      </c>
      <c r="G12160">
        <v>-0.44024000000000002</v>
      </c>
      <c r="H12160">
        <v>-1.642E-3</v>
      </c>
    </row>
    <row r="12161" spans="2:8">
      <c r="B12161">
        <v>2.4316</v>
      </c>
      <c r="C12161">
        <v>-2.2122470000000001</v>
      </c>
      <c r="D12161">
        <v>-8.6619999999999996E-3</v>
      </c>
      <c r="E12161">
        <v>-2.2120419999999998</v>
      </c>
      <c r="F12161">
        <v>-8.9090000000000003E-3</v>
      </c>
      <c r="G12161">
        <v>-0.44240800000000002</v>
      </c>
      <c r="H12161">
        <v>-1.7819999999999999E-3</v>
      </c>
    </row>
    <row r="12162" spans="2:8">
      <c r="B12162">
        <v>2.4318</v>
      </c>
      <c r="C12162">
        <v>-2.2221980000000001</v>
      </c>
      <c r="D12162">
        <v>-9.3679999999999996E-3</v>
      </c>
      <c r="E12162">
        <v>-2.2219929999999999</v>
      </c>
      <c r="F12162">
        <v>-9.6150000000000003E-3</v>
      </c>
      <c r="G12162">
        <v>-0.44439899999999999</v>
      </c>
      <c r="H12162">
        <v>-1.923E-3</v>
      </c>
    </row>
    <row r="12163" spans="2:8">
      <c r="B12163">
        <v>2.4319999999999999</v>
      </c>
      <c r="C12163">
        <v>-2.230845</v>
      </c>
      <c r="D12163">
        <v>-9.9290000000000003E-3</v>
      </c>
      <c r="E12163">
        <v>-2.2306400000000002</v>
      </c>
      <c r="F12163">
        <v>-1.0175E-2</v>
      </c>
      <c r="G12163">
        <v>-0.44612800000000002</v>
      </c>
      <c r="H12163">
        <v>-2.0349999999999999E-3</v>
      </c>
    </row>
    <row r="12164" spans="2:8">
      <c r="B12164">
        <v>2.4321999999999999</v>
      </c>
      <c r="C12164">
        <v>-2.2381099999999998</v>
      </c>
      <c r="D12164">
        <v>-1.0557E-2</v>
      </c>
      <c r="E12164">
        <v>-2.2379060000000002</v>
      </c>
      <c r="F12164">
        <v>-1.0803999999999999E-2</v>
      </c>
      <c r="G12164">
        <v>-0.44758100000000001</v>
      </c>
      <c r="H12164">
        <v>-2.1610000000000002E-3</v>
      </c>
    </row>
    <row r="12165" spans="2:8">
      <c r="B12165">
        <v>2.4323999999999999</v>
      </c>
      <c r="C12165">
        <v>-2.2442899999999999</v>
      </c>
      <c r="D12165">
        <v>-1.1174999999999999E-2</v>
      </c>
      <c r="E12165">
        <v>-2.2440859999999998</v>
      </c>
      <c r="F12165">
        <v>-1.1421000000000001E-2</v>
      </c>
      <c r="G12165">
        <v>-0.44881700000000002</v>
      </c>
      <c r="H12165">
        <v>-2.284E-3</v>
      </c>
    </row>
    <row r="12166" spans="2:8">
      <c r="B12166">
        <v>2.4325999999999999</v>
      </c>
      <c r="C12166">
        <v>-2.2494649999999998</v>
      </c>
      <c r="D12166">
        <v>-1.1705999999999999E-2</v>
      </c>
      <c r="E12166">
        <v>-2.24926</v>
      </c>
      <c r="F12166">
        <v>-1.1952000000000001E-2</v>
      </c>
      <c r="G12166">
        <v>-0.44985199999999997</v>
      </c>
      <c r="H12166">
        <v>-2.3900000000000002E-3</v>
      </c>
    </row>
    <row r="12167" spans="2:8">
      <c r="B12167">
        <v>2.4327999999999999</v>
      </c>
      <c r="C12167">
        <v>-2.2537790000000002</v>
      </c>
      <c r="D12167">
        <v>-1.2267999999999999E-2</v>
      </c>
      <c r="E12167">
        <v>-2.2535750000000001</v>
      </c>
      <c r="F12167">
        <v>-1.2514000000000001E-2</v>
      </c>
      <c r="G12167">
        <v>-0.45071499999999998</v>
      </c>
      <c r="H12167">
        <v>-2.503E-3</v>
      </c>
    </row>
    <row r="12168" spans="2:8">
      <c r="B12168">
        <v>2.4329999999999998</v>
      </c>
      <c r="C12168">
        <v>-2.257107</v>
      </c>
      <c r="D12168">
        <v>-1.2886E-2</v>
      </c>
      <c r="E12168">
        <v>-2.2569020000000002</v>
      </c>
      <c r="F12168">
        <v>-1.3133000000000001E-2</v>
      </c>
      <c r="G12168">
        <v>-0.45138</v>
      </c>
      <c r="H12168">
        <v>-2.627E-3</v>
      </c>
    </row>
    <row r="12169" spans="2:8">
      <c r="B12169">
        <v>2.4331999999999998</v>
      </c>
      <c r="C12169">
        <v>-2.25936</v>
      </c>
      <c r="D12169">
        <v>-1.3511E-2</v>
      </c>
      <c r="E12169">
        <v>-2.2591549999999998</v>
      </c>
      <c r="F12169">
        <v>-1.3757E-2</v>
      </c>
      <c r="G12169">
        <v>-0.45183099999999998</v>
      </c>
      <c r="H12169">
        <v>-2.751E-3</v>
      </c>
    </row>
    <row r="12170" spans="2:8">
      <c r="B12170">
        <v>2.4333999999999998</v>
      </c>
      <c r="C12170">
        <v>-2.2605230000000001</v>
      </c>
      <c r="D12170">
        <v>-1.4121E-2</v>
      </c>
      <c r="E12170">
        <v>-2.2603179999999998</v>
      </c>
      <c r="F12170">
        <v>-1.4367E-2</v>
      </c>
      <c r="G12170">
        <v>-0.45206400000000002</v>
      </c>
      <c r="H12170">
        <v>-2.8730000000000001E-3</v>
      </c>
    </row>
    <row r="12171" spans="2:8">
      <c r="B12171">
        <v>2.4336000000000002</v>
      </c>
      <c r="C12171">
        <v>-2.2604540000000002</v>
      </c>
      <c r="D12171">
        <v>-1.4688E-2</v>
      </c>
      <c r="E12171">
        <v>-2.260249</v>
      </c>
      <c r="F12171">
        <v>-1.4935E-2</v>
      </c>
      <c r="G12171">
        <v>-0.45205000000000001</v>
      </c>
      <c r="H12171">
        <v>-2.9870000000000001E-3</v>
      </c>
    </row>
    <row r="12172" spans="2:8">
      <c r="B12172">
        <v>2.4338000000000002</v>
      </c>
      <c r="C12172">
        <v>-2.2592669999999999</v>
      </c>
      <c r="D12172">
        <v>-1.5147000000000001E-2</v>
      </c>
      <c r="E12172">
        <v>-2.2590620000000001</v>
      </c>
      <c r="F12172">
        <v>-1.5393E-2</v>
      </c>
      <c r="G12172">
        <v>-0.45181199999999999</v>
      </c>
      <c r="H12172">
        <v>-3.0790000000000001E-3</v>
      </c>
    </row>
    <row r="12173" spans="2:8">
      <c r="B12173">
        <v>2.4340000000000002</v>
      </c>
      <c r="C12173">
        <v>-2.2569789999999998</v>
      </c>
      <c r="D12173">
        <v>-1.5591000000000001E-2</v>
      </c>
      <c r="E12173">
        <v>-2.2567740000000001</v>
      </c>
      <c r="F12173">
        <v>-1.5837E-2</v>
      </c>
      <c r="G12173">
        <v>-0.45135500000000001</v>
      </c>
      <c r="H12173">
        <v>-3.1670000000000001E-3</v>
      </c>
    </row>
    <row r="12174" spans="2:8">
      <c r="B12174">
        <v>2.4342000000000001</v>
      </c>
      <c r="C12174">
        <v>-2.2538480000000001</v>
      </c>
      <c r="D12174">
        <v>-1.6095999999999999E-2</v>
      </c>
      <c r="E12174">
        <v>-2.2536429999999998</v>
      </c>
      <c r="F12174">
        <v>-1.6341999999999999E-2</v>
      </c>
      <c r="G12174">
        <v>-0.45072899999999999</v>
      </c>
      <c r="H12174">
        <v>-3.2680000000000001E-3</v>
      </c>
    </row>
    <row r="12175" spans="2:8">
      <c r="B12175">
        <v>2.4344000000000001</v>
      </c>
      <c r="C12175">
        <v>-2.249908</v>
      </c>
      <c r="D12175">
        <v>-1.6712000000000001E-2</v>
      </c>
      <c r="E12175">
        <v>-2.2497020000000001</v>
      </c>
      <c r="F12175">
        <v>-1.6958000000000001E-2</v>
      </c>
      <c r="G12175">
        <v>-0.44994000000000001</v>
      </c>
      <c r="H12175">
        <v>-3.392E-3</v>
      </c>
    </row>
    <row r="12176" spans="2:8">
      <c r="B12176">
        <v>2.4346000000000001</v>
      </c>
      <c r="C12176">
        <v>-2.2448229999999998</v>
      </c>
      <c r="D12176">
        <v>-1.7259E-2</v>
      </c>
      <c r="E12176">
        <v>-2.244618</v>
      </c>
      <c r="F12176">
        <v>-1.7505E-2</v>
      </c>
      <c r="G12176">
        <v>-0.44892399999999999</v>
      </c>
      <c r="H12176">
        <v>-3.5010000000000002E-3</v>
      </c>
    </row>
    <row r="12177" spans="2:8">
      <c r="B12177">
        <v>2.4348000000000001</v>
      </c>
      <c r="C12177">
        <v>-2.238496</v>
      </c>
      <c r="D12177">
        <v>-1.7815000000000001E-2</v>
      </c>
      <c r="E12177">
        <v>-2.2382909999999998</v>
      </c>
      <c r="F12177">
        <v>-1.8061000000000001E-2</v>
      </c>
      <c r="G12177">
        <v>-0.447658</v>
      </c>
      <c r="H12177">
        <v>-3.6120000000000002E-3</v>
      </c>
    </row>
    <row r="12178" spans="2:8">
      <c r="B12178">
        <v>2.4350000000000001</v>
      </c>
      <c r="C12178">
        <v>-2.2308520000000001</v>
      </c>
      <c r="D12178">
        <v>-1.8196E-2</v>
      </c>
      <c r="E12178">
        <v>-2.2306469999999998</v>
      </c>
      <c r="F12178">
        <v>-1.8443000000000001E-2</v>
      </c>
      <c r="G12178">
        <v>-0.446129</v>
      </c>
      <c r="H12178">
        <v>-3.689E-3</v>
      </c>
    </row>
    <row r="12179" spans="2:8">
      <c r="B12179">
        <v>2.4352</v>
      </c>
      <c r="C12179">
        <v>-2.2222140000000001</v>
      </c>
      <c r="D12179">
        <v>-1.864E-2</v>
      </c>
      <c r="E12179">
        <v>-2.2220089999999999</v>
      </c>
      <c r="F12179">
        <v>-1.8887000000000001E-2</v>
      </c>
      <c r="G12179">
        <v>-0.44440200000000002</v>
      </c>
      <c r="H12179">
        <v>-3.777E-3</v>
      </c>
    </row>
    <row r="12180" spans="2:8">
      <c r="B12180">
        <v>2.4354</v>
      </c>
      <c r="C12180">
        <v>-2.2127949999999998</v>
      </c>
      <c r="D12180">
        <v>-1.9051999999999999E-2</v>
      </c>
      <c r="E12180">
        <v>-2.2125900000000001</v>
      </c>
      <c r="F12180">
        <v>-1.9299E-2</v>
      </c>
      <c r="G12180">
        <v>-0.44251800000000002</v>
      </c>
      <c r="H12180">
        <v>-3.8600000000000001E-3</v>
      </c>
    </row>
    <row r="12181" spans="2:8">
      <c r="B12181">
        <v>2.4356</v>
      </c>
      <c r="C12181">
        <v>-2.2025969999999999</v>
      </c>
      <c r="D12181">
        <v>-1.9466000000000001E-2</v>
      </c>
      <c r="E12181">
        <v>-2.202391</v>
      </c>
      <c r="F12181">
        <v>-1.9712E-2</v>
      </c>
      <c r="G12181">
        <v>-0.44047799999999998</v>
      </c>
      <c r="H12181">
        <v>-3.9420000000000002E-3</v>
      </c>
    </row>
    <row r="12182" spans="2:8">
      <c r="B12182">
        <v>2.4358</v>
      </c>
      <c r="C12182">
        <v>-2.1915249999999999</v>
      </c>
      <c r="D12182">
        <v>-1.9984999999999999E-2</v>
      </c>
      <c r="E12182">
        <v>-2.1913200000000002</v>
      </c>
      <c r="F12182">
        <v>-2.0232E-2</v>
      </c>
      <c r="G12182">
        <v>-0.43826399999999999</v>
      </c>
      <c r="H12182">
        <v>-4.0460000000000001E-3</v>
      </c>
    </row>
    <row r="12183" spans="2:8">
      <c r="B12183">
        <v>2.4359999999999999</v>
      </c>
      <c r="C12183">
        <v>-2.1792210000000001</v>
      </c>
      <c r="D12183">
        <v>-2.0343E-2</v>
      </c>
      <c r="E12183">
        <v>-2.1790150000000001</v>
      </c>
      <c r="F12183">
        <v>-2.0590000000000001E-2</v>
      </c>
      <c r="G12183">
        <v>-0.435803</v>
      </c>
      <c r="H12183">
        <v>-4.1180000000000001E-3</v>
      </c>
    </row>
    <row r="12184" spans="2:8">
      <c r="B12184">
        <v>2.4361999999999999</v>
      </c>
      <c r="C12184">
        <v>-2.1655959999999999</v>
      </c>
      <c r="D12184">
        <v>-2.0840999999999998E-2</v>
      </c>
      <c r="E12184">
        <v>-2.1653910000000001</v>
      </c>
      <c r="F12184">
        <v>-2.1087999999999999E-2</v>
      </c>
      <c r="G12184">
        <v>-0.43307800000000002</v>
      </c>
      <c r="H12184">
        <v>-4.2180000000000004E-3</v>
      </c>
    </row>
    <row r="12185" spans="2:8">
      <c r="B12185">
        <v>2.4363999999999999</v>
      </c>
      <c r="C12185">
        <v>-2.1506509999999999</v>
      </c>
      <c r="D12185">
        <v>-2.1198000000000002E-2</v>
      </c>
      <c r="E12185">
        <v>-2.1504460000000001</v>
      </c>
      <c r="F12185">
        <v>-2.1444000000000001E-2</v>
      </c>
      <c r="G12185">
        <v>-0.430089</v>
      </c>
      <c r="H12185">
        <v>-4.2890000000000003E-3</v>
      </c>
    </row>
    <row r="12186" spans="2:8">
      <c r="B12186">
        <v>2.4365999999999999</v>
      </c>
      <c r="C12186">
        <v>-2.1345860000000001</v>
      </c>
      <c r="D12186">
        <v>-2.1562000000000001E-2</v>
      </c>
      <c r="E12186">
        <v>-2.1343809999999999</v>
      </c>
      <c r="F12186">
        <v>-2.1808000000000001E-2</v>
      </c>
      <c r="G12186">
        <v>-0.42687599999999998</v>
      </c>
      <c r="H12186">
        <v>-4.3620000000000004E-3</v>
      </c>
    </row>
    <row r="12187" spans="2:8">
      <c r="B12187">
        <v>2.4367999999999999</v>
      </c>
      <c r="C12187">
        <v>-2.118001</v>
      </c>
      <c r="D12187">
        <v>-2.2030000000000001E-2</v>
      </c>
      <c r="E12187">
        <v>-2.1177950000000001</v>
      </c>
      <c r="F12187">
        <v>-2.2277000000000002E-2</v>
      </c>
      <c r="G12187">
        <v>-0.42355900000000002</v>
      </c>
      <c r="H12187">
        <v>-4.4549999999999998E-3</v>
      </c>
    </row>
    <row r="12188" spans="2:8">
      <c r="B12188">
        <v>2.4369999999999998</v>
      </c>
      <c r="C12188">
        <v>-2.1008580000000001</v>
      </c>
      <c r="D12188">
        <v>-2.2256000000000001E-2</v>
      </c>
      <c r="E12188">
        <v>-2.1006520000000002</v>
      </c>
      <c r="F12188">
        <v>-2.2502000000000001E-2</v>
      </c>
      <c r="G12188">
        <v>-0.42013</v>
      </c>
      <c r="H12188">
        <v>-4.4999999999999997E-3</v>
      </c>
    </row>
    <row r="12189" spans="2:8">
      <c r="B12189">
        <v>2.4371999999999998</v>
      </c>
      <c r="C12189">
        <v>-2.0830630000000001</v>
      </c>
      <c r="D12189">
        <v>-2.2547000000000001E-2</v>
      </c>
      <c r="E12189">
        <v>-2.0828579999999999</v>
      </c>
      <c r="F12189">
        <v>-2.2793999999999998E-2</v>
      </c>
      <c r="G12189">
        <v>-0.416572</v>
      </c>
      <c r="H12189">
        <v>-4.5589999999999997E-3</v>
      </c>
    </row>
    <row r="12190" spans="2:8">
      <c r="B12190">
        <v>2.4373999999999998</v>
      </c>
      <c r="C12190">
        <v>-2.063879</v>
      </c>
      <c r="D12190">
        <v>-2.2901999999999999E-2</v>
      </c>
      <c r="E12190">
        <v>-2.0636730000000001</v>
      </c>
      <c r="F12190">
        <v>-2.3148999999999999E-2</v>
      </c>
      <c r="G12190">
        <v>-0.41273500000000002</v>
      </c>
      <c r="H12190">
        <v>-4.6299999999999996E-3</v>
      </c>
    </row>
    <row r="12191" spans="2:8">
      <c r="B12191">
        <v>2.4376000000000002</v>
      </c>
      <c r="C12191">
        <v>-2.043069</v>
      </c>
      <c r="D12191">
        <v>-2.3265999999999998E-2</v>
      </c>
      <c r="E12191">
        <v>-2.0428639999999998</v>
      </c>
      <c r="F12191">
        <v>-2.3512999999999999E-2</v>
      </c>
      <c r="G12191">
        <v>-0.40857300000000002</v>
      </c>
      <c r="H12191">
        <v>-4.7029999999999997E-3</v>
      </c>
    </row>
    <row r="12192" spans="2:8">
      <c r="B12192">
        <v>2.4378000000000002</v>
      </c>
      <c r="C12192">
        <v>-2.0210880000000002</v>
      </c>
      <c r="D12192">
        <v>-2.3612999999999999E-2</v>
      </c>
      <c r="E12192">
        <v>-2.0208819999999998</v>
      </c>
      <c r="F12192">
        <v>-2.3859000000000002E-2</v>
      </c>
      <c r="G12192">
        <v>-0.40417599999999998</v>
      </c>
      <c r="H12192">
        <v>-4.7720000000000002E-3</v>
      </c>
    </row>
    <row r="12193" spans="2:8">
      <c r="B12193">
        <v>2.4380000000000002</v>
      </c>
      <c r="C12193">
        <v>-1.9982530000000001</v>
      </c>
      <c r="D12193">
        <v>-2.3799000000000001E-2</v>
      </c>
      <c r="E12193">
        <v>-1.998048</v>
      </c>
      <c r="F12193">
        <v>-2.4045E-2</v>
      </c>
      <c r="G12193">
        <v>-0.39961000000000002</v>
      </c>
      <c r="H12193">
        <v>-4.8089999999999999E-3</v>
      </c>
    </row>
    <row r="12194" spans="2:8">
      <c r="B12194">
        <v>2.4382000000000001</v>
      </c>
      <c r="C12194">
        <v>-1.9749859999999999</v>
      </c>
      <c r="D12194">
        <v>-2.4080000000000001E-2</v>
      </c>
      <c r="E12194">
        <v>-1.97478</v>
      </c>
      <c r="F12194">
        <v>-2.4326E-2</v>
      </c>
      <c r="G12194">
        <v>-0.39495599999999997</v>
      </c>
      <c r="H12194">
        <v>-4.8650000000000004E-3</v>
      </c>
    </row>
    <row r="12195" spans="2:8">
      <c r="B12195">
        <v>2.4384000000000001</v>
      </c>
      <c r="C12195">
        <v>-1.9508270000000001</v>
      </c>
      <c r="D12195">
        <v>-2.4296999999999999E-2</v>
      </c>
      <c r="E12195">
        <v>-1.9506209999999999</v>
      </c>
      <c r="F12195">
        <v>-2.4542999999999999E-2</v>
      </c>
      <c r="G12195">
        <v>-0.39012400000000003</v>
      </c>
      <c r="H12195">
        <v>-4.9090000000000002E-3</v>
      </c>
    </row>
    <row r="12196" spans="2:8">
      <c r="B12196">
        <v>2.4386000000000001</v>
      </c>
      <c r="C12196">
        <v>-1.9257759999999999</v>
      </c>
      <c r="D12196">
        <v>-2.4489E-2</v>
      </c>
      <c r="E12196">
        <v>-1.92557</v>
      </c>
      <c r="F12196">
        <v>-2.4735E-2</v>
      </c>
      <c r="G12196">
        <v>-0.38511400000000001</v>
      </c>
      <c r="H12196">
        <v>-4.947E-3</v>
      </c>
    </row>
    <row r="12197" spans="2:8">
      <c r="B12197">
        <v>2.4388000000000001</v>
      </c>
      <c r="C12197">
        <v>-1.899824</v>
      </c>
      <c r="D12197">
        <v>-2.4823999999999999E-2</v>
      </c>
      <c r="E12197">
        <v>-1.899618</v>
      </c>
      <c r="F12197">
        <v>-2.5069999999999999E-2</v>
      </c>
      <c r="G12197">
        <v>-0.37992399999999998</v>
      </c>
      <c r="H12197">
        <v>-5.0140000000000002E-3</v>
      </c>
    </row>
    <row r="12198" spans="2:8">
      <c r="B12198">
        <v>2.4390000000000001</v>
      </c>
      <c r="C12198">
        <v>-1.8731100000000001</v>
      </c>
      <c r="D12198">
        <v>-2.5115999999999999E-2</v>
      </c>
      <c r="E12198">
        <v>-1.8729039999999999</v>
      </c>
      <c r="F12198">
        <v>-2.5363E-2</v>
      </c>
      <c r="G12198">
        <v>-0.374581</v>
      </c>
      <c r="H12198">
        <v>-5.0730000000000003E-3</v>
      </c>
    </row>
    <row r="12199" spans="2:8">
      <c r="B12199">
        <v>2.4392</v>
      </c>
      <c r="C12199">
        <v>-1.8453120000000001</v>
      </c>
      <c r="D12199">
        <v>-2.5326999999999999E-2</v>
      </c>
      <c r="E12199">
        <v>-1.8451070000000001</v>
      </c>
      <c r="F12199">
        <v>-2.5574E-2</v>
      </c>
      <c r="G12199">
        <v>-0.36902099999999999</v>
      </c>
      <c r="H12199">
        <v>-5.1149999999999998E-3</v>
      </c>
    </row>
    <row r="12200" spans="2:8">
      <c r="B12200">
        <v>2.4394</v>
      </c>
      <c r="C12200">
        <v>-1.815734</v>
      </c>
      <c r="D12200">
        <v>-2.5482000000000001E-2</v>
      </c>
      <c r="E12200">
        <v>-1.815528</v>
      </c>
      <c r="F12200">
        <v>-2.5728000000000001E-2</v>
      </c>
      <c r="G12200">
        <v>-0.36310599999999998</v>
      </c>
      <c r="H12200">
        <v>-5.1460000000000004E-3</v>
      </c>
    </row>
    <row r="12201" spans="2:8">
      <c r="B12201">
        <v>2.4396</v>
      </c>
      <c r="C12201">
        <v>-1.784683</v>
      </c>
      <c r="D12201">
        <v>-2.5499000000000001E-2</v>
      </c>
      <c r="E12201">
        <v>-1.7844770000000001</v>
      </c>
      <c r="F12201">
        <v>-2.5745000000000001E-2</v>
      </c>
      <c r="G12201">
        <v>-0.35689500000000002</v>
      </c>
      <c r="H12201">
        <v>-5.1489999999999999E-3</v>
      </c>
    </row>
    <row r="12202" spans="2:8">
      <c r="B12202">
        <v>2.4398</v>
      </c>
      <c r="C12202">
        <v>-1.7532620000000001</v>
      </c>
      <c r="D12202">
        <v>-2.5566999999999999E-2</v>
      </c>
      <c r="E12202">
        <v>-1.7530559999999999</v>
      </c>
      <c r="F12202">
        <v>-2.5814E-2</v>
      </c>
      <c r="G12202">
        <v>-0.35061100000000001</v>
      </c>
      <c r="H12202">
        <v>-5.1630000000000001E-3</v>
      </c>
    </row>
    <row r="12203" spans="2:8">
      <c r="B12203">
        <v>2.44</v>
      </c>
      <c r="C12203">
        <v>-1.7224120000000001</v>
      </c>
      <c r="D12203">
        <v>-2.5670999999999999E-2</v>
      </c>
      <c r="E12203">
        <v>-1.7222059999999999</v>
      </c>
      <c r="F12203">
        <v>-2.5916999999999999E-2</v>
      </c>
      <c r="G12203">
        <v>-0.344441</v>
      </c>
      <c r="H12203">
        <v>-5.1830000000000001E-3</v>
      </c>
    </row>
    <row r="12204" spans="2:8">
      <c r="B12204">
        <v>2.4401999999999999</v>
      </c>
      <c r="C12204">
        <v>-1.691835</v>
      </c>
      <c r="D12204">
        <v>-2.588E-2</v>
      </c>
      <c r="E12204">
        <v>-1.691629</v>
      </c>
      <c r="F12204">
        <v>-2.6127000000000001E-2</v>
      </c>
      <c r="G12204">
        <v>-0.33832600000000002</v>
      </c>
      <c r="H12204">
        <v>-5.2249999999999996E-3</v>
      </c>
    </row>
    <row r="12205" spans="2:8">
      <c r="B12205">
        <v>2.4403999999999999</v>
      </c>
      <c r="C12205">
        <v>-1.6596960000000001</v>
      </c>
      <c r="D12205">
        <v>-2.6013999999999999E-2</v>
      </c>
      <c r="E12205">
        <v>-1.6594899999999999</v>
      </c>
      <c r="F12205">
        <v>-2.6261E-2</v>
      </c>
      <c r="G12205">
        <v>-0.33189800000000003</v>
      </c>
      <c r="H12205">
        <v>-5.2519999999999997E-3</v>
      </c>
    </row>
    <row r="12206" spans="2:8">
      <c r="B12206">
        <v>2.4405999999999999</v>
      </c>
      <c r="C12206">
        <v>-1.6250340000000001</v>
      </c>
      <c r="D12206">
        <v>-2.6206E-2</v>
      </c>
      <c r="E12206">
        <v>-1.6248279999999999</v>
      </c>
      <c r="F12206">
        <v>-2.6453000000000001E-2</v>
      </c>
      <c r="G12206">
        <v>-0.32496599999999998</v>
      </c>
      <c r="H12206">
        <v>-5.2909999999999997E-3</v>
      </c>
    </row>
    <row r="12207" spans="2:8">
      <c r="B12207">
        <v>2.4407999999999999</v>
      </c>
      <c r="C12207">
        <v>-1.5883370000000001</v>
      </c>
      <c r="D12207">
        <v>-2.6190000000000001E-2</v>
      </c>
      <c r="E12207">
        <v>-1.588131</v>
      </c>
      <c r="F12207">
        <v>-2.6436999999999999E-2</v>
      </c>
      <c r="G12207">
        <v>-0.31762600000000002</v>
      </c>
      <c r="H12207">
        <v>-5.287E-3</v>
      </c>
    </row>
    <row r="12208" spans="2:8">
      <c r="B12208">
        <v>2.4409999999999998</v>
      </c>
      <c r="C12208">
        <v>-1.5513969999999999</v>
      </c>
      <c r="D12208">
        <v>-2.6209E-2</v>
      </c>
      <c r="E12208">
        <v>-1.551191</v>
      </c>
      <c r="F12208">
        <v>-2.6456E-2</v>
      </c>
      <c r="G12208">
        <v>-0.31023800000000001</v>
      </c>
      <c r="H12208">
        <v>-5.2909999999999997E-3</v>
      </c>
    </row>
    <row r="12209" spans="2:8">
      <c r="B12209">
        <v>2.4411999999999998</v>
      </c>
      <c r="C12209">
        <v>-1.5152890000000001</v>
      </c>
      <c r="D12209">
        <v>-2.6164E-2</v>
      </c>
      <c r="E12209">
        <v>-1.515083</v>
      </c>
      <c r="F12209">
        <v>-2.6411E-2</v>
      </c>
      <c r="G12209">
        <v>-0.30301699999999998</v>
      </c>
      <c r="H12209">
        <v>-5.2820000000000002E-3</v>
      </c>
    </row>
    <row r="12210" spans="2:8">
      <c r="B12210">
        <v>2.4413999999999998</v>
      </c>
      <c r="C12210">
        <v>-1.4793339999999999</v>
      </c>
      <c r="D12210">
        <v>-2.6199E-2</v>
      </c>
      <c r="E12210">
        <v>-1.479128</v>
      </c>
      <c r="F12210">
        <v>-2.6446000000000001E-2</v>
      </c>
      <c r="G12210">
        <v>-0.29582599999999998</v>
      </c>
      <c r="H12210">
        <v>-5.2890000000000003E-3</v>
      </c>
    </row>
    <row r="12211" spans="2:8">
      <c r="B12211">
        <v>2.4416000000000002</v>
      </c>
      <c r="C12211">
        <v>-1.442385</v>
      </c>
      <c r="D12211">
        <v>-2.6179999999999998E-2</v>
      </c>
      <c r="E12211">
        <v>-1.442178</v>
      </c>
      <c r="F12211">
        <v>-2.6426999999999999E-2</v>
      </c>
      <c r="G12211">
        <v>-0.28843600000000003</v>
      </c>
      <c r="H12211">
        <v>-5.2849999999999998E-3</v>
      </c>
    </row>
    <row r="12212" spans="2:8">
      <c r="B12212">
        <v>2.4418000000000002</v>
      </c>
      <c r="C12212">
        <v>-1.4040440000000001</v>
      </c>
      <c r="D12212">
        <v>-2.6232999999999999E-2</v>
      </c>
      <c r="E12212">
        <v>-1.403837</v>
      </c>
      <c r="F12212">
        <v>-2.6478999999999999E-2</v>
      </c>
      <c r="G12212">
        <v>-0.28076699999999999</v>
      </c>
      <c r="H12212">
        <v>-5.2960000000000004E-3</v>
      </c>
    </row>
    <row r="12213" spans="2:8">
      <c r="B12213">
        <v>2.4420000000000002</v>
      </c>
      <c r="C12213">
        <v>-1.364557</v>
      </c>
      <c r="D12213">
        <v>-2.6162999999999999E-2</v>
      </c>
      <c r="E12213">
        <v>-1.3643510000000001</v>
      </c>
      <c r="F12213">
        <v>-2.6408999999999998E-2</v>
      </c>
      <c r="G12213">
        <v>-0.27287</v>
      </c>
      <c r="H12213">
        <v>-5.2820000000000002E-3</v>
      </c>
    </row>
    <row r="12214" spans="2:8">
      <c r="B12214">
        <v>2.4422000000000001</v>
      </c>
      <c r="C12214">
        <v>-1.3242050000000001</v>
      </c>
      <c r="D12214">
        <v>-2.6207999999999999E-2</v>
      </c>
      <c r="E12214">
        <v>-1.3239989999999999</v>
      </c>
      <c r="F12214">
        <v>-2.6453999999999998E-2</v>
      </c>
      <c r="G12214">
        <v>-0.26479999999999998</v>
      </c>
      <c r="H12214">
        <v>-5.2909999999999997E-3</v>
      </c>
    </row>
    <row r="12215" spans="2:8">
      <c r="B12215">
        <v>2.4424000000000001</v>
      </c>
      <c r="C12215">
        <v>-1.282724</v>
      </c>
      <c r="D12215">
        <v>-2.6116E-2</v>
      </c>
      <c r="E12215">
        <v>-1.282518</v>
      </c>
      <c r="F12215">
        <v>-2.6363000000000001E-2</v>
      </c>
      <c r="G12215">
        <v>-0.25650400000000001</v>
      </c>
      <c r="H12215">
        <v>-5.2729999999999999E-3</v>
      </c>
    </row>
    <row r="12216" spans="2:8">
      <c r="B12216">
        <v>2.4426000000000001</v>
      </c>
      <c r="C12216">
        <v>-1.2403249999999999</v>
      </c>
      <c r="D12216">
        <v>-2.6058999999999999E-2</v>
      </c>
      <c r="E12216">
        <v>-1.2401180000000001</v>
      </c>
      <c r="F12216">
        <v>-2.6306E-2</v>
      </c>
      <c r="G12216">
        <v>-0.24802399999999999</v>
      </c>
      <c r="H12216">
        <v>-5.2610000000000001E-3</v>
      </c>
    </row>
    <row r="12217" spans="2:8">
      <c r="B12217">
        <v>2.4428000000000001</v>
      </c>
      <c r="C12217">
        <v>-1.198097</v>
      </c>
      <c r="D12217">
        <v>-2.5876E-2</v>
      </c>
      <c r="E12217">
        <v>-1.197891</v>
      </c>
      <c r="F12217">
        <v>-2.6121999999999999E-2</v>
      </c>
      <c r="G12217">
        <v>-0.23957800000000001</v>
      </c>
      <c r="H12217">
        <v>-5.2240000000000003E-3</v>
      </c>
    </row>
    <row r="12218" spans="2:8">
      <c r="B12218">
        <v>2.4430000000000001</v>
      </c>
      <c r="C12218">
        <v>-1.1566149999999999</v>
      </c>
      <c r="D12218">
        <v>-2.5708999999999999E-2</v>
      </c>
      <c r="E12218">
        <v>-1.1564080000000001</v>
      </c>
      <c r="F12218">
        <v>-2.5954999999999999E-2</v>
      </c>
      <c r="G12218">
        <v>-0.23128199999999999</v>
      </c>
      <c r="H12218">
        <v>-5.1910000000000003E-3</v>
      </c>
    </row>
    <row r="12219" spans="2:8">
      <c r="B12219">
        <v>2.4432</v>
      </c>
      <c r="C12219">
        <v>-1.115537</v>
      </c>
      <c r="D12219">
        <v>-2.5714000000000001E-2</v>
      </c>
      <c r="E12219">
        <v>-1.1153299999999999</v>
      </c>
      <c r="F12219">
        <v>-2.5961000000000001E-2</v>
      </c>
      <c r="G12219">
        <v>-0.22306599999999999</v>
      </c>
      <c r="H12219">
        <v>-5.1919999999999996E-3</v>
      </c>
    </row>
    <row r="12220" spans="2:8">
      <c r="B12220">
        <v>2.4434</v>
      </c>
      <c r="C12220">
        <v>-1.0728439999999999</v>
      </c>
      <c r="D12220">
        <v>-2.5496000000000001E-2</v>
      </c>
      <c r="E12220">
        <v>-1.072638</v>
      </c>
      <c r="F12220">
        <v>-2.5742000000000001E-2</v>
      </c>
      <c r="G12220">
        <v>-0.214528</v>
      </c>
      <c r="H12220">
        <v>-5.1479999999999998E-3</v>
      </c>
    </row>
    <row r="12221" spans="2:8">
      <c r="B12221">
        <v>2.4436</v>
      </c>
      <c r="C12221">
        <v>-1.0279309999999999</v>
      </c>
      <c r="D12221">
        <v>-2.5409000000000001E-2</v>
      </c>
      <c r="E12221">
        <v>-1.027725</v>
      </c>
      <c r="F12221">
        <v>-2.5655000000000001E-2</v>
      </c>
      <c r="G12221">
        <v>-0.20554500000000001</v>
      </c>
      <c r="H12221">
        <v>-5.1310000000000001E-3</v>
      </c>
    </row>
    <row r="12222" spans="2:8">
      <c r="B12222">
        <v>2.4438</v>
      </c>
      <c r="C12222">
        <v>-0.98148299999999999</v>
      </c>
      <c r="D12222">
        <v>-2.5205000000000002E-2</v>
      </c>
      <c r="E12222">
        <v>-0.98127600000000004</v>
      </c>
      <c r="F12222">
        <v>-2.5451000000000001E-2</v>
      </c>
      <c r="G12222">
        <v>-0.19625500000000001</v>
      </c>
      <c r="H12222">
        <v>-5.0899999999999999E-3</v>
      </c>
    </row>
    <row r="12223" spans="2:8">
      <c r="B12223">
        <v>2.444</v>
      </c>
      <c r="C12223">
        <v>-0.93523400000000001</v>
      </c>
      <c r="D12223">
        <v>-2.4898E-2</v>
      </c>
      <c r="E12223">
        <v>-0.93502700000000005</v>
      </c>
      <c r="F12223">
        <v>-2.5144E-2</v>
      </c>
      <c r="G12223">
        <v>-0.187005</v>
      </c>
      <c r="H12223">
        <v>-5.0289999999999996E-3</v>
      </c>
    </row>
    <row r="12224" spans="2:8">
      <c r="B12224">
        <v>2.4441999999999999</v>
      </c>
      <c r="C12224">
        <v>-0.89011700000000005</v>
      </c>
      <c r="D12224">
        <v>-2.4657999999999999E-2</v>
      </c>
      <c r="E12224">
        <v>-0.88990999999999998</v>
      </c>
      <c r="F12224">
        <v>-2.4903999999999999E-2</v>
      </c>
      <c r="G12224">
        <v>-0.177982</v>
      </c>
      <c r="H12224">
        <v>-4.9810000000000002E-3</v>
      </c>
    </row>
    <row r="12225" spans="2:8">
      <c r="B12225">
        <v>2.4443999999999999</v>
      </c>
      <c r="C12225">
        <v>-0.84511199999999997</v>
      </c>
      <c r="D12225">
        <v>-2.4353E-2</v>
      </c>
      <c r="E12225">
        <v>-0.84490500000000002</v>
      </c>
      <c r="F12225">
        <v>-2.46E-2</v>
      </c>
      <c r="G12225">
        <v>-0.16898099999999999</v>
      </c>
      <c r="H12225">
        <v>-4.9199999999999999E-3</v>
      </c>
    </row>
    <row r="12226" spans="2:8">
      <c r="B12226">
        <v>2.4445999999999999</v>
      </c>
      <c r="C12226">
        <v>-0.79971800000000004</v>
      </c>
      <c r="D12226">
        <v>-2.4333E-2</v>
      </c>
      <c r="E12226">
        <v>-0.79951099999999997</v>
      </c>
      <c r="F12226">
        <v>-2.4579E-2</v>
      </c>
      <c r="G12226">
        <v>-0.15990199999999999</v>
      </c>
      <c r="H12226">
        <v>-4.9160000000000002E-3</v>
      </c>
    </row>
    <row r="12227" spans="2:8">
      <c r="B12227">
        <v>2.4447999999999999</v>
      </c>
      <c r="C12227">
        <v>-0.753417</v>
      </c>
      <c r="D12227">
        <v>-2.4129000000000001E-2</v>
      </c>
      <c r="E12227">
        <v>-0.75321000000000005</v>
      </c>
      <c r="F12227">
        <v>-2.4375999999999998E-2</v>
      </c>
      <c r="G12227">
        <v>-0.150642</v>
      </c>
      <c r="H12227">
        <v>-4.875E-3</v>
      </c>
    </row>
    <row r="12228" spans="2:8">
      <c r="B12228">
        <v>2.4449999999999998</v>
      </c>
      <c r="C12228">
        <v>-0.70661200000000002</v>
      </c>
      <c r="D12228">
        <v>-2.3854E-2</v>
      </c>
      <c r="E12228">
        <v>-0.70640499999999995</v>
      </c>
      <c r="F12228">
        <v>-2.41E-2</v>
      </c>
      <c r="G12228">
        <v>-0.14128099999999999</v>
      </c>
      <c r="H12228">
        <v>-4.8199999999999996E-3</v>
      </c>
    </row>
    <row r="12229" spans="2:8">
      <c r="B12229">
        <v>2.4451999999999998</v>
      </c>
      <c r="C12229">
        <v>-0.65893299999999999</v>
      </c>
      <c r="D12229">
        <v>-2.3549E-2</v>
      </c>
      <c r="E12229">
        <v>-0.65872600000000003</v>
      </c>
      <c r="F12229">
        <v>-2.3795E-2</v>
      </c>
      <c r="G12229">
        <v>-0.131745</v>
      </c>
      <c r="H12229">
        <v>-4.7590000000000002E-3</v>
      </c>
    </row>
    <row r="12230" spans="2:8">
      <c r="B12230">
        <v>2.4453999999999998</v>
      </c>
      <c r="C12230">
        <v>-0.60995100000000002</v>
      </c>
      <c r="D12230">
        <v>-2.3224000000000002E-2</v>
      </c>
      <c r="E12230">
        <v>-0.60974399999999995</v>
      </c>
      <c r="F12230">
        <v>-2.3470000000000001E-2</v>
      </c>
      <c r="G12230">
        <v>-0.121949</v>
      </c>
      <c r="H12230">
        <v>-4.6940000000000003E-3</v>
      </c>
    </row>
    <row r="12231" spans="2:8">
      <c r="B12231">
        <v>2.4456000000000002</v>
      </c>
      <c r="C12231">
        <v>-0.56051899999999999</v>
      </c>
      <c r="D12231">
        <v>-2.2841E-2</v>
      </c>
      <c r="E12231">
        <v>-0.56031200000000003</v>
      </c>
      <c r="F12231">
        <v>-2.3087E-2</v>
      </c>
      <c r="G12231">
        <v>-0.11206199999999999</v>
      </c>
      <c r="H12231">
        <v>-4.6169999999999996E-3</v>
      </c>
    </row>
    <row r="12232" spans="2:8">
      <c r="B12232">
        <v>2.4458000000000002</v>
      </c>
      <c r="C12232">
        <v>-0.51199099999999997</v>
      </c>
      <c r="D12232">
        <v>-2.2563E-2</v>
      </c>
      <c r="E12232">
        <v>-0.51178400000000002</v>
      </c>
      <c r="F12232">
        <v>-2.2808999999999999E-2</v>
      </c>
      <c r="G12232">
        <v>-0.102357</v>
      </c>
      <c r="H12232">
        <v>-4.5620000000000001E-3</v>
      </c>
    </row>
    <row r="12233" spans="2:8">
      <c r="B12233">
        <v>2.4460000000000002</v>
      </c>
      <c r="C12233">
        <v>-0.46517999999999998</v>
      </c>
      <c r="D12233">
        <v>-2.2259000000000001E-2</v>
      </c>
      <c r="E12233">
        <v>-0.46497300000000003</v>
      </c>
      <c r="F12233">
        <v>-2.2505000000000001E-2</v>
      </c>
      <c r="G12233">
        <v>-9.2994999999999994E-2</v>
      </c>
      <c r="H12233">
        <v>-4.5009999999999998E-3</v>
      </c>
    </row>
    <row r="12234" spans="2:8">
      <c r="B12234">
        <v>2.4462000000000002</v>
      </c>
      <c r="C12234">
        <v>-0.41872399999999999</v>
      </c>
      <c r="D12234">
        <v>-2.2003000000000002E-2</v>
      </c>
      <c r="E12234">
        <v>-0.41851699999999997</v>
      </c>
      <c r="F12234">
        <v>-2.2249000000000001E-2</v>
      </c>
      <c r="G12234">
        <v>-8.3703E-2</v>
      </c>
      <c r="H12234">
        <v>-4.45E-3</v>
      </c>
    </row>
    <row r="12235" spans="2:8">
      <c r="B12235">
        <v>2.4464000000000001</v>
      </c>
      <c r="C12235">
        <v>-0.37055500000000002</v>
      </c>
      <c r="D12235">
        <v>-2.1580999999999999E-2</v>
      </c>
      <c r="E12235">
        <v>-0.37034800000000001</v>
      </c>
      <c r="F12235">
        <v>-2.1826999999999999E-2</v>
      </c>
      <c r="G12235">
        <v>-7.4069999999999997E-2</v>
      </c>
      <c r="H12235">
        <v>-4.365E-3</v>
      </c>
    </row>
    <row r="12236" spans="2:8">
      <c r="B12236">
        <v>2.4466000000000001</v>
      </c>
      <c r="C12236">
        <v>-0.320025</v>
      </c>
      <c r="D12236">
        <v>-2.1239000000000001E-2</v>
      </c>
      <c r="E12236">
        <v>-0.31981799999999999</v>
      </c>
      <c r="F12236">
        <v>-2.1485000000000001E-2</v>
      </c>
      <c r="G12236">
        <v>-6.3963999999999993E-2</v>
      </c>
      <c r="H12236">
        <v>-4.2969999999999996E-3</v>
      </c>
    </row>
    <row r="12237" spans="2:8">
      <c r="B12237">
        <v>2.4468000000000001</v>
      </c>
      <c r="C12237">
        <v>-0.26870500000000003</v>
      </c>
      <c r="D12237">
        <v>-2.0806000000000002E-2</v>
      </c>
      <c r="E12237">
        <v>-0.26849800000000001</v>
      </c>
      <c r="F12237">
        <v>-2.1052000000000001E-2</v>
      </c>
      <c r="G12237">
        <v>-5.3699999999999998E-2</v>
      </c>
      <c r="H12237">
        <v>-4.2100000000000002E-3</v>
      </c>
    </row>
    <row r="12238" spans="2:8">
      <c r="B12238">
        <v>2.4470000000000001</v>
      </c>
      <c r="C12238">
        <v>-0.218503</v>
      </c>
      <c r="D12238">
        <v>-2.0426E-2</v>
      </c>
      <c r="E12238">
        <v>-0.21829599999999999</v>
      </c>
      <c r="F12238">
        <v>-2.0673E-2</v>
      </c>
      <c r="G12238">
        <v>-4.3659000000000003E-2</v>
      </c>
      <c r="H12238">
        <v>-4.1349999999999998E-3</v>
      </c>
    </row>
    <row r="12239" spans="2:8">
      <c r="B12239">
        <v>2.4472</v>
      </c>
      <c r="C12239">
        <v>-0.16985800000000001</v>
      </c>
      <c r="D12239">
        <v>-2.0115000000000001E-2</v>
      </c>
      <c r="E12239">
        <v>-0.169651</v>
      </c>
      <c r="F12239">
        <v>-2.0361000000000001E-2</v>
      </c>
      <c r="G12239">
        <v>-3.3930000000000002E-2</v>
      </c>
      <c r="H12239">
        <v>-4.0720000000000001E-3</v>
      </c>
    </row>
    <row r="12240" spans="2:8">
      <c r="B12240">
        <v>2.4474</v>
      </c>
      <c r="C12240">
        <v>-0.12159499999999999</v>
      </c>
      <c r="D12240">
        <v>-1.9546999999999998E-2</v>
      </c>
      <c r="E12240">
        <v>-0.121388</v>
      </c>
      <c r="F12240">
        <v>-1.9793000000000002E-2</v>
      </c>
      <c r="G12240">
        <v>-2.4278000000000001E-2</v>
      </c>
      <c r="H12240">
        <v>-3.9589999999999998E-3</v>
      </c>
    </row>
    <row r="12241" spans="2:8">
      <c r="B12241">
        <v>2.4476</v>
      </c>
      <c r="C12241">
        <v>-7.2859999999999994E-2</v>
      </c>
      <c r="D12241">
        <v>-1.9120999999999999E-2</v>
      </c>
      <c r="E12241">
        <v>-7.2652999999999995E-2</v>
      </c>
      <c r="F12241">
        <v>-1.9366999999999999E-2</v>
      </c>
      <c r="G12241">
        <v>-1.4531000000000001E-2</v>
      </c>
      <c r="H12241">
        <v>-3.8730000000000001E-3</v>
      </c>
    </row>
    <row r="12242" spans="2:8">
      <c r="B12242">
        <v>2.4478</v>
      </c>
      <c r="C12242">
        <v>-2.3666E-2</v>
      </c>
      <c r="D12242">
        <v>-1.8783000000000001E-2</v>
      </c>
      <c r="E12242">
        <v>-2.3459000000000001E-2</v>
      </c>
      <c r="F12242">
        <v>-1.9029000000000001E-2</v>
      </c>
      <c r="G12242">
        <v>-4.692E-3</v>
      </c>
      <c r="H12242">
        <v>-3.8059999999999999E-3</v>
      </c>
    </row>
    <row r="12243" spans="2:8">
      <c r="B12243">
        <v>2.448</v>
      </c>
      <c r="C12243">
        <v>2.5765E-2</v>
      </c>
      <c r="D12243">
        <v>-1.8319999999999999E-2</v>
      </c>
      <c r="E12243">
        <v>2.5973E-2</v>
      </c>
      <c r="F12243">
        <v>-1.8565999999999999E-2</v>
      </c>
      <c r="G12243">
        <v>5.195E-3</v>
      </c>
      <c r="H12243">
        <v>-3.7130000000000002E-3</v>
      </c>
    </row>
    <row r="12244" spans="2:8">
      <c r="B12244">
        <v>2.4481999999999999</v>
      </c>
      <c r="C12244">
        <v>7.5588000000000002E-2</v>
      </c>
      <c r="D12244">
        <v>-1.7892000000000002E-2</v>
      </c>
      <c r="E12244">
        <v>7.5796000000000002E-2</v>
      </c>
      <c r="F12244">
        <v>-1.8138000000000001E-2</v>
      </c>
      <c r="G12244">
        <v>1.5159000000000001E-2</v>
      </c>
      <c r="H12244">
        <v>-3.6280000000000001E-3</v>
      </c>
    </row>
    <row r="12245" spans="2:8">
      <c r="B12245">
        <v>2.4483999999999999</v>
      </c>
      <c r="C12245">
        <v>0.12617</v>
      </c>
      <c r="D12245">
        <v>-1.7358999999999999E-2</v>
      </c>
      <c r="E12245">
        <v>0.12637699999999999</v>
      </c>
      <c r="F12245">
        <v>-1.7606E-2</v>
      </c>
      <c r="G12245">
        <v>2.5274999999999999E-2</v>
      </c>
      <c r="H12245">
        <v>-3.5209999999999998E-3</v>
      </c>
    </row>
    <row r="12246" spans="2:8">
      <c r="B12246">
        <v>2.4485999999999999</v>
      </c>
      <c r="C12246">
        <v>0.17687</v>
      </c>
      <c r="D12246">
        <v>-1.6872999999999999E-2</v>
      </c>
      <c r="E12246">
        <v>0.17707700000000001</v>
      </c>
      <c r="F12246">
        <v>-1.7118999999999999E-2</v>
      </c>
      <c r="G12246">
        <v>3.5415000000000002E-2</v>
      </c>
      <c r="H12246">
        <v>-3.424E-3</v>
      </c>
    </row>
    <row r="12247" spans="2:8">
      <c r="B12247">
        <v>2.4487999999999999</v>
      </c>
      <c r="C12247">
        <v>0.22631299999999999</v>
      </c>
      <c r="D12247">
        <v>-1.6421000000000002E-2</v>
      </c>
      <c r="E12247">
        <v>0.226521</v>
      </c>
      <c r="F12247">
        <v>-1.6667000000000001E-2</v>
      </c>
      <c r="G12247">
        <v>4.5303999999999997E-2</v>
      </c>
      <c r="H12247">
        <v>-3.333E-3</v>
      </c>
    </row>
    <row r="12248" spans="2:8">
      <c r="B12248">
        <v>2.4489999999999998</v>
      </c>
      <c r="C12248">
        <v>0.274061</v>
      </c>
      <c r="D12248">
        <v>-1.592E-2</v>
      </c>
      <c r="E12248">
        <v>0.27426899999999999</v>
      </c>
      <c r="F12248">
        <v>-1.6166E-2</v>
      </c>
      <c r="G12248">
        <v>5.4854E-2</v>
      </c>
      <c r="H12248">
        <v>-3.2330000000000002E-3</v>
      </c>
    </row>
    <row r="12249" spans="2:8">
      <c r="B12249">
        <v>2.4491999999999998</v>
      </c>
      <c r="C12249">
        <v>0.32112499999999999</v>
      </c>
      <c r="D12249">
        <v>-1.5511E-2</v>
      </c>
      <c r="E12249">
        <v>0.32133299999999998</v>
      </c>
      <c r="F12249">
        <v>-1.5757E-2</v>
      </c>
      <c r="G12249">
        <v>6.4267000000000005E-2</v>
      </c>
      <c r="H12249">
        <v>-3.1510000000000002E-3</v>
      </c>
    </row>
    <row r="12250" spans="2:8">
      <c r="B12250">
        <v>2.4493999999999998</v>
      </c>
      <c r="C12250">
        <v>0.369593</v>
      </c>
      <c r="D12250">
        <v>-1.4982000000000001E-2</v>
      </c>
      <c r="E12250">
        <v>0.36980099999999999</v>
      </c>
      <c r="F12250">
        <v>-1.5228999999999999E-2</v>
      </c>
      <c r="G12250">
        <v>7.3959999999999998E-2</v>
      </c>
      <c r="H12250">
        <v>-3.0460000000000001E-3</v>
      </c>
    </row>
    <row r="12251" spans="2:8">
      <c r="B12251">
        <v>2.4496000000000002</v>
      </c>
      <c r="C12251">
        <v>0.419657</v>
      </c>
      <c r="D12251">
        <v>-1.4441000000000001E-2</v>
      </c>
      <c r="E12251">
        <v>0.41986499999999999</v>
      </c>
      <c r="F12251">
        <v>-1.4687E-2</v>
      </c>
      <c r="G12251">
        <v>8.3973000000000006E-2</v>
      </c>
      <c r="H12251">
        <v>-2.9369999999999999E-3</v>
      </c>
    </row>
    <row r="12252" spans="2:8">
      <c r="B12252">
        <v>2.4498000000000002</v>
      </c>
      <c r="C12252">
        <v>0.47015600000000002</v>
      </c>
      <c r="D12252">
        <v>-1.3840999999999999E-2</v>
      </c>
      <c r="E12252">
        <v>0.470364</v>
      </c>
      <c r="F12252">
        <v>-1.4087000000000001E-2</v>
      </c>
      <c r="G12252">
        <v>9.4073000000000004E-2</v>
      </c>
      <c r="H12252">
        <v>-2.8170000000000001E-3</v>
      </c>
    </row>
    <row r="12253" spans="2:8">
      <c r="B12253">
        <v>2.4500000000000002</v>
      </c>
      <c r="C12253">
        <v>0.51930200000000004</v>
      </c>
      <c r="D12253">
        <v>-1.3413E-2</v>
      </c>
      <c r="E12253">
        <v>0.51951000000000003</v>
      </c>
      <c r="F12253">
        <v>-1.3658999999999999E-2</v>
      </c>
      <c r="G12253">
        <v>0.10390199999999999</v>
      </c>
      <c r="H12253">
        <v>-2.7320000000000001E-3</v>
      </c>
    </row>
    <row r="12254" spans="2:8">
      <c r="B12254">
        <v>2.4502000000000002</v>
      </c>
      <c r="C12254">
        <v>0.566855</v>
      </c>
      <c r="D12254">
        <v>-1.2843E-2</v>
      </c>
      <c r="E12254">
        <v>0.56706299999999998</v>
      </c>
      <c r="F12254">
        <v>-1.3089E-2</v>
      </c>
      <c r="G12254">
        <v>0.113413</v>
      </c>
      <c r="H12254">
        <v>-2.6180000000000001E-3</v>
      </c>
    </row>
    <row r="12255" spans="2:8">
      <c r="B12255">
        <v>2.4504000000000001</v>
      </c>
      <c r="C12255">
        <v>0.61377000000000004</v>
      </c>
      <c r="D12255">
        <v>-1.2282E-2</v>
      </c>
      <c r="E12255">
        <v>0.61397699999999999</v>
      </c>
      <c r="F12255">
        <v>-1.2527999999999999E-2</v>
      </c>
      <c r="G12255">
        <v>0.122795</v>
      </c>
      <c r="H12255">
        <v>-2.506E-3</v>
      </c>
    </row>
    <row r="12256" spans="2:8">
      <c r="B12256">
        <v>2.4506000000000001</v>
      </c>
      <c r="C12256">
        <v>0.66076900000000005</v>
      </c>
      <c r="D12256">
        <v>-1.175E-2</v>
      </c>
      <c r="E12256">
        <v>0.66097700000000004</v>
      </c>
      <c r="F12256">
        <v>-1.1996E-2</v>
      </c>
      <c r="G12256">
        <v>0.13219500000000001</v>
      </c>
      <c r="H12256">
        <v>-2.3990000000000001E-3</v>
      </c>
    </row>
    <row r="12257" spans="2:8">
      <c r="B12257">
        <v>2.4508000000000001</v>
      </c>
      <c r="C12257">
        <v>0.70810399999999996</v>
      </c>
      <c r="D12257">
        <v>-1.11E-2</v>
      </c>
      <c r="E12257">
        <v>0.70831200000000005</v>
      </c>
      <c r="F12257">
        <v>-1.1346E-2</v>
      </c>
      <c r="G12257">
        <v>0.14166200000000001</v>
      </c>
      <c r="H12257">
        <v>-2.2690000000000002E-3</v>
      </c>
    </row>
    <row r="12258" spans="2:8">
      <c r="B12258">
        <v>2.4510000000000001</v>
      </c>
      <c r="C12258">
        <v>0.75524899999999995</v>
      </c>
      <c r="D12258">
        <v>-1.0611000000000001E-2</v>
      </c>
      <c r="E12258">
        <v>0.75545700000000005</v>
      </c>
      <c r="F12258">
        <v>-1.0857E-2</v>
      </c>
      <c r="G12258">
        <v>0.151091</v>
      </c>
      <c r="H12258">
        <v>-2.1710000000000002E-3</v>
      </c>
    </row>
    <row r="12259" spans="2:8">
      <c r="B12259">
        <v>2.4512</v>
      </c>
      <c r="C12259">
        <v>0.80230599999999996</v>
      </c>
      <c r="D12259">
        <v>-1.0073E-2</v>
      </c>
      <c r="E12259">
        <v>0.80251399999999995</v>
      </c>
      <c r="F12259">
        <v>-1.0319E-2</v>
      </c>
      <c r="G12259">
        <v>0.16050300000000001</v>
      </c>
      <c r="H12259">
        <v>-2.0639999999999999E-3</v>
      </c>
    </row>
    <row r="12260" spans="2:8">
      <c r="B12260">
        <v>2.4514</v>
      </c>
      <c r="C12260">
        <v>0.84936599999999995</v>
      </c>
      <c r="D12260">
        <v>-9.3740000000000004E-3</v>
      </c>
      <c r="E12260">
        <v>0.84957400000000005</v>
      </c>
      <c r="F12260">
        <v>-9.6200000000000001E-3</v>
      </c>
      <c r="G12260">
        <v>0.16991500000000001</v>
      </c>
      <c r="H12260">
        <v>-1.9239999999999999E-3</v>
      </c>
    </row>
    <row r="12261" spans="2:8">
      <c r="B12261">
        <v>2.4516</v>
      </c>
      <c r="C12261">
        <v>0.89610599999999996</v>
      </c>
      <c r="D12261">
        <v>-8.8240000000000002E-3</v>
      </c>
      <c r="E12261">
        <v>0.89631499999999997</v>
      </c>
      <c r="F12261">
        <v>-9.0699999999999999E-3</v>
      </c>
      <c r="G12261">
        <v>0.17926300000000001</v>
      </c>
      <c r="H12261">
        <v>-1.8140000000000001E-3</v>
      </c>
    </row>
    <row r="12262" spans="2:8">
      <c r="B12262">
        <v>2.4518</v>
      </c>
      <c r="C12262">
        <v>0.94192100000000001</v>
      </c>
      <c r="D12262">
        <v>-8.201E-3</v>
      </c>
      <c r="E12262">
        <v>0.94213000000000002</v>
      </c>
      <c r="F12262">
        <v>-8.4469999999999996E-3</v>
      </c>
      <c r="G12262">
        <v>0.18842600000000001</v>
      </c>
      <c r="H12262">
        <v>-1.689E-3</v>
      </c>
    </row>
    <row r="12263" spans="2:8">
      <c r="B12263">
        <v>2.452</v>
      </c>
      <c r="C12263">
        <v>0.98612900000000003</v>
      </c>
      <c r="D12263">
        <v>-7.6740000000000003E-3</v>
      </c>
      <c r="E12263">
        <v>0.98633700000000002</v>
      </c>
      <c r="F12263">
        <v>-7.92E-3</v>
      </c>
      <c r="G12263">
        <v>0.197267</v>
      </c>
      <c r="H12263">
        <v>-1.5839999999999999E-3</v>
      </c>
    </row>
    <row r="12264" spans="2:8">
      <c r="B12264">
        <v>2.4521999999999999</v>
      </c>
      <c r="C12264">
        <v>1.029542</v>
      </c>
      <c r="D12264">
        <v>-7.1029999999999999E-3</v>
      </c>
      <c r="E12264">
        <v>1.0297499999999999</v>
      </c>
      <c r="F12264">
        <v>-7.3489999999999996E-3</v>
      </c>
      <c r="G12264">
        <v>0.20594999999999999</v>
      </c>
      <c r="H12264">
        <v>-1.47E-3</v>
      </c>
    </row>
    <row r="12265" spans="2:8">
      <c r="B12265">
        <v>2.4523999999999999</v>
      </c>
      <c r="C12265">
        <v>1.073091</v>
      </c>
      <c r="D12265">
        <v>-6.5139999999999998E-3</v>
      </c>
      <c r="E12265">
        <v>1.073299</v>
      </c>
      <c r="F12265">
        <v>-6.7600000000000004E-3</v>
      </c>
      <c r="G12265">
        <v>0.21465999999999999</v>
      </c>
      <c r="H12265">
        <v>-1.3519999999999999E-3</v>
      </c>
    </row>
    <row r="12266" spans="2:8">
      <c r="B12266">
        <v>2.4525999999999999</v>
      </c>
      <c r="C12266">
        <v>1.117399</v>
      </c>
      <c r="D12266">
        <v>-5.9080000000000001E-3</v>
      </c>
      <c r="E12266">
        <v>1.1176079999999999</v>
      </c>
      <c r="F12266">
        <v>-6.1539999999999997E-3</v>
      </c>
      <c r="G12266">
        <v>0.223522</v>
      </c>
      <c r="H12266">
        <v>-1.2310000000000001E-3</v>
      </c>
    </row>
    <row r="12267" spans="2:8">
      <c r="B12267">
        <v>2.4527999999999999</v>
      </c>
      <c r="C12267">
        <v>1.161764</v>
      </c>
      <c r="D12267">
        <v>-5.143E-3</v>
      </c>
      <c r="E12267">
        <v>1.161972</v>
      </c>
      <c r="F12267">
        <v>-5.3889999999999997E-3</v>
      </c>
      <c r="G12267">
        <v>0.23239399999999999</v>
      </c>
      <c r="H12267">
        <v>-1.078E-3</v>
      </c>
    </row>
    <row r="12268" spans="2:8">
      <c r="B12268">
        <v>2.4529999999999998</v>
      </c>
      <c r="C12268">
        <v>1.2052290000000001</v>
      </c>
      <c r="D12268">
        <v>-4.5589999999999997E-3</v>
      </c>
      <c r="E12268">
        <v>1.205438</v>
      </c>
      <c r="F12268">
        <v>-4.8050000000000002E-3</v>
      </c>
      <c r="G12268">
        <v>0.241088</v>
      </c>
      <c r="H12268">
        <v>-9.6100000000000005E-4</v>
      </c>
    </row>
    <row r="12269" spans="2:8">
      <c r="B12269">
        <v>2.4531999999999998</v>
      </c>
      <c r="C12269">
        <v>1.247331</v>
      </c>
      <c r="D12269">
        <v>-3.9399999999999999E-3</v>
      </c>
      <c r="E12269">
        <v>1.247539</v>
      </c>
      <c r="F12269">
        <v>-4.1859999999999996E-3</v>
      </c>
      <c r="G12269">
        <v>0.24950800000000001</v>
      </c>
      <c r="H12269">
        <v>-8.3699999999999996E-4</v>
      </c>
    </row>
    <row r="12270" spans="2:8">
      <c r="B12270">
        <v>2.4533999999999998</v>
      </c>
      <c r="C12270">
        <v>1.2884040000000001</v>
      </c>
      <c r="D12270">
        <v>-3.3760000000000001E-3</v>
      </c>
      <c r="E12270">
        <v>1.288613</v>
      </c>
      <c r="F12270">
        <v>-3.6219999999999998E-3</v>
      </c>
      <c r="G12270">
        <v>0.25772299999999998</v>
      </c>
      <c r="H12270">
        <v>-7.2400000000000003E-4</v>
      </c>
    </row>
    <row r="12271" spans="2:8">
      <c r="B12271">
        <v>2.4535999999999998</v>
      </c>
      <c r="C12271">
        <v>1.328865</v>
      </c>
      <c r="D12271">
        <v>-2.7920000000000002E-3</v>
      </c>
      <c r="E12271">
        <v>1.3290729999999999</v>
      </c>
      <c r="F12271">
        <v>-3.0379999999999999E-3</v>
      </c>
      <c r="G12271">
        <v>0.26581500000000002</v>
      </c>
      <c r="H12271">
        <v>-6.0800000000000003E-4</v>
      </c>
    </row>
    <row r="12272" spans="2:8">
      <c r="B12272">
        <v>2.4538000000000002</v>
      </c>
      <c r="C12272">
        <v>1.3690290000000001</v>
      </c>
      <c r="D12272">
        <v>-2.0409999999999998E-3</v>
      </c>
      <c r="E12272">
        <v>1.369237</v>
      </c>
      <c r="F12272">
        <v>-2.287E-3</v>
      </c>
      <c r="G12272">
        <v>0.27384700000000001</v>
      </c>
      <c r="H12272">
        <v>-4.57E-4</v>
      </c>
    </row>
    <row r="12273" spans="2:8">
      <c r="B12273">
        <v>2.4540000000000002</v>
      </c>
      <c r="C12273">
        <v>1.408587</v>
      </c>
      <c r="D12273">
        <v>-1.402E-3</v>
      </c>
      <c r="E12273">
        <v>1.4087959999999999</v>
      </c>
      <c r="F12273">
        <v>-1.6479999999999999E-3</v>
      </c>
      <c r="G12273">
        <v>0.28175899999999998</v>
      </c>
      <c r="H12273">
        <v>-3.3E-4</v>
      </c>
    </row>
    <row r="12274" spans="2:8">
      <c r="B12274">
        <v>2.4542000000000002</v>
      </c>
      <c r="C12274">
        <v>1.4477279999999999</v>
      </c>
      <c r="D12274">
        <v>-8.7500000000000002E-4</v>
      </c>
      <c r="E12274">
        <v>1.4479359999999999</v>
      </c>
      <c r="F12274">
        <v>-1.121E-3</v>
      </c>
      <c r="G12274">
        <v>0.28958699999999998</v>
      </c>
      <c r="H12274">
        <v>-2.24E-4</v>
      </c>
    </row>
    <row r="12275" spans="2:8">
      <c r="B12275">
        <v>2.4544000000000001</v>
      </c>
      <c r="C12275">
        <v>1.486475</v>
      </c>
      <c r="D12275">
        <v>-2.0799999999999999E-4</v>
      </c>
      <c r="E12275">
        <v>1.4866839999999999</v>
      </c>
      <c r="F12275">
        <v>-4.5399999999999998E-4</v>
      </c>
      <c r="G12275">
        <v>0.29733700000000002</v>
      </c>
      <c r="H12275">
        <v>-9.1000000000000003E-5</v>
      </c>
    </row>
    <row r="12276" spans="2:8">
      <c r="B12276">
        <v>2.4546000000000001</v>
      </c>
      <c r="C12276">
        <v>1.524627</v>
      </c>
      <c r="D12276">
        <v>3.9599999999999998E-4</v>
      </c>
      <c r="E12276">
        <v>1.5248360000000001</v>
      </c>
      <c r="F12276">
        <v>1.4999999999999999E-4</v>
      </c>
      <c r="G12276">
        <v>0.30496699999999999</v>
      </c>
      <c r="H12276">
        <v>3.0000000000000001E-5</v>
      </c>
    </row>
    <row r="12277" spans="2:8">
      <c r="B12277">
        <v>2.4548000000000001</v>
      </c>
      <c r="C12277">
        <v>1.562012</v>
      </c>
      <c r="D12277">
        <v>1.057E-3</v>
      </c>
      <c r="E12277">
        <v>1.5622210000000001</v>
      </c>
      <c r="F12277">
        <v>8.1099999999999998E-4</v>
      </c>
      <c r="G12277">
        <v>0.312444</v>
      </c>
      <c r="H12277">
        <v>1.6200000000000001E-4</v>
      </c>
    </row>
    <row r="12278" spans="2:8">
      <c r="B12278">
        <v>2.4550000000000001</v>
      </c>
      <c r="C12278">
        <v>1.598014</v>
      </c>
      <c r="D12278">
        <v>1.787E-3</v>
      </c>
      <c r="E12278">
        <v>1.5982229999999999</v>
      </c>
      <c r="F12278">
        <v>1.5410000000000001E-3</v>
      </c>
      <c r="G12278">
        <v>0.31964500000000001</v>
      </c>
      <c r="H12278">
        <v>3.0800000000000001E-4</v>
      </c>
    </row>
    <row r="12279" spans="2:8">
      <c r="B12279">
        <v>2.4552</v>
      </c>
      <c r="C12279">
        <v>1.632819</v>
      </c>
      <c r="D12279">
        <v>2.4220000000000001E-3</v>
      </c>
      <c r="E12279">
        <v>1.6330279999999999</v>
      </c>
      <c r="F12279">
        <v>2.176E-3</v>
      </c>
      <c r="G12279">
        <v>0.32660600000000001</v>
      </c>
      <c r="H12279">
        <v>4.35E-4</v>
      </c>
    </row>
    <row r="12280" spans="2:8">
      <c r="B12280">
        <v>2.4554</v>
      </c>
      <c r="C12280">
        <v>1.666722</v>
      </c>
      <c r="D12280">
        <v>3.0200000000000001E-3</v>
      </c>
      <c r="E12280">
        <v>1.6669309999999999</v>
      </c>
      <c r="F12280">
        <v>2.774E-3</v>
      </c>
      <c r="G12280">
        <v>0.33338600000000002</v>
      </c>
      <c r="H12280">
        <v>5.5500000000000005E-4</v>
      </c>
    </row>
    <row r="12281" spans="2:8">
      <c r="B12281">
        <v>2.4556</v>
      </c>
      <c r="C12281">
        <v>1.700334</v>
      </c>
      <c r="D12281">
        <v>3.7499999999999999E-3</v>
      </c>
      <c r="E12281">
        <v>1.7005429999999999</v>
      </c>
      <c r="F12281">
        <v>3.5040000000000002E-3</v>
      </c>
      <c r="G12281">
        <v>0.34010899999999999</v>
      </c>
      <c r="H12281">
        <v>7.0100000000000002E-4</v>
      </c>
    </row>
    <row r="12282" spans="2:8">
      <c r="B12282">
        <v>2.4558</v>
      </c>
      <c r="C12282">
        <v>1.7338640000000001</v>
      </c>
      <c r="D12282">
        <v>4.339E-3</v>
      </c>
      <c r="E12282">
        <v>1.734073</v>
      </c>
      <c r="F12282">
        <v>4.0930000000000003E-3</v>
      </c>
      <c r="G12282">
        <v>0.34681499999999998</v>
      </c>
      <c r="H12282">
        <v>8.1899999999999996E-4</v>
      </c>
    </row>
    <row r="12283" spans="2:8">
      <c r="B12283">
        <v>2.456</v>
      </c>
      <c r="C12283">
        <v>1.76671</v>
      </c>
      <c r="D12283">
        <v>4.9810000000000002E-3</v>
      </c>
      <c r="E12283">
        <v>1.7669189999999999</v>
      </c>
      <c r="F12283">
        <v>4.7349999999999996E-3</v>
      </c>
      <c r="G12283">
        <v>0.35338399999999998</v>
      </c>
      <c r="H12283">
        <v>9.4700000000000003E-4</v>
      </c>
    </row>
    <row r="12284" spans="2:8">
      <c r="B12284">
        <v>2.4561999999999999</v>
      </c>
      <c r="C12284">
        <v>1.79837</v>
      </c>
      <c r="D12284">
        <v>5.6080000000000001E-3</v>
      </c>
      <c r="E12284">
        <v>1.7985789999999999</v>
      </c>
      <c r="F12284">
        <v>5.3619999999999996E-3</v>
      </c>
      <c r="G12284">
        <v>0.35971599999999998</v>
      </c>
      <c r="H12284">
        <v>1.072E-3</v>
      </c>
    </row>
    <row r="12285" spans="2:8">
      <c r="B12285">
        <v>2.4563999999999999</v>
      </c>
      <c r="C12285">
        <v>1.8283480000000001</v>
      </c>
      <c r="D12285">
        <v>6.2849999999999998E-3</v>
      </c>
      <c r="E12285">
        <v>1.828557</v>
      </c>
      <c r="F12285">
        <v>6.0390000000000001E-3</v>
      </c>
      <c r="G12285">
        <v>0.36571100000000001</v>
      </c>
      <c r="H12285">
        <v>1.2080000000000001E-3</v>
      </c>
    </row>
    <row r="12286" spans="2:8">
      <c r="B12286">
        <v>2.4565999999999999</v>
      </c>
      <c r="C12286">
        <v>1.8570329999999999</v>
      </c>
      <c r="D12286">
        <v>6.9199999999999999E-3</v>
      </c>
      <c r="E12286">
        <v>1.8572420000000001</v>
      </c>
      <c r="F12286">
        <v>6.6740000000000002E-3</v>
      </c>
      <c r="G12286">
        <v>0.371448</v>
      </c>
      <c r="H12286">
        <v>1.335E-3</v>
      </c>
    </row>
    <row r="12287" spans="2:8">
      <c r="B12287">
        <v>2.4567999999999999</v>
      </c>
      <c r="C12287">
        <v>1.8850720000000001</v>
      </c>
      <c r="D12287">
        <v>7.5649999999999997E-3</v>
      </c>
      <c r="E12287">
        <v>1.885281</v>
      </c>
      <c r="F12287">
        <v>7.319E-3</v>
      </c>
      <c r="G12287">
        <v>0.377056</v>
      </c>
      <c r="H12287">
        <v>1.464E-3</v>
      </c>
    </row>
    <row r="12288" spans="2:8">
      <c r="B12288">
        <v>2.4569999999999999</v>
      </c>
      <c r="C12288">
        <v>1.9127890000000001</v>
      </c>
      <c r="D12288">
        <v>8.2439999999999996E-3</v>
      </c>
      <c r="E12288">
        <v>1.912998</v>
      </c>
      <c r="F12288">
        <v>7.9979999999999999E-3</v>
      </c>
      <c r="G12288">
        <v>0.3826</v>
      </c>
      <c r="H12288">
        <v>1.6000000000000001E-3</v>
      </c>
    </row>
    <row r="12289" spans="2:8">
      <c r="B12289">
        <v>2.4571999999999998</v>
      </c>
      <c r="C12289">
        <v>1.940321</v>
      </c>
      <c r="D12289">
        <v>8.9359999999999995E-3</v>
      </c>
      <c r="E12289">
        <v>1.9405300000000001</v>
      </c>
      <c r="F12289">
        <v>8.6899999999999998E-3</v>
      </c>
      <c r="G12289">
        <v>0.38810600000000001</v>
      </c>
      <c r="H12289">
        <v>1.738E-3</v>
      </c>
    </row>
    <row r="12290" spans="2:8">
      <c r="B12290">
        <v>2.4573999999999998</v>
      </c>
      <c r="C12290">
        <v>1.9668270000000001</v>
      </c>
      <c r="D12290">
        <v>9.5949999999999994E-3</v>
      </c>
      <c r="E12290">
        <v>1.967036</v>
      </c>
      <c r="F12290">
        <v>9.3489999999999997E-3</v>
      </c>
      <c r="G12290">
        <v>0.39340700000000001</v>
      </c>
      <c r="H12290">
        <v>1.8699999999999999E-3</v>
      </c>
    </row>
    <row r="12291" spans="2:8">
      <c r="B12291">
        <v>2.4575999999999998</v>
      </c>
      <c r="C12291">
        <v>1.991878</v>
      </c>
      <c r="D12291">
        <v>1.0198E-2</v>
      </c>
      <c r="E12291">
        <v>1.9920869999999999</v>
      </c>
      <c r="F12291">
        <v>9.9520000000000008E-3</v>
      </c>
      <c r="G12291">
        <v>0.39841700000000002</v>
      </c>
      <c r="H12291">
        <v>1.99E-3</v>
      </c>
    </row>
    <row r="12292" spans="2:8">
      <c r="B12292">
        <v>2.4578000000000002</v>
      </c>
      <c r="C12292">
        <v>2.015231</v>
      </c>
      <c r="D12292">
        <v>1.0782999999999999E-2</v>
      </c>
      <c r="E12292">
        <v>2.0154399999999999</v>
      </c>
      <c r="F12292">
        <v>1.0536999999999999E-2</v>
      </c>
      <c r="G12292">
        <v>0.403088</v>
      </c>
      <c r="H12292">
        <v>2.1069999999999999E-3</v>
      </c>
    </row>
    <row r="12293" spans="2:8">
      <c r="B12293">
        <v>2.4580000000000002</v>
      </c>
      <c r="C12293">
        <v>2.0372720000000002</v>
      </c>
      <c r="D12293">
        <v>1.1349E-2</v>
      </c>
      <c r="E12293">
        <v>2.0374810000000001</v>
      </c>
      <c r="F12293">
        <v>1.1103E-2</v>
      </c>
      <c r="G12293">
        <v>0.40749600000000002</v>
      </c>
      <c r="H12293">
        <v>2.2209999999999999E-3</v>
      </c>
    </row>
    <row r="12294" spans="2:8">
      <c r="B12294">
        <v>2.4582000000000002</v>
      </c>
      <c r="C12294">
        <v>2.0586389999999999</v>
      </c>
      <c r="D12294">
        <v>1.2007E-2</v>
      </c>
      <c r="E12294">
        <v>2.0588479999999998</v>
      </c>
      <c r="F12294">
        <v>1.1761000000000001E-2</v>
      </c>
      <c r="G12294">
        <v>0.41177000000000002</v>
      </c>
      <c r="H12294">
        <v>2.3519999999999999E-3</v>
      </c>
    </row>
    <row r="12295" spans="2:8">
      <c r="B12295">
        <v>2.4584000000000001</v>
      </c>
      <c r="C12295">
        <v>2.079504</v>
      </c>
      <c r="D12295">
        <v>1.2707E-2</v>
      </c>
      <c r="E12295">
        <v>2.0797129999999999</v>
      </c>
      <c r="F12295">
        <v>1.2461E-2</v>
      </c>
      <c r="G12295">
        <v>0.41594300000000001</v>
      </c>
      <c r="H12295">
        <v>2.4919999999999999E-3</v>
      </c>
    </row>
    <row r="12296" spans="2:8">
      <c r="B12296">
        <v>2.4586000000000001</v>
      </c>
      <c r="C12296">
        <v>2.0997940000000002</v>
      </c>
      <c r="D12296">
        <v>1.3387E-2</v>
      </c>
      <c r="E12296">
        <v>2.1000040000000002</v>
      </c>
      <c r="F12296">
        <v>1.3141E-2</v>
      </c>
      <c r="G12296">
        <v>0.42000100000000001</v>
      </c>
      <c r="H12296">
        <v>2.6280000000000001E-3</v>
      </c>
    </row>
    <row r="12297" spans="2:8">
      <c r="B12297">
        <v>2.4588000000000001</v>
      </c>
      <c r="C12297">
        <v>2.1190730000000002</v>
      </c>
      <c r="D12297">
        <v>1.3986999999999999E-2</v>
      </c>
      <c r="E12297">
        <v>2.1192820000000001</v>
      </c>
      <c r="F12297">
        <v>1.3741E-2</v>
      </c>
      <c r="G12297">
        <v>0.42385600000000001</v>
      </c>
      <c r="H12297">
        <v>2.748E-3</v>
      </c>
    </row>
    <row r="12298" spans="2:8">
      <c r="B12298">
        <v>2.4590000000000001</v>
      </c>
      <c r="C12298">
        <v>2.1369940000000001</v>
      </c>
      <c r="D12298">
        <v>1.4652999999999999E-2</v>
      </c>
      <c r="E12298">
        <v>2.1372040000000001</v>
      </c>
      <c r="F12298">
        <v>1.4407E-2</v>
      </c>
      <c r="G12298">
        <v>0.42744100000000002</v>
      </c>
      <c r="H12298">
        <v>2.8809999999999999E-3</v>
      </c>
    </row>
    <row r="12299" spans="2:8">
      <c r="B12299">
        <v>2.4592000000000001</v>
      </c>
      <c r="C12299">
        <v>2.1535880000000001</v>
      </c>
      <c r="D12299">
        <v>1.5148E-2</v>
      </c>
      <c r="E12299">
        <v>2.153797</v>
      </c>
      <c r="F12299">
        <v>1.4902E-2</v>
      </c>
      <c r="G12299">
        <v>0.430759</v>
      </c>
      <c r="H12299">
        <v>2.98E-3</v>
      </c>
    </row>
    <row r="12300" spans="2:8">
      <c r="B12300">
        <v>2.4594</v>
      </c>
      <c r="C12300">
        <v>2.1689059999999998</v>
      </c>
      <c r="D12300">
        <v>1.5727999999999999E-2</v>
      </c>
      <c r="E12300">
        <v>2.1691159999999998</v>
      </c>
      <c r="F12300">
        <v>1.5481999999999999E-2</v>
      </c>
      <c r="G12300">
        <v>0.43382300000000001</v>
      </c>
      <c r="H12300">
        <v>3.0959999999999998E-3</v>
      </c>
    </row>
    <row r="12301" spans="2:8">
      <c r="B12301">
        <v>2.4596</v>
      </c>
      <c r="C12301">
        <v>2.1832389999999999</v>
      </c>
      <c r="D12301">
        <v>1.6379999999999999E-2</v>
      </c>
      <c r="E12301">
        <v>2.183449</v>
      </c>
      <c r="F12301">
        <v>1.6133999999999999E-2</v>
      </c>
      <c r="G12301">
        <v>0.43669000000000002</v>
      </c>
      <c r="H12301">
        <v>3.2269999999999998E-3</v>
      </c>
    </row>
    <row r="12302" spans="2:8">
      <c r="B12302">
        <v>2.4598</v>
      </c>
      <c r="C12302">
        <v>2.1966890000000001</v>
      </c>
      <c r="D12302">
        <v>1.7086E-2</v>
      </c>
      <c r="E12302">
        <v>2.1968990000000002</v>
      </c>
      <c r="F12302">
        <v>1.6840000000000001E-2</v>
      </c>
      <c r="G12302">
        <v>0.43937999999999999</v>
      </c>
      <c r="H12302">
        <v>3.3679999999999999E-3</v>
      </c>
    </row>
    <row r="12303" spans="2:8">
      <c r="B12303">
        <v>2.46</v>
      </c>
      <c r="C12303">
        <v>2.2091919999999998</v>
      </c>
      <c r="D12303">
        <v>1.7645000000000001E-2</v>
      </c>
      <c r="E12303">
        <v>2.2094019999999999</v>
      </c>
      <c r="F12303">
        <v>1.7399000000000001E-2</v>
      </c>
      <c r="G12303">
        <v>0.44188</v>
      </c>
      <c r="H12303">
        <v>3.48E-3</v>
      </c>
    </row>
    <row r="12304" spans="2:8">
      <c r="B12304">
        <v>2.4601999999999999</v>
      </c>
      <c r="C12304">
        <v>2.220818</v>
      </c>
      <c r="D12304">
        <v>1.8204000000000001E-2</v>
      </c>
      <c r="E12304">
        <v>2.2210269999999999</v>
      </c>
      <c r="F12304">
        <v>1.7957999999999998E-2</v>
      </c>
      <c r="G12304">
        <v>0.44420500000000002</v>
      </c>
      <c r="H12304">
        <v>3.5920000000000001E-3</v>
      </c>
    </row>
    <row r="12305" spans="2:8">
      <c r="B12305">
        <v>2.4603999999999999</v>
      </c>
      <c r="C12305">
        <v>2.2312789999999998</v>
      </c>
      <c r="D12305">
        <v>1.8723E-2</v>
      </c>
      <c r="E12305">
        <v>2.2314889999999998</v>
      </c>
      <c r="F12305">
        <v>1.8477E-2</v>
      </c>
      <c r="G12305">
        <v>0.44629799999999997</v>
      </c>
      <c r="H12305">
        <v>3.6949999999999999E-3</v>
      </c>
    </row>
    <row r="12306" spans="2:8">
      <c r="B12306">
        <v>2.4605999999999999</v>
      </c>
      <c r="C12306">
        <v>2.240637</v>
      </c>
      <c r="D12306">
        <v>1.9325999999999999E-2</v>
      </c>
      <c r="E12306">
        <v>2.240847</v>
      </c>
      <c r="F12306">
        <v>1.908E-2</v>
      </c>
      <c r="G12306">
        <v>0.44816899999999998</v>
      </c>
      <c r="H12306">
        <v>3.8159999999999999E-3</v>
      </c>
    </row>
    <row r="12307" spans="2:8">
      <c r="B12307">
        <v>2.4607999999999999</v>
      </c>
      <c r="C12307">
        <v>2.248745</v>
      </c>
      <c r="D12307">
        <v>1.9872000000000001E-2</v>
      </c>
      <c r="E12307">
        <v>2.2489539999999999</v>
      </c>
      <c r="F12307">
        <v>1.9626000000000001E-2</v>
      </c>
      <c r="G12307">
        <v>0.449791</v>
      </c>
      <c r="H12307">
        <v>3.9249999999999997E-3</v>
      </c>
    </row>
    <row r="12308" spans="2:8">
      <c r="B12308">
        <v>2.4609999999999999</v>
      </c>
      <c r="C12308">
        <v>2.2557830000000001</v>
      </c>
      <c r="D12308">
        <v>2.0504999999999999E-2</v>
      </c>
      <c r="E12308">
        <v>2.2559930000000001</v>
      </c>
      <c r="F12308">
        <v>2.0258999999999999E-2</v>
      </c>
      <c r="G12308">
        <v>0.45119900000000002</v>
      </c>
      <c r="H12308">
        <v>4.052E-3</v>
      </c>
    </row>
    <row r="12309" spans="2:8">
      <c r="B12309">
        <v>2.4611999999999998</v>
      </c>
      <c r="C12309">
        <v>2.2618879999999999</v>
      </c>
      <c r="D12309">
        <v>2.1097000000000001E-2</v>
      </c>
      <c r="E12309">
        <v>2.2620979999999999</v>
      </c>
      <c r="F12309">
        <v>2.0851000000000001E-2</v>
      </c>
      <c r="G12309">
        <v>0.45241999999999999</v>
      </c>
      <c r="H12309">
        <v>4.1700000000000001E-3</v>
      </c>
    </row>
    <row r="12310" spans="2:8">
      <c r="B12310">
        <v>2.4613999999999998</v>
      </c>
      <c r="C12310">
        <v>2.2669039999999998</v>
      </c>
      <c r="D12310">
        <v>2.1585E-2</v>
      </c>
      <c r="E12310">
        <v>2.2671139999999999</v>
      </c>
      <c r="F12310">
        <v>2.1339E-2</v>
      </c>
      <c r="G12310">
        <v>0.45342300000000002</v>
      </c>
      <c r="H12310">
        <v>4.2680000000000001E-3</v>
      </c>
    </row>
    <row r="12311" spans="2:8">
      <c r="B12311">
        <v>2.4615999999999998</v>
      </c>
      <c r="C12311">
        <v>2.2709619999999999</v>
      </c>
      <c r="D12311">
        <v>2.2277999999999999E-2</v>
      </c>
      <c r="E12311">
        <v>2.271172</v>
      </c>
      <c r="F12311">
        <v>2.2032E-2</v>
      </c>
      <c r="G12311">
        <v>0.45423400000000003</v>
      </c>
      <c r="H12311">
        <v>4.4060000000000002E-3</v>
      </c>
    </row>
    <row r="12312" spans="2:8">
      <c r="B12312">
        <v>2.4618000000000002</v>
      </c>
      <c r="C12312">
        <v>2.2737569999999998</v>
      </c>
      <c r="D12312">
        <v>2.2696000000000001E-2</v>
      </c>
      <c r="E12312">
        <v>2.2739669999999998</v>
      </c>
      <c r="F12312">
        <v>2.2450000000000001E-2</v>
      </c>
      <c r="G12312">
        <v>0.454793</v>
      </c>
      <c r="H12312">
        <v>4.4900000000000001E-3</v>
      </c>
    </row>
    <row r="12313" spans="2:8">
      <c r="B12313">
        <v>2.4620000000000002</v>
      </c>
      <c r="C12313">
        <v>2.2754669999999999</v>
      </c>
      <c r="D12313">
        <v>2.3141999999999999E-2</v>
      </c>
      <c r="E12313">
        <v>2.2756769999999999</v>
      </c>
      <c r="F12313">
        <v>2.2897000000000001E-2</v>
      </c>
      <c r="G12313">
        <v>0.45513500000000001</v>
      </c>
      <c r="H12313">
        <v>4.5789999999999997E-3</v>
      </c>
    </row>
    <row r="12314" spans="2:8">
      <c r="B12314">
        <v>2.4622000000000002</v>
      </c>
      <c r="C12314">
        <v>2.2760820000000002</v>
      </c>
      <c r="D12314">
        <v>2.3671999999999999E-2</v>
      </c>
      <c r="E12314">
        <v>2.2762920000000002</v>
      </c>
      <c r="F12314">
        <v>2.3425999999999999E-2</v>
      </c>
      <c r="G12314">
        <v>0.455258</v>
      </c>
      <c r="H12314">
        <v>4.6849999999999999E-3</v>
      </c>
    </row>
    <row r="12315" spans="2:8">
      <c r="B12315">
        <v>2.4624000000000001</v>
      </c>
      <c r="C12315">
        <v>2.2757269999999998</v>
      </c>
      <c r="D12315">
        <v>2.4226999999999999E-2</v>
      </c>
      <c r="E12315">
        <v>2.2759369999999999</v>
      </c>
      <c r="F12315">
        <v>2.3980999999999999E-2</v>
      </c>
      <c r="G12315">
        <v>0.45518700000000001</v>
      </c>
      <c r="H12315">
        <v>4.7959999999999999E-3</v>
      </c>
    </row>
    <row r="12316" spans="2:8">
      <c r="B12316">
        <v>2.4626000000000001</v>
      </c>
      <c r="C12316">
        <v>2.2744390000000001</v>
      </c>
      <c r="D12316">
        <v>2.4701000000000001E-2</v>
      </c>
      <c r="E12316">
        <v>2.2746490000000001</v>
      </c>
      <c r="F12316">
        <v>2.4455999999999999E-2</v>
      </c>
      <c r="G12316">
        <v>0.45493</v>
      </c>
      <c r="H12316">
        <v>4.8910000000000004E-3</v>
      </c>
    </row>
    <row r="12317" spans="2:8">
      <c r="B12317">
        <v>2.4628000000000001</v>
      </c>
      <c r="C12317">
        <v>2.2721779999999998</v>
      </c>
      <c r="D12317">
        <v>2.5257000000000002E-2</v>
      </c>
      <c r="E12317">
        <v>2.2723879999999999</v>
      </c>
      <c r="F12317">
        <v>2.5012E-2</v>
      </c>
      <c r="G12317">
        <v>0.45447799999999999</v>
      </c>
      <c r="H12317">
        <v>5.0020000000000004E-3</v>
      </c>
    </row>
    <row r="12318" spans="2:8">
      <c r="B12318">
        <v>2.4630000000000001</v>
      </c>
      <c r="C12318">
        <v>2.2687940000000002</v>
      </c>
      <c r="D12318">
        <v>2.5725999999999999E-2</v>
      </c>
      <c r="E12318">
        <v>2.2690039999999998</v>
      </c>
      <c r="F12318">
        <v>2.5479999999999999E-2</v>
      </c>
      <c r="G12318">
        <v>0.45380100000000001</v>
      </c>
      <c r="H12318">
        <v>5.0959999999999998E-3</v>
      </c>
    </row>
    <row r="12319" spans="2:8">
      <c r="B12319">
        <v>2.4632000000000001</v>
      </c>
      <c r="C12319">
        <v>2.2641770000000001</v>
      </c>
      <c r="D12319">
        <v>2.6204000000000002E-2</v>
      </c>
      <c r="E12319">
        <v>2.2643879999999998</v>
      </c>
      <c r="F12319">
        <v>2.5957999999999998E-2</v>
      </c>
      <c r="G12319">
        <v>0.452878</v>
      </c>
      <c r="H12319">
        <v>5.1919999999999996E-3</v>
      </c>
    </row>
    <row r="12320" spans="2:8">
      <c r="B12320">
        <v>2.4634</v>
      </c>
      <c r="C12320">
        <v>2.2581690000000001</v>
      </c>
      <c r="D12320">
        <v>2.6610000000000002E-2</v>
      </c>
      <c r="E12320">
        <v>2.2583790000000001</v>
      </c>
      <c r="F12320">
        <v>2.6363999999999999E-2</v>
      </c>
      <c r="G12320">
        <v>0.45167600000000002</v>
      </c>
      <c r="H12320">
        <v>5.2729999999999999E-3</v>
      </c>
    </row>
    <row r="12321" spans="2:8">
      <c r="B12321">
        <v>2.4636</v>
      </c>
      <c r="C12321">
        <v>2.2511640000000002</v>
      </c>
      <c r="D12321">
        <v>2.7089999999999999E-2</v>
      </c>
      <c r="E12321">
        <v>2.2513749999999999</v>
      </c>
      <c r="F12321">
        <v>2.6844E-2</v>
      </c>
      <c r="G12321">
        <v>0.45027499999999998</v>
      </c>
      <c r="H12321">
        <v>5.3689999999999996E-3</v>
      </c>
    </row>
    <row r="12322" spans="2:8">
      <c r="B12322">
        <v>2.4638</v>
      </c>
      <c r="C12322">
        <v>2.2433339999999999</v>
      </c>
      <c r="D12322">
        <v>2.7501999999999999E-2</v>
      </c>
      <c r="E12322">
        <v>2.2435450000000001</v>
      </c>
      <c r="F12322">
        <v>2.7255999999999999E-2</v>
      </c>
      <c r="G12322">
        <v>0.44870900000000002</v>
      </c>
      <c r="H12322">
        <v>5.4510000000000001E-3</v>
      </c>
    </row>
    <row r="12323" spans="2:8">
      <c r="B12323">
        <v>2.464</v>
      </c>
      <c r="C12323">
        <v>2.2348400000000002</v>
      </c>
      <c r="D12323">
        <v>2.7970999999999999E-2</v>
      </c>
      <c r="E12323">
        <v>2.2350500000000002</v>
      </c>
      <c r="F12323">
        <v>2.7725E-2</v>
      </c>
      <c r="G12323">
        <v>0.44701000000000002</v>
      </c>
      <c r="H12323">
        <v>5.5449999999999996E-3</v>
      </c>
    </row>
    <row r="12324" spans="2:8">
      <c r="B12324">
        <v>2.4641999999999999</v>
      </c>
      <c r="C12324">
        <v>2.2254450000000001</v>
      </c>
      <c r="D12324">
        <v>2.8455000000000001E-2</v>
      </c>
      <c r="E12324">
        <v>2.2256550000000002</v>
      </c>
      <c r="F12324">
        <v>2.8209999999999999E-2</v>
      </c>
      <c r="G12324">
        <v>0.445131</v>
      </c>
      <c r="H12324">
        <v>5.6420000000000003E-3</v>
      </c>
    </row>
    <row r="12325" spans="2:8">
      <c r="B12325">
        <v>2.4643999999999999</v>
      </c>
      <c r="C12325">
        <v>2.2145790000000001</v>
      </c>
      <c r="D12325">
        <v>2.8891E-2</v>
      </c>
      <c r="E12325">
        <v>2.2147890000000001</v>
      </c>
      <c r="F12325">
        <v>2.8645E-2</v>
      </c>
      <c r="G12325">
        <v>0.44295800000000002</v>
      </c>
      <c r="H12325">
        <v>5.7289999999999997E-3</v>
      </c>
    </row>
    <row r="12326" spans="2:8">
      <c r="B12326">
        <v>2.4645999999999999</v>
      </c>
      <c r="C12326">
        <v>2.2023190000000001</v>
      </c>
      <c r="D12326">
        <v>2.9321E-2</v>
      </c>
      <c r="E12326">
        <v>2.2025299999999999</v>
      </c>
      <c r="F12326">
        <v>2.9076000000000001E-2</v>
      </c>
      <c r="G12326">
        <v>0.44050600000000001</v>
      </c>
      <c r="H12326">
        <v>5.8149999999999999E-3</v>
      </c>
    </row>
    <row r="12327" spans="2:8">
      <c r="B12327">
        <v>2.4647999999999999</v>
      </c>
      <c r="C12327">
        <v>2.1887949999999998</v>
      </c>
      <c r="D12327">
        <v>2.9673999999999999E-2</v>
      </c>
      <c r="E12327">
        <v>2.1890049999999999</v>
      </c>
      <c r="F12327">
        <v>2.9427999999999999E-2</v>
      </c>
      <c r="G12327">
        <v>0.437801</v>
      </c>
      <c r="H12327">
        <v>5.8859999999999997E-3</v>
      </c>
    </row>
    <row r="12328" spans="2:8">
      <c r="B12328">
        <v>2.4649999999999999</v>
      </c>
      <c r="C12328">
        <v>2.174658</v>
      </c>
      <c r="D12328">
        <v>3.0044999999999999E-2</v>
      </c>
      <c r="E12328">
        <v>2.1748690000000002</v>
      </c>
      <c r="F12328">
        <v>2.9798999999999999E-2</v>
      </c>
      <c r="G12328">
        <v>0.43497400000000003</v>
      </c>
      <c r="H12328">
        <v>5.96E-3</v>
      </c>
    </row>
    <row r="12329" spans="2:8">
      <c r="B12329">
        <v>2.4651999999999998</v>
      </c>
      <c r="C12329">
        <v>2.159872</v>
      </c>
      <c r="D12329">
        <v>3.0433000000000002E-2</v>
      </c>
      <c r="E12329">
        <v>2.1600820000000001</v>
      </c>
      <c r="F12329">
        <v>3.0188E-2</v>
      </c>
      <c r="G12329">
        <v>0.43201600000000001</v>
      </c>
      <c r="H12329">
        <v>6.038E-3</v>
      </c>
    </row>
    <row r="12330" spans="2:8">
      <c r="B12330">
        <v>2.4653999999999998</v>
      </c>
      <c r="C12330">
        <v>2.1440959999999998</v>
      </c>
      <c r="D12330">
        <v>3.0771E-2</v>
      </c>
      <c r="E12330">
        <v>2.1443059999999998</v>
      </c>
      <c r="F12330">
        <v>3.0525E-2</v>
      </c>
      <c r="G12330">
        <v>0.42886099999999999</v>
      </c>
      <c r="H12330">
        <v>6.1050000000000002E-3</v>
      </c>
    </row>
    <row r="12331" spans="2:8">
      <c r="B12331">
        <v>2.4655999999999998</v>
      </c>
      <c r="C12331">
        <v>2.127154</v>
      </c>
      <c r="D12331">
        <v>3.1206000000000001E-2</v>
      </c>
      <c r="E12331">
        <v>2.127364</v>
      </c>
      <c r="F12331">
        <v>3.0960999999999999E-2</v>
      </c>
      <c r="G12331">
        <v>0.42547299999999999</v>
      </c>
      <c r="H12331">
        <v>6.1919999999999996E-3</v>
      </c>
    </row>
    <row r="12332" spans="2:8">
      <c r="B12332">
        <v>2.4658000000000002</v>
      </c>
      <c r="C12332">
        <v>2.1088740000000001</v>
      </c>
      <c r="D12332">
        <v>3.1558999999999997E-2</v>
      </c>
      <c r="E12332">
        <v>2.1090849999999999</v>
      </c>
      <c r="F12332">
        <v>3.1313000000000001E-2</v>
      </c>
      <c r="G12332">
        <v>0.421817</v>
      </c>
      <c r="H12332">
        <v>6.2630000000000003E-3</v>
      </c>
    </row>
    <row r="12333" spans="2:8">
      <c r="B12333">
        <v>2.4660000000000002</v>
      </c>
      <c r="C12333">
        <v>2.0895679999999999</v>
      </c>
      <c r="D12333">
        <v>3.1988000000000003E-2</v>
      </c>
      <c r="E12333">
        <v>2.0897779999999999</v>
      </c>
      <c r="F12333">
        <v>3.1741999999999999E-2</v>
      </c>
      <c r="G12333">
        <v>0.41795599999999999</v>
      </c>
      <c r="H12333">
        <v>6.3480000000000003E-3</v>
      </c>
    </row>
    <row r="12334" spans="2:8">
      <c r="B12334">
        <v>2.4662000000000002</v>
      </c>
      <c r="C12334">
        <v>2.0691730000000002</v>
      </c>
      <c r="D12334">
        <v>3.2222000000000001E-2</v>
      </c>
      <c r="E12334">
        <v>2.0693839999999999</v>
      </c>
      <c r="F12334">
        <v>3.1976999999999998E-2</v>
      </c>
      <c r="G12334">
        <v>0.41387699999999999</v>
      </c>
      <c r="H12334">
        <v>6.3949999999999996E-3</v>
      </c>
    </row>
    <row r="12335" spans="2:8">
      <c r="B12335">
        <v>2.4664000000000001</v>
      </c>
      <c r="C12335">
        <v>2.0477319999999999</v>
      </c>
      <c r="D12335">
        <v>3.2458000000000001E-2</v>
      </c>
      <c r="E12335">
        <v>2.0479419999999999</v>
      </c>
      <c r="F12335">
        <v>3.2211999999999998E-2</v>
      </c>
      <c r="G12335">
        <v>0.40958800000000001</v>
      </c>
      <c r="H12335">
        <v>6.4419999999999998E-3</v>
      </c>
    </row>
    <row r="12336" spans="2:8">
      <c r="B12336">
        <v>2.4666000000000001</v>
      </c>
      <c r="C12336">
        <v>2.0254289999999999</v>
      </c>
      <c r="D12336">
        <v>3.2730000000000002E-2</v>
      </c>
      <c r="E12336">
        <v>2.0256400000000001</v>
      </c>
      <c r="F12336">
        <v>3.2485E-2</v>
      </c>
      <c r="G12336">
        <v>0.40512799999999999</v>
      </c>
      <c r="H12336">
        <v>6.4970000000000002E-3</v>
      </c>
    </row>
    <row r="12337" spans="2:8">
      <c r="B12337">
        <v>2.4668000000000001</v>
      </c>
      <c r="C12337">
        <v>2.0025179999999998</v>
      </c>
      <c r="D12337">
        <v>3.2966000000000002E-2</v>
      </c>
      <c r="E12337">
        <v>2.002729</v>
      </c>
      <c r="F12337">
        <v>3.2719999999999999E-2</v>
      </c>
      <c r="G12337">
        <v>0.40054600000000001</v>
      </c>
      <c r="H12337">
        <v>6.5440000000000003E-3</v>
      </c>
    </row>
    <row r="12338" spans="2:8">
      <c r="B12338">
        <v>2.4670000000000001</v>
      </c>
      <c r="C12338">
        <v>1.9790190000000001</v>
      </c>
      <c r="D12338">
        <v>3.3300999999999997E-2</v>
      </c>
      <c r="E12338">
        <v>1.97923</v>
      </c>
      <c r="F12338">
        <v>3.3055000000000001E-2</v>
      </c>
      <c r="G12338">
        <v>0.39584599999999998</v>
      </c>
      <c r="H12338">
        <v>6.6109999999999997E-3</v>
      </c>
    </row>
    <row r="12339" spans="2:8">
      <c r="B12339">
        <v>2.4672000000000001</v>
      </c>
      <c r="C12339">
        <v>1.9543919999999999</v>
      </c>
      <c r="D12339">
        <v>3.3647000000000003E-2</v>
      </c>
      <c r="E12339">
        <v>1.9546030000000001</v>
      </c>
      <c r="F12339">
        <v>3.3402000000000001E-2</v>
      </c>
      <c r="G12339">
        <v>0.39092100000000002</v>
      </c>
      <c r="H12339">
        <v>6.6800000000000002E-3</v>
      </c>
    </row>
    <row r="12340" spans="2:8">
      <c r="B12340">
        <v>2.4674</v>
      </c>
      <c r="C12340">
        <v>1.9279869999999999</v>
      </c>
      <c r="D12340">
        <v>3.4013000000000002E-2</v>
      </c>
      <c r="E12340">
        <v>1.9281980000000001</v>
      </c>
      <c r="F12340">
        <v>3.3766999999999998E-2</v>
      </c>
      <c r="G12340">
        <v>0.38563999999999998</v>
      </c>
      <c r="H12340">
        <v>6.7530000000000003E-3</v>
      </c>
    </row>
    <row r="12341" spans="2:8">
      <c r="B12341">
        <v>2.4676</v>
      </c>
      <c r="C12341">
        <v>1.900066</v>
      </c>
      <c r="D12341">
        <v>3.4197999999999999E-2</v>
      </c>
      <c r="E12341">
        <v>1.900277</v>
      </c>
      <c r="F12341">
        <v>3.3952000000000003E-2</v>
      </c>
      <c r="G12341">
        <v>0.38005499999999998</v>
      </c>
      <c r="H12341">
        <v>6.79E-3</v>
      </c>
    </row>
    <row r="12342" spans="2:8">
      <c r="B12342">
        <v>2.4678</v>
      </c>
      <c r="C12342">
        <v>1.8713169999999999</v>
      </c>
      <c r="D12342">
        <v>3.4361999999999997E-2</v>
      </c>
      <c r="E12342">
        <v>1.8715280000000001</v>
      </c>
      <c r="F12342">
        <v>3.4116E-2</v>
      </c>
      <c r="G12342">
        <v>0.37430600000000003</v>
      </c>
      <c r="H12342">
        <v>6.8230000000000001E-3</v>
      </c>
    </row>
    <row r="12343" spans="2:8">
      <c r="B12343">
        <v>2.468</v>
      </c>
      <c r="C12343">
        <v>1.8426020000000001</v>
      </c>
      <c r="D12343">
        <v>3.4473999999999998E-2</v>
      </c>
      <c r="E12343">
        <v>1.842813</v>
      </c>
      <c r="F12343">
        <v>3.4228000000000001E-2</v>
      </c>
      <c r="G12343">
        <v>0.36856299999999997</v>
      </c>
      <c r="H12343">
        <v>6.8459999999999997E-3</v>
      </c>
    </row>
    <row r="12344" spans="2:8">
      <c r="B12344">
        <v>2.4681999999999999</v>
      </c>
      <c r="C12344">
        <v>1.813728</v>
      </c>
      <c r="D12344">
        <v>3.4641999999999999E-2</v>
      </c>
      <c r="E12344">
        <v>1.813939</v>
      </c>
      <c r="F12344">
        <v>3.4396000000000003E-2</v>
      </c>
      <c r="G12344">
        <v>0.362788</v>
      </c>
      <c r="H12344">
        <v>6.8789999999999997E-3</v>
      </c>
    </row>
    <row r="12345" spans="2:8">
      <c r="B12345">
        <v>2.4683999999999999</v>
      </c>
      <c r="C12345">
        <v>1.7838369999999999</v>
      </c>
      <c r="D12345">
        <v>3.4847999999999997E-2</v>
      </c>
      <c r="E12345">
        <v>1.7840480000000001</v>
      </c>
      <c r="F12345">
        <v>3.4603000000000002E-2</v>
      </c>
      <c r="G12345">
        <v>0.35681000000000002</v>
      </c>
      <c r="H12345">
        <v>6.9210000000000001E-3</v>
      </c>
    </row>
    <row r="12346" spans="2:8">
      <c r="B12346">
        <v>2.4685999999999999</v>
      </c>
      <c r="C12346">
        <v>1.7522059999999999</v>
      </c>
      <c r="D12346">
        <v>3.5201999999999997E-2</v>
      </c>
      <c r="E12346">
        <v>1.7524169999999999</v>
      </c>
      <c r="F12346">
        <v>3.4956000000000001E-2</v>
      </c>
      <c r="G12346">
        <v>0.35048299999999999</v>
      </c>
      <c r="H12346">
        <v>6.9909999999999998E-3</v>
      </c>
    </row>
    <row r="12347" spans="2:8">
      <c r="B12347">
        <v>2.4687999999999999</v>
      </c>
      <c r="C12347">
        <v>1.718926</v>
      </c>
      <c r="D12347">
        <v>3.5415000000000002E-2</v>
      </c>
      <c r="E12347">
        <v>1.7191369999999999</v>
      </c>
      <c r="F12347">
        <v>3.5168999999999999E-2</v>
      </c>
      <c r="G12347">
        <v>0.34382699999999999</v>
      </c>
      <c r="H12347">
        <v>7.0340000000000003E-3</v>
      </c>
    </row>
    <row r="12348" spans="2:8">
      <c r="B12348">
        <v>2.4689999999999999</v>
      </c>
      <c r="C12348">
        <v>1.6847829999999999</v>
      </c>
      <c r="D12348">
        <v>3.5556999999999998E-2</v>
      </c>
      <c r="E12348">
        <v>1.684995</v>
      </c>
      <c r="F12348">
        <v>3.5311000000000002E-2</v>
      </c>
      <c r="G12348">
        <v>0.33699899999999999</v>
      </c>
      <c r="H12348">
        <v>7.0619999999999997E-3</v>
      </c>
    </row>
    <row r="12349" spans="2:8">
      <c r="B12349">
        <v>2.4691999999999998</v>
      </c>
      <c r="C12349">
        <v>1.6501030000000001</v>
      </c>
      <c r="D12349">
        <v>3.5590999999999998E-2</v>
      </c>
      <c r="E12349">
        <v>1.6503140000000001</v>
      </c>
      <c r="F12349">
        <v>3.5345000000000001E-2</v>
      </c>
      <c r="G12349">
        <v>0.330063</v>
      </c>
      <c r="H12349">
        <v>7.0689999999999998E-3</v>
      </c>
    </row>
    <row r="12350" spans="2:8">
      <c r="B12350">
        <v>2.4693999999999998</v>
      </c>
      <c r="C12350">
        <v>1.614878</v>
      </c>
      <c r="D12350">
        <v>3.5711E-2</v>
      </c>
      <c r="E12350">
        <v>1.6150899999999999</v>
      </c>
      <c r="F12350">
        <v>3.5465999999999998E-2</v>
      </c>
      <c r="G12350">
        <v>0.32301800000000003</v>
      </c>
      <c r="H12350">
        <v>7.0930000000000003E-3</v>
      </c>
    </row>
    <row r="12351" spans="2:8">
      <c r="B12351">
        <v>2.4695999999999998</v>
      </c>
      <c r="C12351">
        <v>1.5791770000000001</v>
      </c>
      <c r="D12351">
        <v>3.5781E-2</v>
      </c>
      <c r="E12351">
        <v>1.579388</v>
      </c>
      <c r="F12351">
        <v>3.5535999999999998E-2</v>
      </c>
      <c r="G12351">
        <v>0.31587799999999999</v>
      </c>
      <c r="H12351">
        <v>7.1069999999999996E-3</v>
      </c>
    </row>
    <row r="12352" spans="2:8">
      <c r="B12352">
        <v>2.4698000000000002</v>
      </c>
      <c r="C12352">
        <v>1.5430680000000001</v>
      </c>
      <c r="D12352">
        <v>3.5906E-2</v>
      </c>
      <c r="E12352">
        <v>1.5432790000000001</v>
      </c>
      <c r="F12352">
        <v>3.5660999999999998E-2</v>
      </c>
      <c r="G12352">
        <v>0.30865599999999999</v>
      </c>
      <c r="H12352">
        <v>7.1320000000000003E-3</v>
      </c>
    </row>
    <row r="12353" spans="2:8">
      <c r="B12353">
        <v>2.4700000000000002</v>
      </c>
      <c r="C12353">
        <v>1.5064869999999999</v>
      </c>
      <c r="D12353">
        <v>3.6067000000000002E-2</v>
      </c>
      <c r="E12353">
        <v>1.5066980000000001</v>
      </c>
      <c r="F12353">
        <v>3.5820999999999999E-2</v>
      </c>
      <c r="G12353">
        <v>0.30134</v>
      </c>
      <c r="H12353">
        <v>7.1640000000000002E-3</v>
      </c>
    </row>
    <row r="12354" spans="2:8">
      <c r="B12354">
        <v>2.4702000000000002</v>
      </c>
      <c r="C12354">
        <v>1.468734</v>
      </c>
      <c r="D12354">
        <v>3.6233000000000001E-2</v>
      </c>
      <c r="E12354">
        <v>1.4689449999999999</v>
      </c>
      <c r="F12354">
        <v>3.5986999999999998E-2</v>
      </c>
      <c r="G12354">
        <v>0.29378900000000002</v>
      </c>
      <c r="H12354">
        <v>7.1970000000000003E-3</v>
      </c>
    </row>
    <row r="12355" spans="2:8">
      <c r="B12355">
        <v>2.4704000000000002</v>
      </c>
      <c r="C12355">
        <v>1.4290290000000001</v>
      </c>
      <c r="D12355">
        <v>3.6249999999999998E-2</v>
      </c>
      <c r="E12355">
        <v>1.4292400000000001</v>
      </c>
      <c r="F12355">
        <v>3.6004000000000001E-2</v>
      </c>
      <c r="G12355">
        <v>0.28584799999999999</v>
      </c>
      <c r="H12355">
        <v>7.2009999999999999E-3</v>
      </c>
    </row>
    <row r="12356" spans="2:8">
      <c r="B12356">
        <v>2.4706000000000001</v>
      </c>
      <c r="C12356">
        <v>1.387886</v>
      </c>
      <c r="D12356">
        <v>3.6313999999999999E-2</v>
      </c>
      <c r="E12356">
        <v>1.3880980000000001</v>
      </c>
      <c r="F12356">
        <v>3.6068000000000003E-2</v>
      </c>
      <c r="G12356">
        <v>0.27761999999999998</v>
      </c>
      <c r="H12356">
        <v>7.2139999999999999E-3</v>
      </c>
    </row>
    <row r="12357" spans="2:8">
      <c r="B12357">
        <v>2.4708000000000001</v>
      </c>
      <c r="C12357">
        <v>1.3463290000000001</v>
      </c>
      <c r="D12357">
        <v>3.6308E-2</v>
      </c>
      <c r="E12357">
        <v>1.3465400000000001</v>
      </c>
      <c r="F12357">
        <v>3.6062999999999998E-2</v>
      </c>
      <c r="G12357">
        <v>0.26930799999999999</v>
      </c>
      <c r="H12357">
        <v>7.2129999999999998E-3</v>
      </c>
    </row>
    <row r="12358" spans="2:8">
      <c r="B12358">
        <v>2.4710000000000001</v>
      </c>
      <c r="C12358">
        <v>1.305601</v>
      </c>
      <c r="D12358">
        <v>3.6237999999999999E-2</v>
      </c>
      <c r="E12358">
        <v>1.3058129999999999</v>
      </c>
      <c r="F12358">
        <v>3.5992999999999997E-2</v>
      </c>
      <c r="G12358">
        <v>0.26116299999999998</v>
      </c>
      <c r="H12358">
        <v>7.1989999999999997E-3</v>
      </c>
    </row>
    <row r="12359" spans="2:8">
      <c r="B12359">
        <v>2.4712000000000001</v>
      </c>
      <c r="C12359">
        <v>1.2651730000000001</v>
      </c>
      <c r="D12359">
        <v>3.6269999999999997E-2</v>
      </c>
      <c r="E12359">
        <v>1.265385</v>
      </c>
      <c r="F12359">
        <v>3.6025000000000001E-2</v>
      </c>
      <c r="G12359">
        <v>0.253077</v>
      </c>
      <c r="H12359">
        <v>7.2049999999999996E-3</v>
      </c>
    </row>
    <row r="12360" spans="2:8">
      <c r="B12360">
        <v>2.4714</v>
      </c>
      <c r="C12360">
        <v>1.2238119999999999</v>
      </c>
      <c r="D12360">
        <v>3.6316000000000001E-2</v>
      </c>
      <c r="E12360">
        <v>1.224024</v>
      </c>
      <c r="F12360">
        <v>3.6069999999999998E-2</v>
      </c>
      <c r="G12360">
        <v>0.24480499999999999</v>
      </c>
      <c r="H12360">
        <v>7.2139999999999999E-3</v>
      </c>
    </row>
    <row r="12361" spans="2:8">
      <c r="B12361">
        <v>2.4716</v>
      </c>
      <c r="C12361">
        <v>1.1807799999999999</v>
      </c>
      <c r="D12361">
        <v>3.6431999999999999E-2</v>
      </c>
      <c r="E12361">
        <v>1.1809909999999999</v>
      </c>
      <c r="F12361">
        <v>3.6186000000000003E-2</v>
      </c>
      <c r="G12361">
        <v>0.23619799999999999</v>
      </c>
      <c r="H12361">
        <v>7.2370000000000004E-3</v>
      </c>
    </row>
    <row r="12362" spans="2:8">
      <c r="B12362">
        <v>2.4718</v>
      </c>
      <c r="C12362">
        <v>1.1363829999999999</v>
      </c>
      <c r="D12362">
        <v>3.6419E-2</v>
      </c>
      <c r="E12362">
        <v>1.136595</v>
      </c>
      <c r="F12362">
        <v>3.6172999999999997E-2</v>
      </c>
      <c r="G12362">
        <v>0.22731899999999999</v>
      </c>
      <c r="H12362">
        <v>7.2350000000000001E-3</v>
      </c>
    </row>
    <row r="12363" spans="2:8">
      <c r="B12363">
        <v>2.472</v>
      </c>
      <c r="C12363">
        <v>1.091628</v>
      </c>
      <c r="D12363">
        <v>3.6320999999999999E-2</v>
      </c>
      <c r="E12363">
        <v>1.0918399999999999</v>
      </c>
      <c r="F12363">
        <v>3.6075999999999997E-2</v>
      </c>
      <c r="G12363">
        <v>0.21836800000000001</v>
      </c>
      <c r="H12363">
        <v>7.2150000000000001E-3</v>
      </c>
    </row>
    <row r="12364" spans="2:8">
      <c r="B12364">
        <v>2.4722</v>
      </c>
      <c r="C12364">
        <v>1.0464899999999999</v>
      </c>
      <c r="D12364">
        <v>3.6151999999999997E-2</v>
      </c>
      <c r="E12364">
        <v>1.0467010000000001</v>
      </c>
      <c r="F12364">
        <v>3.5907000000000001E-2</v>
      </c>
      <c r="G12364">
        <v>0.20934</v>
      </c>
      <c r="H12364">
        <v>7.1809999999999999E-3</v>
      </c>
    </row>
    <row r="12365" spans="2:8">
      <c r="B12365">
        <v>2.4723999999999999</v>
      </c>
      <c r="C12365">
        <v>1.0007790000000001</v>
      </c>
      <c r="D12365">
        <v>3.6034999999999998E-2</v>
      </c>
      <c r="E12365">
        <v>1.000991</v>
      </c>
      <c r="F12365">
        <v>3.5789000000000001E-2</v>
      </c>
      <c r="G12365">
        <v>0.20019799999999999</v>
      </c>
      <c r="H12365">
        <v>7.1580000000000003E-3</v>
      </c>
    </row>
    <row r="12366" spans="2:8">
      <c r="B12366">
        <v>2.4725999999999999</v>
      </c>
      <c r="C12366">
        <v>0.95448</v>
      </c>
      <c r="D12366">
        <v>3.6017E-2</v>
      </c>
      <c r="E12366">
        <v>0.95469199999999999</v>
      </c>
      <c r="F12366">
        <v>3.5770999999999997E-2</v>
      </c>
      <c r="G12366">
        <v>0.190938</v>
      </c>
      <c r="H12366">
        <v>7.1539999999999998E-3</v>
      </c>
    </row>
    <row r="12367" spans="2:8">
      <c r="B12367">
        <v>2.4727999999999999</v>
      </c>
      <c r="C12367">
        <v>0.90828699999999996</v>
      </c>
      <c r="D12367">
        <v>3.5923999999999998E-2</v>
      </c>
      <c r="E12367">
        <v>0.90849800000000003</v>
      </c>
      <c r="F12367">
        <v>3.5678000000000001E-2</v>
      </c>
      <c r="G12367">
        <v>0.1817</v>
      </c>
      <c r="H12367">
        <v>7.136E-3</v>
      </c>
    </row>
    <row r="12368" spans="2:8">
      <c r="B12368">
        <v>2.4729999999999999</v>
      </c>
      <c r="C12368">
        <v>0.86267700000000003</v>
      </c>
      <c r="D12368">
        <v>3.5831000000000002E-2</v>
      </c>
      <c r="E12368">
        <v>0.86288900000000002</v>
      </c>
      <c r="F12368">
        <v>3.5584999999999999E-2</v>
      </c>
      <c r="G12368">
        <v>0.17257800000000001</v>
      </c>
      <c r="H12368">
        <v>7.1170000000000001E-3</v>
      </c>
    </row>
    <row r="12369" spans="2:8">
      <c r="B12369">
        <v>2.4731999999999998</v>
      </c>
      <c r="C12369">
        <v>0.81693499999999997</v>
      </c>
      <c r="D12369">
        <v>3.5758999999999999E-2</v>
      </c>
      <c r="E12369">
        <v>0.81714699999999996</v>
      </c>
      <c r="F12369">
        <v>3.5513999999999997E-2</v>
      </c>
      <c r="G12369">
        <v>0.16342899999999999</v>
      </c>
      <c r="H12369">
        <v>7.1029999999999999E-3</v>
      </c>
    </row>
    <row r="12370" spans="2:8">
      <c r="B12370">
        <v>2.4733999999999998</v>
      </c>
      <c r="C12370">
        <v>0.76973599999999998</v>
      </c>
      <c r="D12370">
        <v>3.5642E-2</v>
      </c>
      <c r="E12370">
        <v>0.76994799999999997</v>
      </c>
      <c r="F12370">
        <v>3.5395999999999997E-2</v>
      </c>
      <c r="G12370">
        <v>0.15398999999999999</v>
      </c>
      <c r="H12370">
        <v>7.0790000000000002E-3</v>
      </c>
    </row>
    <row r="12371" spans="2:8">
      <c r="B12371">
        <v>2.4735999999999998</v>
      </c>
      <c r="C12371">
        <v>0.72082199999999996</v>
      </c>
      <c r="D12371">
        <v>3.5435000000000001E-2</v>
      </c>
      <c r="E12371">
        <v>0.72103399999999995</v>
      </c>
      <c r="F12371">
        <v>3.5188999999999998E-2</v>
      </c>
      <c r="G12371">
        <v>0.144207</v>
      </c>
      <c r="H12371">
        <v>7.038E-3</v>
      </c>
    </row>
    <row r="12372" spans="2:8">
      <c r="B12372">
        <v>2.4738000000000002</v>
      </c>
      <c r="C12372">
        <v>0.67107799999999995</v>
      </c>
      <c r="D12372">
        <v>3.5323E-2</v>
      </c>
      <c r="E12372">
        <v>0.67129000000000005</v>
      </c>
      <c r="F12372">
        <v>3.5076999999999997E-2</v>
      </c>
      <c r="G12372">
        <v>0.13425799999999999</v>
      </c>
      <c r="H12372">
        <v>7.0150000000000004E-3</v>
      </c>
    </row>
    <row r="12373" spans="2:8">
      <c r="B12373">
        <v>2.4740000000000002</v>
      </c>
      <c r="C12373">
        <v>0.62189399999999995</v>
      </c>
      <c r="D12373">
        <v>3.5096000000000002E-2</v>
      </c>
      <c r="E12373">
        <v>0.62210699999999997</v>
      </c>
      <c r="F12373">
        <v>3.4849999999999999E-2</v>
      </c>
      <c r="G12373">
        <v>0.124421</v>
      </c>
      <c r="H12373">
        <v>6.9699999999999996E-3</v>
      </c>
    </row>
    <row r="12374" spans="2:8">
      <c r="B12374">
        <v>2.4742000000000002</v>
      </c>
      <c r="C12374">
        <v>0.57359700000000002</v>
      </c>
      <c r="D12374">
        <v>3.4955E-2</v>
      </c>
      <c r="E12374">
        <v>0.57380900000000001</v>
      </c>
      <c r="F12374">
        <v>3.4708999999999997E-2</v>
      </c>
      <c r="G12374">
        <v>0.114762</v>
      </c>
      <c r="H12374">
        <v>6.9420000000000003E-3</v>
      </c>
    </row>
    <row r="12375" spans="2:8">
      <c r="B12375">
        <v>2.4744000000000002</v>
      </c>
      <c r="C12375">
        <v>0.52531799999999995</v>
      </c>
      <c r="D12375">
        <v>3.4750999999999997E-2</v>
      </c>
      <c r="E12375">
        <v>0.52553000000000005</v>
      </c>
      <c r="F12375">
        <v>3.4505000000000001E-2</v>
      </c>
      <c r="G12375">
        <v>0.105106</v>
      </c>
      <c r="H12375">
        <v>6.901E-3</v>
      </c>
    </row>
    <row r="12376" spans="2:8">
      <c r="B12376">
        <v>2.4746000000000001</v>
      </c>
      <c r="C12376">
        <v>0.47661199999999998</v>
      </c>
      <c r="D12376">
        <v>3.4537999999999999E-2</v>
      </c>
      <c r="E12376">
        <v>0.47682400000000003</v>
      </c>
      <c r="F12376">
        <v>3.4292999999999997E-2</v>
      </c>
      <c r="G12376">
        <v>9.5365000000000005E-2</v>
      </c>
      <c r="H12376">
        <v>6.8589999999999996E-3</v>
      </c>
    </row>
    <row r="12377" spans="2:8">
      <c r="B12377">
        <v>2.4748000000000001</v>
      </c>
      <c r="C12377">
        <v>0.42727700000000002</v>
      </c>
      <c r="D12377">
        <v>3.4259999999999999E-2</v>
      </c>
      <c r="E12377">
        <v>0.42748999999999998</v>
      </c>
      <c r="F12377">
        <v>3.4014999999999997E-2</v>
      </c>
      <c r="G12377">
        <v>8.5498000000000005E-2</v>
      </c>
      <c r="H12377">
        <v>6.803E-3</v>
      </c>
    </row>
    <row r="12378" spans="2:8">
      <c r="B12378">
        <v>2.4750000000000001</v>
      </c>
      <c r="C12378">
        <v>0.37784200000000001</v>
      </c>
      <c r="D12378">
        <v>3.4026000000000001E-2</v>
      </c>
      <c r="E12378">
        <v>0.378054</v>
      </c>
      <c r="F12378">
        <v>3.3779999999999998E-2</v>
      </c>
      <c r="G12378">
        <v>7.5610999999999998E-2</v>
      </c>
      <c r="H12378">
        <v>6.7559999999999999E-3</v>
      </c>
    </row>
    <row r="12379" spans="2:8">
      <c r="B12379">
        <v>2.4752000000000001</v>
      </c>
      <c r="C12379">
        <v>0.32795099999999999</v>
      </c>
      <c r="D12379">
        <v>3.3738999999999998E-2</v>
      </c>
      <c r="E12379">
        <v>0.32816299999999998</v>
      </c>
      <c r="F12379">
        <v>3.3494000000000003E-2</v>
      </c>
      <c r="G12379">
        <v>6.5632999999999997E-2</v>
      </c>
      <c r="H12379">
        <v>6.6990000000000001E-3</v>
      </c>
    </row>
    <row r="12380" spans="2:8">
      <c r="B12380">
        <v>2.4754</v>
      </c>
      <c r="C12380">
        <v>0.27723199999999998</v>
      </c>
      <c r="D12380">
        <v>3.3479000000000002E-2</v>
      </c>
      <c r="E12380">
        <v>0.27744400000000002</v>
      </c>
      <c r="F12380">
        <v>3.3232999999999999E-2</v>
      </c>
      <c r="G12380">
        <v>5.5488999999999997E-2</v>
      </c>
      <c r="H12380">
        <v>6.6470000000000001E-3</v>
      </c>
    </row>
    <row r="12381" spans="2:8">
      <c r="B12381">
        <v>2.4756</v>
      </c>
      <c r="C12381">
        <v>0.226074</v>
      </c>
      <c r="D12381">
        <v>3.3279000000000003E-2</v>
      </c>
      <c r="E12381">
        <v>0.22628599999999999</v>
      </c>
      <c r="F12381">
        <v>3.3034000000000001E-2</v>
      </c>
      <c r="G12381">
        <v>4.5256999999999999E-2</v>
      </c>
      <c r="H12381">
        <v>6.607E-3</v>
      </c>
    </row>
    <row r="12382" spans="2:8">
      <c r="B12382">
        <v>2.4758</v>
      </c>
      <c r="C12382">
        <v>0.175457</v>
      </c>
      <c r="D12382">
        <v>3.2971E-2</v>
      </c>
      <c r="E12382">
        <v>0.17566999999999999</v>
      </c>
      <c r="F12382">
        <v>3.2724999999999997E-2</v>
      </c>
      <c r="G12382">
        <v>3.5133999999999999E-2</v>
      </c>
      <c r="H12382">
        <v>6.5449999999999996E-3</v>
      </c>
    </row>
    <row r="12383" spans="2:8">
      <c r="B12383">
        <v>2.476</v>
      </c>
      <c r="C12383">
        <v>0.126052</v>
      </c>
      <c r="D12383">
        <v>3.2743000000000001E-2</v>
      </c>
      <c r="E12383">
        <v>0.12626499999999999</v>
      </c>
      <c r="F12383">
        <v>3.2497999999999999E-2</v>
      </c>
      <c r="G12383">
        <v>2.5253000000000001E-2</v>
      </c>
      <c r="H12383">
        <v>6.4999999999999997E-3</v>
      </c>
    </row>
    <row r="12384" spans="2:8">
      <c r="B12384">
        <v>2.4762</v>
      </c>
      <c r="C12384">
        <v>7.6913999999999996E-2</v>
      </c>
      <c r="D12384">
        <v>3.2399999999999998E-2</v>
      </c>
      <c r="E12384">
        <v>7.7127000000000001E-2</v>
      </c>
      <c r="F12384">
        <v>3.2154000000000002E-2</v>
      </c>
      <c r="G12384">
        <v>1.5424999999999999E-2</v>
      </c>
      <c r="H12384">
        <v>6.4310000000000001E-3</v>
      </c>
    </row>
    <row r="12385" spans="2:8">
      <c r="B12385">
        <v>2.4763999999999999</v>
      </c>
      <c r="C12385">
        <v>2.6943999999999999E-2</v>
      </c>
      <c r="D12385">
        <v>3.2097000000000001E-2</v>
      </c>
      <c r="E12385">
        <v>2.7157000000000001E-2</v>
      </c>
      <c r="F12385">
        <v>3.1851999999999998E-2</v>
      </c>
      <c r="G12385">
        <v>5.4310000000000001E-3</v>
      </c>
      <c r="H12385">
        <v>6.3699999999999998E-3</v>
      </c>
    </row>
    <row r="12386" spans="2:8">
      <c r="B12386">
        <v>2.4765999999999999</v>
      </c>
      <c r="C12386">
        <v>-2.4052E-2</v>
      </c>
      <c r="D12386">
        <v>3.1725000000000003E-2</v>
      </c>
      <c r="E12386">
        <v>-2.384E-2</v>
      </c>
      <c r="F12386">
        <v>3.1479E-2</v>
      </c>
      <c r="G12386">
        <v>-4.7679999999999997E-3</v>
      </c>
      <c r="H12386">
        <v>6.2960000000000004E-3</v>
      </c>
    </row>
    <row r="12387" spans="2:8">
      <c r="B12387">
        <v>2.4767999999999999</v>
      </c>
      <c r="C12387">
        <v>-7.5364E-2</v>
      </c>
      <c r="D12387">
        <v>3.1344999999999998E-2</v>
      </c>
      <c r="E12387">
        <v>-7.5150999999999996E-2</v>
      </c>
      <c r="F12387">
        <v>3.1099000000000002E-2</v>
      </c>
      <c r="G12387">
        <v>-1.503E-2</v>
      </c>
      <c r="H12387">
        <v>6.2199999999999998E-3</v>
      </c>
    </row>
    <row r="12388" spans="2:8">
      <c r="B12388">
        <v>2.4769999999999999</v>
      </c>
      <c r="C12388">
        <v>-0.12590399999999999</v>
      </c>
      <c r="D12388">
        <v>3.1036000000000001E-2</v>
      </c>
      <c r="E12388">
        <v>-0.125691</v>
      </c>
      <c r="F12388">
        <v>3.0790999999999999E-2</v>
      </c>
      <c r="G12388">
        <v>-2.5138000000000001E-2</v>
      </c>
      <c r="H12388">
        <v>6.1580000000000003E-3</v>
      </c>
    </row>
    <row r="12389" spans="2:8">
      <c r="B12389">
        <v>2.4771999999999998</v>
      </c>
      <c r="C12389">
        <v>-0.17574200000000001</v>
      </c>
      <c r="D12389">
        <v>3.0653E-2</v>
      </c>
      <c r="E12389">
        <v>-0.17552899999999999</v>
      </c>
      <c r="F12389">
        <v>3.0408000000000001E-2</v>
      </c>
      <c r="G12389">
        <v>-3.5105999999999998E-2</v>
      </c>
      <c r="H12389">
        <v>6.0819999999999997E-3</v>
      </c>
    </row>
    <row r="12390" spans="2:8">
      <c r="B12390">
        <v>2.4773999999999998</v>
      </c>
      <c r="C12390">
        <v>-0.22537099999999999</v>
      </c>
      <c r="D12390">
        <v>3.0242999999999999E-2</v>
      </c>
      <c r="E12390">
        <v>-0.225159</v>
      </c>
      <c r="F12390">
        <v>2.9996999999999999E-2</v>
      </c>
      <c r="G12390">
        <v>-4.5032000000000003E-2</v>
      </c>
      <c r="H12390">
        <v>5.999E-3</v>
      </c>
    </row>
    <row r="12391" spans="2:8">
      <c r="B12391">
        <v>2.4775999999999998</v>
      </c>
      <c r="C12391">
        <v>-0.27511400000000003</v>
      </c>
      <c r="D12391">
        <v>2.9936000000000001E-2</v>
      </c>
      <c r="E12391">
        <v>-0.27490100000000001</v>
      </c>
      <c r="F12391">
        <v>2.9690000000000001E-2</v>
      </c>
      <c r="G12391">
        <v>-5.4980000000000001E-2</v>
      </c>
      <c r="H12391">
        <v>5.9379999999999997E-3</v>
      </c>
    </row>
    <row r="12392" spans="2:8">
      <c r="B12392">
        <v>2.4777999999999998</v>
      </c>
      <c r="C12392">
        <v>-0.32488699999999998</v>
      </c>
      <c r="D12392">
        <v>2.9482000000000001E-2</v>
      </c>
      <c r="E12392">
        <v>-0.32467400000000002</v>
      </c>
      <c r="F12392">
        <v>2.9236000000000002E-2</v>
      </c>
      <c r="G12392">
        <v>-6.4935000000000007E-2</v>
      </c>
      <c r="H12392">
        <v>5.8469999999999998E-3</v>
      </c>
    </row>
    <row r="12393" spans="2:8">
      <c r="B12393">
        <v>2.4780000000000002</v>
      </c>
      <c r="C12393">
        <v>-0.37436900000000001</v>
      </c>
      <c r="D12393">
        <v>2.9169E-2</v>
      </c>
      <c r="E12393">
        <v>-0.37415599999999999</v>
      </c>
      <c r="F12393">
        <v>2.8923000000000001E-2</v>
      </c>
      <c r="G12393">
        <v>-7.4830999999999995E-2</v>
      </c>
      <c r="H12393">
        <v>5.7850000000000002E-3</v>
      </c>
    </row>
    <row r="12394" spans="2:8">
      <c r="B12394">
        <v>2.4782000000000002</v>
      </c>
      <c r="C12394">
        <v>-0.42404700000000001</v>
      </c>
      <c r="D12394">
        <v>2.8708999999999998E-2</v>
      </c>
      <c r="E12394">
        <v>-0.42383399999999999</v>
      </c>
      <c r="F12394">
        <v>2.8462999999999999E-2</v>
      </c>
      <c r="G12394">
        <v>-8.4766999999999995E-2</v>
      </c>
      <c r="H12394">
        <v>5.6930000000000001E-3</v>
      </c>
    </row>
    <row r="12395" spans="2:8">
      <c r="B12395">
        <v>2.4784000000000002</v>
      </c>
      <c r="C12395">
        <v>-0.47392000000000001</v>
      </c>
      <c r="D12395">
        <v>2.8240000000000001E-2</v>
      </c>
      <c r="E12395">
        <v>-0.47370699999999999</v>
      </c>
      <c r="F12395">
        <v>2.7994000000000002E-2</v>
      </c>
      <c r="G12395">
        <v>-9.4741000000000006E-2</v>
      </c>
      <c r="H12395">
        <v>5.5989999999999998E-3</v>
      </c>
    </row>
    <row r="12396" spans="2:8">
      <c r="B12396">
        <v>2.4786000000000001</v>
      </c>
      <c r="C12396">
        <v>-0.52349800000000002</v>
      </c>
      <c r="D12396">
        <v>2.7774E-2</v>
      </c>
      <c r="E12396">
        <v>-0.523285</v>
      </c>
      <c r="F12396">
        <v>2.7529000000000001E-2</v>
      </c>
      <c r="G12396">
        <v>-0.104657</v>
      </c>
      <c r="H12396">
        <v>5.5059999999999996E-3</v>
      </c>
    </row>
    <row r="12397" spans="2:8">
      <c r="B12397">
        <v>2.4788000000000001</v>
      </c>
      <c r="C12397">
        <v>-0.57195399999999996</v>
      </c>
      <c r="D12397">
        <v>2.7342999999999999E-2</v>
      </c>
      <c r="E12397">
        <v>-0.57174100000000005</v>
      </c>
      <c r="F12397">
        <v>2.7098000000000001E-2</v>
      </c>
      <c r="G12397">
        <v>-0.11434800000000001</v>
      </c>
      <c r="H12397">
        <v>5.4200000000000003E-3</v>
      </c>
    </row>
    <row r="12398" spans="2:8">
      <c r="B12398">
        <v>2.4790000000000001</v>
      </c>
      <c r="C12398">
        <v>-0.619398</v>
      </c>
      <c r="D12398">
        <v>2.6981999999999999E-2</v>
      </c>
      <c r="E12398">
        <v>-0.61918499999999999</v>
      </c>
      <c r="F12398">
        <v>2.6737E-2</v>
      </c>
      <c r="G12398">
        <v>-0.123837</v>
      </c>
      <c r="H12398">
        <v>5.3470000000000002E-3</v>
      </c>
    </row>
    <row r="12399" spans="2:8">
      <c r="B12399">
        <v>2.4792000000000001</v>
      </c>
      <c r="C12399">
        <v>-0.66683099999999995</v>
      </c>
      <c r="D12399">
        <v>2.6505000000000001E-2</v>
      </c>
      <c r="E12399">
        <v>-0.66661800000000004</v>
      </c>
      <c r="F12399">
        <v>2.6259000000000001E-2</v>
      </c>
      <c r="G12399">
        <v>-0.133324</v>
      </c>
      <c r="H12399">
        <v>5.2519999999999997E-3</v>
      </c>
    </row>
    <row r="12400" spans="2:8">
      <c r="B12400">
        <v>2.4794</v>
      </c>
      <c r="C12400">
        <v>-0.71520799999999995</v>
      </c>
      <c r="D12400">
        <v>2.5953E-2</v>
      </c>
      <c r="E12400">
        <v>-0.71499500000000005</v>
      </c>
      <c r="F12400">
        <v>2.5708000000000002E-2</v>
      </c>
      <c r="G12400">
        <v>-0.14299899999999999</v>
      </c>
      <c r="H12400">
        <v>5.1419999999999999E-3</v>
      </c>
    </row>
    <row r="12401" spans="2:8">
      <c r="B12401">
        <v>2.4796</v>
      </c>
      <c r="C12401">
        <v>-0.76387400000000005</v>
      </c>
      <c r="D12401">
        <v>2.5422E-2</v>
      </c>
      <c r="E12401">
        <v>-0.76366100000000003</v>
      </c>
      <c r="F12401">
        <v>2.5176E-2</v>
      </c>
      <c r="G12401">
        <v>-0.15273200000000001</v>
      </c>
      <c r="H12401">
        <v>5.0350000000000004E-3</v>
      </c>
    </row>
    <row r="12402" spans="2:8">
      <c r="B12402">
        <v>2.4798</v>
      </c>
      <c r="C12402">
        <v>-0.81180699999999995</v>
      </c>
      <c r="D12402">
        <v>2.4988E-2</v>
      </c>
      <c r="E12402">
        <v>-0.81159300000000001</v>
      </c>
      <c r="F12402">
        <v>2.4743000000000001E-2</v>
      </c>
      <c r="G12402">
        <v>-0.16231899999999999</v>
      </c>
      <c r="H12402">
        <v>4.9490000000000003E-3</v>
      </c>
    </row>
    <row r="12403" spans="2:8">
      <c r="B12403">
        <v>2.48</v>
      </c>
      <c r="C12403">
        <v>-0.85832699999999995</v>
      </c>
      <c r="D12403">
        <v>2.4451000000000001E-2</v>
      </c>
      <c r="E12403">
        <v>-0.85811400000000004</v>
      </c>
      <c r="F12403">
        <v>2.4205999999999998E-2</v>
      </c>
      <c r="G12403">
        <v>-0.171623</v>
      </c>
      <c r="H12403">
        <v>4.8409999999999998E-3</v>
      </c>
    </row>
    <row r="12404" spans="2:8">
      <c r="B12404">
        <v>2.4802</v>
      </c>
      <c r="C12404">
        <v>-0.90395999999999999</v>
      </c>
      <c r="D12404">
        <v>2.4028999999999998E-2</v>
      </c>
      <c r="E12404">
        <v>-0.90374699999999997</v>
      </c>
      <c r="F12404">
        <v>2.3782999999999999E-2</v>
      </c>
      <c r="G12404">
        <v>-0.18074899999999999</v>
      </c>
      <c r="H12404">
        <v>4.7569999999999999E-3</v>
      </c>
    </row>
    <row r="12405" spans="2:8">
      <c r="B12405">
        <v>2.4803999999999999</v>
      </c>
      <c r="C12405">
        <v>-0.94953900000000002</v>
      </c>
      <c r="D12405">
        <v>2.3458E-2</v>
      </c>
      <c r="E12405">
        <v>-0.949326</v>
      </c>
      <c r="F12405">
        <v>2.3213000000000001E-2</v>
      </c>
      <c r="G12405">
        <v>-0.18986500000000001</v>
      </c>
      <c r="H12405">
        <v>4.6430000000000004E-3</v>
      </c>
    </row>
    <row r="12406" spans="2:8">
      <c r="B12406">
        <v>2.4805999999999999</v>
      </c>
      <c r="C12406">
        <v>-0.99483200000000005</v>
      </c>
      <c r="D12406">
        <v>2.2974999999999999E-2</v>
      </c>
      <c r="E12406">
        <v>-0.994618</v>
      </c>
      <c r="F12406">
        <v>2.273E-2</v>
      </c>
      <c r="G12406">
        <v>-0.19892399999999999</v>
      </c>
      <c r="H12406">
        <v>4.5459999999999997E-3</v>
      </c>
    </row>
    <row r="12407" spans="2:8">
      <c r="B12407">
        <v>2.4807999999999999</v>
      </c>
      <c r="C12407">
        <v>-1.0395190000000001</v>
      </c>
      <c r="D12407">
        <v>2.2370000000000001E-2</v>
      </c>
      <c r="E12407">
        <v>-1.0393049999999999</v>
      </c>
      <c r="F12407">
        <v>2.2124000000000001E-2</v>
      </c>
      <c r="G12407">
        <v>-0.20786099999999999</v>
      </c>
      <c r="H12407">
        <v>4.4250000000000001E-3</v>
      </c>
    </row>
    <row r="12408" spans="2:8">
      <c r="B12408">
        <v>2.4809999999999999</v>
      </c>
      <c r="C12408">
        <v>-1.083564</v>
      </c>
      <c r="D12408">
        <v>2.1940000000000001E-2</v>
      </c>
      <c r="E12408">
        <v>-1.08335</v>
      </c>
      <c r="F12408">
        <v>2.1694999999999999E-2</v>
      </c>
      <c r="G12408">
        <v>-0.21667</v>
      </c>
      <c r="H12408">
        <v>4.339E-3</v>
      </c>
    </row>
    <row r="12409" spans="2:8">
      <c r="B12409">
        <v>2.4811999999999999</v>
      </c>
      <c r="C12409">
        <v>-1.1276679999999999</v>
      </c>
      <c r="D12409">
        <v>2.1356E-2</v>
      </c>
      <c r="E12409">
        <v>-1.1274550000000001</v>
      </c>
      <c r="F12409">
        <v>2.1111000000000001E-2</v>
      </c>
      <c r="G12409">
        <v>-0.225491</v>
      </c>
      <c r="H12409">
        <v>4.2220000000000001E-3</v>
      </c>
    </row>
    <row r="12410" spans="2:8">
      <c r="B12410">
        <v>2.4813999999999998</v>
      </c>
      <c r="C12410">
        <v>-1.1721440000000001</v>
      </c>
      <c r="D12410">
        <v>2.0757999999999999E-2</v>
      </c>
      <c r="E12410">
        <v>-1.1719310000000001</v>
      </c>
      <c r="F12410">
        <v>2.0513E-2</v>
      </c>
      <c r="G12410">
        <v>-0.23438600000000001</v>
      </c>
      <c r="H12410">
        <v>4.1029999999999999E-3</v>
      </c>
    </row>
    <row r="12411" spans="2:8">
      <c r="B12411">
        <v>2.4815999999999998</v>
      </c>
      <c r="C12411">
        <v>-1.2160310000000001</v>
      </c>
      <c r="D12411">
        <v>2.0192000000000002E-2</v>
      </c>
      <c r="E12411">
        <v>-1.2158169999999999</v>
      </c>
      <c r="F12411">
        <v>1.9946999999999999E-2</v>
      </c>
      <c r="G12411">
        <v>-0.24316299999999999</v>
      </c>
      <c r="H12411">
        <v>3.9890000000000004E-3</v>
      </c>
    </row>
    <row r="12412" spans="2:8">
      <c r="B12412">
        <v>2.4817999999999998</v>
      </c>
      <c r="C12412">
        <v>-1.258248</v>
      </c>
      <c r="D12412">
        <v>1.9633000000000001E-2</v>
      </c>
      <c r="E12412">
        <v>-1.258035</v>
      </c>
      <c r="F12412">
        <v>1.9387999999999999E-2</v>
      </c>
      <c r="G12412">
        <v>-0.25160700000000003</v>
      </c>
      <c r="H12412">
        <v>3.8779999999999999E-3</v>
      </c>
    </row>
    <row r="12413" spans="2:8">
      <c r="B12413">
        <v>2.4820000000000002</v>
      </c>
      <c r="C12413">
        <v>-1.2985409999999999</v>
      </c>
      <c r="D12413">
        <v>1.9130999999999999E-2</v>
      </c>
      <c r="E12413">
        <v>-1.2983279999999999</v>
      </c>
      <c r="F12413">
        <v>1.8884999999999999E-2</v>
      </c>
      <c r="G12413">
        <v>-0.25966600000000001</v>
      </c>
      <c r="H12413">
        <v>3.777E-3</v>
      </c>
    </row>
    <row r="12414" spans="2:8">
      <c r="B12414">
        <v>2.4822000000000002</v>
      </c>
      <c r="C12414">
        <v>-1.3381689999999999</v>
      </c>
      <c r="D12414">
        <v>1.8551000000000002E-2</v>
      </c>
      <c r="E12414">
        <v>-1.337955</v>
      </c>
      <c r="F12414">
        <v>1.8305999999999999E-2</v>
      </c>
      <c r="G12414">
        <v>-0.26759100000000002</v>
      </c>
      <c r="H12414">
        <v>3.6610000000000002E-3</v>
      </c>
    </row>
    <row r="12415" spans="2:8">
      <c r="B12415">
        <v>2.4824000000000002</v>
      </c>
      <c r="C12415">
        <v>-1.378223</v>
      </c>
      <c r="D12415">
        <v>1.7923000000000001E-2</v>
      </c>
      <c r="E12415">
        <v>-1.378009</v>
      </c>
      <c r="F12415">
        <v>1.7676999999999998E-2</v>
      </c>
      <c r="G12415">
        <v>-0.27560200000000001</v>
      </c>
      <c r="H12415">
        <v>3.5349999999999999E-3</v>
      </c>
    </row>
    <row r="12416" spans="2:8">
      <c r="B12416">
        <v>2.4826000000000001</v>
      </c>
      <c r="C12416">
        <v>-1.41866</v>
      </c>
      <c r="D12416">
        <v>1.7354999999999999E-2</v>
      </c>
      <c r="E12416">
        <v>-1.4184460000000001</v>
      </c>
      <c r="F12416">
        <v>1.711E-2</v>
      </c>
      <c r="G12416">
        <v>-0.28368900000000002</v>
      </c>
      <c r="H12416">
        <v>3.4220000000000001E-3</v>
      </c>
    </row>
    <row r="12417" spans="2:8">
      <c r="B12417">
        <v>2.4828000000000001</v>
      </c>
      <c r="C12417">
        <v>-1.458602</v>
      </c>
      <c r="D12417">
        <v>1.6808E-2</v>
      </c>
      <c r="E12417">
        <v>-1.4583889999999999</v>
      </c>
      <c r="F12417">
        <v>1.6562E-2</v>
      </c>
      <c r="G12417">
        <v>-0.29167799999999999</v>
      </c>
      <c r="H12417">
        <v>3.3119999999999998E-3</v>
      </c>
    </row>
    <row r="12418" spans="2:8">
      <c r="B12418">
        <v>2.4830000000000001</v>
      </c>
      <c r="C12418">
        <v>-1.496996</v>
      </c>
      <c r="D12418">
        <v>1.6209000000000001E-2</v>
      </c>
      <c r="E12418">
        <v>-1.496783</v>
      </c>
      <c r="F12418">
        <v>1.5963999999999999E-2</v>
      </c>
      <c r="G12418">
        <v>-0.29935699999999998</v>
      </c>
      <c r="H12418">
        <v>3.1930000000000001E-3</v>
      </c>
    </row>
    <row r="12419" spans="2:8">
      <c r="B12419">
        <v>2.4832000000000001</v>
      </c>
      <c r="C12419">
        <v>-1.5341830000000001</v>
      </c>
      <c r="D12419">
        <v>1.5589E-2</v>
      </c>
      <c r="E12419">
        <v>-1.5339700000000001</v>
      </c>
      <c r="F12419">
        <v>1.5344E-2</v>
      </c>
      <c r="G12419">
        <v>-0.30679400000000001</v>
      </c>
      <c r="H12419">
        <v>3.0690000000000001E-3</v>
      </c>
    </row>
    <row r="12420" spans="2:8">
      <c r="B12420">
        <v>2.4834000000000001</v>
      </c>
      <c r="C12420">
        <v>-1.5704830000000001</v>
      </c>
      <c r="D12420">
        <v>1.4956000000000001E-2</v>
      </c>
      <c r="E12420">
        <v>-1.5702689999999999</v>
      </c>
      <c r="F12420">
        <v>1.4711E-2</v>
      </c>
      <c r="G12420">
        <v>-0.314054</v>
      </c>
      <c r="H12420">
        <v>2.9420000000000002E-3</v>
      </c>
    </row>
    <row r="12421" spans="2:8">
      <c r="B12421">
        <v>2.4836</v>
      </c>
      <c r="C12421">
        <v>-1.6061989999999999</v>
      </c>
      <c r="D12421">
        <v>1.439E-2</v>
      </c>
      <c r="E12421">
        <v>-1.605985</v>
      </c>
      <c r="F12421">
        <v>1.4145E-2</v>
      </c>
      <c r="G12421">
        <v>-0.32119700000000001</v>
      </c>
      <c r="H12421">
        <v>2.8289999999999999E-3</v>
      </c>
    </row>
    <row r="12422" spans="2:8">
      <c r="B12422">
        <v>2.4838</v>
      </c>
      <c r="C12422">
        <v>-1.6411549999999999</v>
      </c>
      <c r="D12422">
        <v>1.3782000000000001E-2</v>
      </c>
      <c r="E12422">
        <v>-1.640941</v>
      </c>
      <c r="F12422">
        <v>1.3535999999999999E-2</v>
      </c>
      <c r="G12422">
        <v>-0.32818799999999998</v>
      </c>
      <c r="H12422">
        <v>2.7070000000000002E-3</v>
      </c>
    </row>
    <row r="12423" spans="2:8">
      <c r="B12423">
        <v>2.484</v>
      </c>
      <c r="C12423">
        <v>-1.675157</v>
      </c>
      <c r="D12423">
        <v>1.3121000000000001E-2</v>
      </c>
      <c r="E12423">
        <v>-1.6749430000000001</v>
      </c>
      <c r="F12423">
        <v>1.2874999999999999E-2</v>
      </c>
      <c r="G12423">
        <v>-0.33498899999999998</v>
      </c>
      <c r="H12423">
        <v>2.575E-3</v>
      </c>
    </row>
    <row r="12424" spans="2:8">
      <c r="B12424">
        <v>2.4842</v>
      </c>
      <c r="C12424">
        <v>-1.70845</v>
      </c>
      <c r="D12424">
        <v>1.2546E-2</v>
      </c>
      <c r="E12424">
        <v>-1.7082360000000001</v>
      </c>
      <c r="F12424">
        <v>1.23E-2</v>
      </c>
      <c r="G12424">
        <v>-0.34164699999999998</v>
      </c>
      <c r="H12424">
        <v>2.4599999999999999E-3</v>
      </c>
    </row>
    <row r="12425" spans="2:8">
      <c r="B12425">
        <v>2.4843999999999999</v>
      </c>
      <c r="C12425">
        <v>-1.7411460000000001</v>
      </c>
      <c r="D12425">
        <v>1.2016000000000001E-2</v>
      </c>
      <c r="E12425">
        <v>-1.7409319999999999</v>
      </c>
      <c r="F12425">
        <v>1.1771E-2</v>
      </c>
      <c r="G12425">
        <v>-0.348186</v>
      </c>
      <c r="H12425">
        <v>2.3540000000000002E-3</v>
      </c>
    </row>
    <row r="12426" spans="2:8">
      <c r="B12426">
        <v>2.4845999999999999</v>
      </c>
      <c r="C12426">
        <v>-1.7731710000000001</v>
      </c>
      <c r="D12426">
        <v>1.1358E-2</v>
      </c>
      <c r="E12426">
        <v>-1.7729569999999999</v>
      </c>
      <c r="F12426">
        <v>1.1113E-2</v>
      </c>
      <c r="G12426">
        <v>-0.35459099999999999</v>
      </c>
      <c r="H12426">
        <v>2.2230000000000001E-3</v>
      </c>
    </row>
    <row r="12427" spans="2:8">
      <c r="B12427">
        <v>2.4847999999999999</v>
      </c>
      <c r="C12427">
        <v>-1.8041609999999999</v>
      </c>
      <c r="D12427">
        <v>1.0718999999999999E-2</v>
      </c>
      <c r="E12427">
        <v>-1.803947</v>
      </c>
      <c r="F12427">
        <v>1.0474000000000001E-2</v>
      </c>
      <c r="G12427">
        <v>-0.36078900000000003</v>
      </c>
      <c r="H12427">
        <v>2.0950000000000001E-3</v>
      </c>
    </row>
    <row r="12428" spans="2:8">
      <c r="B12428">
        <v>2.4849999999999999</v>
      </c>
      <c r="C12428">
        <v>-1.833807</v>
      </c>
      <c r="D12428">
        <v>1.0061E-2</v>
      </c>
      <c r="E12428">
        <v>-1.833593</v>
      </c>
      <c r="F12428">
        <v>9.8160000000000001E-3</v>
      </c>
      <c r="G12428">
        <v>-0.36671900000000002</v>
      </c>
      <c r="H12428">
        <v>1.9629999999999999E-3</v>
      </c>
    </row>
    <row r="12429" spans="2:8">
      <c r="B12429">
        <v>2.4851999999999999</v>
      </c>
      <c r="C12429">
        <v>-1.8623810000000001</v>
      </c>
      <c r="D12429">
        <v>9.4179999999999993E-3</v>
      </c>
      <c r="E12429">
        <v>-1.862166</v>
      </c>
      <c r="F12429">
        <v>9.1719999999999996E-3</v>
      </c>
      <c r="G12429">
        <v>-0.37243300000000001</v>
      </c>
      <c r="H12429">
        <v>1.8339999999999999E-3</v>
      </c>
    </row>
    <row r="12430" spans="2:8">
      <c r="B12430">
        <v>2.4853999999999998</v>
      </c>
      <c r="C12430">
        <v>-1.890093</v>
      </c>
      <c r="D12430">
        <v>8.7500000000000008E-3</v>
      </c>
      <c r="E12430">
        <v>-1.8898790000000001</v>
      </c>
      <c r="F12430">
        <v>8.5039999999999994E-3</v>
      </c>
      <c r="G12430">
        <v>-0.37797599999999998</v>
      </c>
      <c r="H12430">
        <v>1.701E-3</v>
      </c>
    </row>
    <row r="12431" spans="2:8">
      <c r="B12431">
        <v>2.4855999999999998</v>
      </c>
      <c r="C12431">
        <v>-1.9170830000000001</v>
      </c>
      <c r="D12431">
        <v>8.1630000000000001E-3</v>
      </c>
      <c r="E12431">
        <v>-1.9168689999999999</v>
      </c>
      <c r="F12431">
        <v>7.9179999999999997E-3</v>
      </c>
      <c r="G12431">
        <v>-0.38337399999999999</v>
      </c>
      <c r="H12431">
        <v>1.5839999999999999E-3</v>
      </c>
    </row>
    <row r="12432" spans="2:8">
      <c r="B12432">
        <v>2.4857999999999998</v>
      </c>
      <c r="C12432">
        <v>-1.9433469999999999</v>
      </c>
      <c r="D12432">
        <v>7.5119999999999996E-3</v>
      </c>
      <c r="E12432">
        <v>-1.943133</v>
      </c>
      <c r="F12432">
        <v>7.267E-3</v>
      </c>
      <c r="G12432">
        <v>-0.388627</v>
      </c>
      <c r="H12432">
        <v>1.4530000000000001E-3</v>
      </c>
    </row>
    <row r="12433" spans="2:8">
      <c r="B12433">
        <v>2.4860000000000002</v>
      </c>
      <c r="C12433">
        <v>-1.9686060000000001</v>
      </c>
      <c r="D12433">
        <v>6.9329999999999999E-3</v>
      </c>
      <c r="E12433">
        <v>-1.9683919999999999</v>
      </c>
      <c r="F12433">
        <v>6.6880000000000004E-3</v>
      </c>
      <c r="G12433">
        <v>-0.39367799999999997</v>
      </c>
      <c r="H12433">
        <v>1.338E-3</v>
      </c>
    </row>
    <row r="12434" spans="2:8">
      <c r="B12434">
        <v>2.4862000000000002</v>
      </c>
      <c r="C12434">
        <v>-1.9928809999999999</v>
      </c>
      <c r="D12434">
        <v>6.2690000000000003E-3</v>
      </c>
      <c r="E12434">
        <v>-1.992667</v>
      </c>
      <c r="F12434">
        <v>6.0239999999999998E-3</v>
      </c>
      <c r="G12434">
        <v>-0.39853300000000003</v>
      </c>
      <c r="H12434">
        <v>1.2049999999999999E-3</v>
      </c>
    </row>
    <row r="12435" spans="2:8">
      <c r="B12435">
        <v>2.4864000000000002</v>
      </c>
      <c r="C12435">
        <v>-2.0158700000000001</v>
      </c>
      <c r="D12435">
        <v>5.6740000000000002E-3</v>
      </c>
      <c r="E12435">
        <v>-2.0156559999999999</v>
      </c>
      <c r="F12435">
        <v>5.4289999999999998E-3</v>
      </c>
      <c r="G12435">
        <v>-0.40313100000000002</v>
      </c>
      <c r="H12435">
        <v>1.0859999999999999E-3</v>
      </c>
    </row>
    <row r="12436" spans="2:8">
      <c r="B12436">
        <v>2.4866000000000001</v>
      </c>
      <c r="C12436">
        <v>-2.037693</v>
      </c>
      <c r="D12436">
        <v>5.032E-3</v>
      </c>
      <c r="E12436">
        <v>-2.0374780000000001</v>
      </c>
      <c r="F12436">
        <v>4.7869999999999996E-3</v>
      </c>
      <c r="G12436">
        <v>-0.40749600000000002</v>
      </c>
      <c r="H12436">
        <v>9.5699999999999995E-4</v>
      </c>
    </row>
    <row r="12437" spans="2:8">
      <c r="B12437">
        <v>2.4868000000000001</v>
      </c>
      <c r="C12437">
        <v>-2.0584829999999998</v>
      </c>
      <c r="D12437">
        <v>4.4060000000000002E-3</v>
      </c>
      <c r="E12437">
        <v>-2.0582690000000001</v>
      </c>
      <c r="F12437">
        <v>4.1609999999999998E-3</v>
      </c>
      <c r="G12437">
        <v>-0.41165400000000002</v>
      </c>
      <c r="H12437">
        <v>8.3199999999999995E-4</v>
      </c>
    </row>
    <row r="12438" spans="2:8">
      <c r="B12438">
        <v>2.4870000000000001</v>
      </c>
      <c r="C12438">
        <v>-2.078433</v>
      </c>
      <c r="D12438">
        <v>3.8679999999999999E-3</v>
      </c>
      <c r="E12438">
        <v>-2.0782189999999998</v>
      </c>
      <c r="F12438">
        <v>3.6219999999999998E-3</v>
      </c>
      <c r="G12438">
        <v>-0.41564400000000001</v>
      </c>
      <c r="H12438">
        <v>7.2400000000000003E-4</v>
      </c>
    </row>
    <row r="12439" spans="2:8">
      <c r="B12439">
        <v>2.4872000000000001</v>
      </c>
      <c r="C12439">
        <v>-2.0977450000000002</v>
      </c>
      <c r="D12439">
        <v>3.2850000000000002E-3</v>
      </c>
      <c r="E12439">
        <v>-2.097531</v>
      </c>
      <c r="F12439">
        <v>3.0400000000000002E-3</v>
      </c>
      <c r="G12439">
        <v>-0.41950599999999999</v>
      </c>
      <c r="H12439">
        <v>6.0800000000000003E-4</v>
      </c>
    </row>
    <row r="12440" spans="2:8">
      <c r="B12440">
        <v>2.4874000000000001</v>
      </c>
      <c r="C12440">
        <v>-2.1161279999999998</v>
      </c>
      <c r="D12440">
        <v>2.598E-3</v>
      </c>
      <c r="E12440">
        <v>-2.1159129999999999</v>
      </c>
      <c r="F12440">
        <v>2.3530000000000001E-3</v>
      </c>
      <c r="G12440">
        <v>-0.42318299999999998</v>
      </c>
      <c r="H12440">
        <v>4.7100000000000001E-4</v>
      </c>
    </row>
    <row r="12441" spans="2:8">
      <c r="B12441">
        <v>2.4876</v>
      </c>
      <c r="C12441">
        <v>-2.1332689999999999</v>
      </c>
      <c r="D12441">
        <v>2.0349999999999999E-3</v>
      </c>
      <c r="E12441">
        <v>-2.1330550000000001</v>
      </c>
      <c r="F12441">
        <v>1.7899999999999999E-3</v>
      </c>
      <c r="G12441">
        <v>-0.42661100000000002</v>
      </c>
      <c r="H12441">
        <v>3.5799999999999997E-4</v>
      </c>
    </row>
    <row r="12442" spans="2:8">
      <c r="B12442">
        <v>2.4878</v>
      </c>
      <c r="C12442">
        <v>-2.149041</v>
      </c>
      <c r="D12442">
        <v>1.351E-3</v>
      </c>
      <c r="E12442">
        <v>-2.1488260000000001</v>
      </c>
      <c r="F12442">
        <v>1.106E-3</v>
      </c>
      <c r="G12442">
        <v>-0.42976500000000001</v>
      </c>
      <c r="H12442">
        <v>2.2100000000000001E-4</v>
      </c>
    </row>
    <row r="12443" spans="2:8">
      <c r="B12443">
        <v>2.488</v>
      </c>
      <c r="C12443">
        <v>-2.1635119999999999</v>
      </c>
      <c r="D12443">
        <v>8.1499999999999997E-4</v>
      </c>
      <c r="E12443">
        <v>-2.163297</v>
      </c>
      <c r="F12443">
        <v>5.6999999999999998E-4</v>
      </c>
      <c r="G12443">
        <v>-0.43265900000000002</v>
      </c>
      <c r="H12443">
        <v>1.1400000000000001E-4</v>
      </c>
    </row>
    <row r="12444" spans="2:8">
      <c r="B12444">
        <v>2.4882</v>
      </c>
      <c r="C12444">
        <v>-2.1770749999999999</v>
      </c>
      <c r="D12444">
        <v>2.5300000000000002E-4</v>
      </c>
      <c r="E12444">
        <v>-2.17686</v>
      </c>
      <c r="F12444">
        <v>7.9999999999999996E-6</v>
      </c>
      <c r="G12444">
        <v>-0.43537199999999998</v>
      </c>
      <c r="H12444">
        <v>1.9999999999999999E-6</v>
      </c>
    </row>
    <row r="12445" spans="2:8">
      <c r="B12445">
        <v>2.4883999999999999</v>
      </c>
      <c r="C12445">
        <v>-2.1898080000000002</v>
      </c>
      <c r="D12445">
        <v>-3.6000000000000002E-4</v>
      </c>
      <c r="E12445">
        <v>-2.1895929999999999</v>
      </c>
      <c r="F12445">
        <v>-6.0499999999999996E-4</v>
      </c>
      <c r="G12445">
        <v>-0.437919</v>
      </c>
      <c r="H12445">
        <v>-1.21E-4</v>
      </c>
    </row>
    <row r="12446" spans="2:8">
      <c r="B12446">
        <v>2.4885999999999999</v>
      </c>
      <c r="C12446">
        <v>-2.2017090000000001</v>
      </c>
      <c r="D12446">
        <v>-9.7400000000000004E-4</v>
      </c>
      <c r="E12446">
        <v>-2.201495</v>
      </c>
      <c r="F12446">
        <v>-1.219E-3</v>
      </c>
      <c r="G12446">
        <v>-0.440299</v>
      </c>
      <c r="H12446">
        <v>-2.4399999999999999E-4</v>
      </c>
    </row>
    <row r="12447" spans="2:8">
      <c r="B12447">
        <v>2.4887999999999999</v>
      </c>
      <c r="C12447">
        <v>-2.2125919999999999</v>
      </c>
      <c r="D12447">
        <v>-1.578E-3</v>
      </c>
      <c r="E12447">
        <v>-2.212377</v>
      </c>
      <c r="F12447">
        <v>-1.823E-3</v>
      </c>
      <c r="G12447">
        <v>-0.44247500000000001</v>
      </c>
      <c r="H12447">
        <v>-3.6499999999999998E-4</v>
      </c>
    </row>
    <row r="12448" spans="2:8">
      <c r="B12448">
        <v>2.4889999999999999</v>
      </c>
      <c r="C12448">
        <v>-2.2222369999999998</v>
      </c>
      <c r="D12448">
        <v>-2.1570000000000001E-3</v>
      </c>
      <c r="E12448">
        <v>-2.2220219999999999</v>
      </c>
      <c r="F12448">
        <v>-2.4020000000000001E-3</v>
      </c>
      <c r="G12448">
        <v>-0.44440400000000002</v>
      </c>
      <c r="H12448">
        <v>-4.8000000000000001E-4</v>
      </c>
    </row>
    <row r="12449" spans="2:8">
      <c r="B12449">
        <v>2.4891999999999999</v>
      </c>
      <c r="C12449">
        <v>-2.2307000000000001</v>
      </c>
      <c r="D12449">
        <v>-2.63E-3</v>
      </c>
      <c r="E12449">
        <v>-2.2304849999999998</v>
      </c>
      <c r="F12449">
        <v>-2.875E-3</v>
      </c>
      <c r="G12449">
        <v>-0.44609700000000002</v>
      </c>
      <c r="H12449">
        <v>-5.7499999999999999E-4</v>
      </c>
    </row>
    <row r="12450" spans="2:8">
      <c r="B12450">
        <v>2.4893999999999998</v>
      </c>
      <c r="C12450">
        <v>-2.2379889999999998</v>
      </c>
      <c r="D12450">
        <v>-3.1830000000000001E-3</v>
      </c>
      <c r="E12450">
        <v>-2.2377739999999999</v>
      </c>
      <c r="F12450">
        <v>-3.4290000000000002E-3</v>
      </c>
      <c r="G12450">
        <v>-0.44755499999999998</v>
      </c>
      <c r="H12450">
        <v>-6.8599999999999998E-4</v>
      </c>
    </row>
    <row r="12451" spans="2:8">
      <c r="B12451">
        <v>2.4895999999999998</v>
      </c>
      <c r="C12451">
        <v>-2.24431</v>
      </c>
      <c r="D12451">
        <v>-3.7320000000000001E-3</v>
      </c>
      <c r="E12451">
        <v>-2.2440950000000002</v>
      </c>
      <c r="F12451">
        <v>-3.9769999999999996E-3</v>
      </c>
      <c r="G12451">
        <v>-0.44881900000000002</v>
      </c>
      <c r="H12451">
        <v>-7.9500000000000003E-4</v>
      </c>
    </row>
    <row r="12452" spans="2:8">
      <c r="B12452">
        <v>2.4897999999999998</v>
      </c>
      <c r="C12452">
        <v>-2.2496830000000001</v>
      </c>
      <c r="D12452">
        <v>-4.3839999999999999E-3</v>
      </c>
      <c r="E12452">
        <v>-2.2494679999999998</v>
      </c>
      <c r="F12452">
        <v>-4.6290000000000003E-3</v>
      </c>
      <c r="G12452">
        <v>-0.44989400000000002</v>
      </c>
      <c r="H12452">
        <v>-9.2599999999999996E-4</v>
      </c>
    </row>
    <row r="12453" spans="2:8">
      <c r="B12453">
        <v>2.4900000000000002</v>
      </c>
      <c r="C12453">
        <v>-2.2539880000000001</v>
      </c>
      <c r="D12453">
        <v>-4.9129999999999998E-3</v>
      </c>
      <c r="E12453">
        <v>-2.2537729999999998</v>
      </c>
      <c r="F12453">
        <v>-5.1580000000000003E-3</v>
      </c>
      <c r="G12453">
        <v>-0.45075500000000002</v>
      </c>
      <c r="H12453">
        <v>-1.0319999999999999E-3</v>
      </c>
    </row>
    <row r="12454" spans="2:8">
      <c r="B12454">
        <v>2.4902000000000002</v>
      </c>
      <c r="C12454">
        <v>-2.2572359999999998</v>
      </c>
      <c r="D12454">
        <v>-5.489E-3</v>
      </c>
      <c r="E12454">
        <v>-2.2570209999999999</v>
      </c>
      <c r="F12454">
        <v>-5.7340000000000004E-3</v>
      </c>
      <c r="G12454">
        <v>-0.45140400000000003</v>
      </c>
      <c r="H12454">
        <v>-1.147E-3</v>
      </c>
    </row>
    <row r="12455" spans="2:8">
      <c r="B12455">
        <v>2.4904000000000002</v>
      </c>
      <c r="C12455">
        <v>-2.2592780000000001</v>
      </c>
      <c r="D12455">
        <v>-5.9969999999999997E-3</v>
      </c>
      <c r="E12455">
        <v>-2.2590629999999998</v>
      </c>
      <c r="F12455">
        <v>-6.2420000000000002E-3</v>
      </c>
      <c r="G12455">
        <v>-0.45181300000000002</v>
      </c>
      <c r="H12455">
        <v>-1.248E-3</v>
      </c>
    </row>
    <row r="12456" spans="2:8">
      <c r="B12456">
        <v>2.4906000000000001</v>
      </c>
      <c r="C12456">
        <v>-2.2602980000000001</v>
      </c>
      <c r="D12456">
        <v>-6.4060000000000002E-3</v>
      </c>
      <c r="E12456">
        <v>-2.2600829999999998</v>
      </c>
      <c r="F12456">
        <v>-6.6509999999999998E-3</v>
      </c>
      <c r="G12456">
        <v>-0.452017</v>
      </c>
      <c r="H12456">
        <v>-1.33E-3</v>
      </c>
    </row>
    <row r="12457" spans="2:8">
      <c r="B12457">
        <v>2.4908000000000001</v>
      </c>
      <c r="C12457">
        <v>-2.2603420000000001</v>
      </c>
      <c r="D12457">
        <v>-6.9490000000000003E-3</v>
      </c>
      <c r="E12457">
        <v>-2.2601270000000002</v>
      </c>
      <c r="F12457">
        <v>-7.1939999999999999E-3</v>
      </c>
      <c r="G12457">
        <v>-0.45202500000000001</v>
      </c>
      <c r="H12457">
        <v>-1.439E-3</v>
      </c>
    </row>
    <row r="12458" spans="2:8">
      <c r="B12458">
        <v>2.4910000000000001</v>
      </c>
      <c r="C12458">
        <v>-2.259347</v>
      </c>
      <c r="D12458">
        <v>-7.4580000000000002E-3</v>
      </c>
      <c r="E12458">
        <v>-2.259131</v>
      </c>
      <c r="F12458">
        <v>-7.7039999999999999E-3</v>
      </c>
      <c r="G12458">
        <v>-0.45182600000000001</v>
      </c>
      <c r="H12458">
        <v>-1.5410000000000001E-3</v>
      </c>
    </row>
    <row r="12459" spans="2:8">
      <c r="B12459">
        <v>2.4912000000000001</v>
      </c>
      <c r="C12459">
        <v>-2.2573699999999999</v>
      </c>
      <c r="D12459">
        <v>-7.9550000000000003E-3</v>
      </c>
      <c r="E12459">
        <v>-2.2571539999999999</v>
      </c>
      <c r="F12459">
        <v>-8.2000000000000007E-3</v>
      </c>
      <c r="G12459">
        <v>-0.45143100000000003</v>
      </c>
      <c r="H12459">
        <v>-1.64E-3</v>
      </c>
    </row>
    <row r="12460" spans="2:8">
      <c r="B12460">
        <v>2.4914000000000001</v>
      </c>
      <c r="C12460">
        <v>-2.2542550000000001</v>
      </c>
      <c r="D12460">
        <v>-8.4340000000000005E-3</v>
      </c>
      <c r="E12460">
        <v>-2.2540390000000001</v>
      </c>
      <c r="F12460">
        <v>-8.6789999999999992E-3</v>
      </c>
      <c r="G12460">
        <v>-0.45080799999999999</v>
      </c>
      <c r="H12460">
        <v>-1.7359999999999999E-3</v>
      </c>
    </row>
    <row r="12461" spans="2:8">
      <c r="B12461">
        <v>2.4916</v>
      </c>
      <c r="C12461">
        <v>-2.2500640000000001</v>
      </c>
      <c r="D12461">
        <v>-8.9259999999999999E-3</v>
      </c>
      <c r="E12461">
        <v>-2.2498490000000002</v>
      </c>
      <c r="F12461">
        <v>-9.1710000000000003E-3</v>
      </c>
      <c r="G12461">
        <v>-0.44996999999999998</v>
      </c>
      <c r="H12461">
        <v>-1.8339999999999999E-3</v>
      </c>
    </row>
    <row r="12462" spans="2:8">
      <c r="B12462">
        <v>2.4918</v>
      </c>
      <c r="C12462">
        <v>-2.2447409999999999</v>
      </c>
      <c r="D12462">
        <v>-9.4219999999999998E-3</v>
      </c>
      <c r="E12462">
        <v>-2.2445249999999999</v>
      </c>
      <c r="F12462">
        <v>-9.6670000000000002E-3</v>
      </c>
      <c r="G12462">
        <v>-0.448905</v>
      </c>
      <c r="H12462">
        <v>-1.933E-3</v>
      </c>
    </row>
    <row r="12463" spans="2:8">
      <c r="B12463">
        <v>2.492</v>
      </c>
      <c r="C12463">
        <v>-2.238302</v>
      </c>
      <c r="D12463">
        <v>-9.9229999999999995E-3</v>
      </c>
      <c r="E12463">
        <v>-2.2380870000000002</v>
      </c>
      <c r="F12463">
        <v>-1.0168E-2</v>
      </c>
      <c r="G12463">
        <v>-0.44761699999999999</v>
      </c>
      <c r="H12463">
        <v>-2.0339999999999998E-3</v>
      </c>
    </row>
    <row r="12464" spans="2:8">
      <c r="B12464">
        <v>2.4922</v>
      </c>
      <c r="C12464">
        <v>-2.2309199999999998</v>
      </c>
      <c r="D12464">
        <v>-1.0349000000000001E-2</v>
      </c>
      <c r="E12464">
        <v>-2.2307039999999998</v>
      </c>
      <c r="F12464">
        <v>-1.0593999999999999E-2</v>
      </c>
      <c r="G12464">
        <v>-0.44614100000000001</v>
      </c>
      <c r="H12464">
        <v>-2.1189999999999998E-3</v>
      </c>
    </row>
    <row r="12465" spans="2:8">
      <c r="B12465">
        <v>2.4923999999999999</v>
      </c>
      <c r="C12465">
        <v>-2.2226050000000002</v>
      </c>
      <c r="D12465">
        <v>-1.072E-2</v>
      </c>
      <c r="E12465">
        <v>-2.2223899999999999</v>
      </c>
      <c r="F12465">
        <v>-1.0966E-2</v>
      </c>
      <c r="G12465">
        <v>-0.44447799999999998</v>
      </c>
      <c r="H12465">
        <v>-2.1930000000000001E-3</v>
      </c>
    </row>
    <row r="12466" spans="2:8">
      <c r="B12466">
        <v>2.4925999999999999</v>
      </c>
      <c r="C12466">
        <v>-2.213381</v>
      </c>
      <c r="D12466">
        <v>-1.1018999999999999E-2</v>
      </c>
      <c r="E12466">
        <v>-2.213165</v>
      </c>
      <c r="F12466">
        <v>-1.1264E-2</v>
      </c>
      <c r="G12466">
        <v>-0.442633</v>
      </c>
      <c r="H12466">
        <v>-2.2529999999999998E-3</v>
      </c>
    </row>
    <row r="12467" spans="2:8">
      <c r="B12467">
        <v>2.4927999999999999</v>
      </c>
      <c r="C12467">
        <v>-2.2030690000000002</v>
      </c>
      <c r="D12467">
        <v>-1.1599999999999999E-2</v>
      </c>
      <c r="E12467">
        <v>-2.2028530000000002</v>
      </c>
      <c r="F12467">
        <v>-1.1845E-2</v>
      </c>
      <c r="G12467">
        <v>-0.44057099999999999</v>
      </c>
      <c r="H12467">
        <v>-2.369E-3</v>
      </c>
    </row>
    <row r="12468" spans="2:8">
      <c r="B12468">
        <v>2.4929999999999999</v>
      </c>
      <c r="C12468">
        <v>-2.1914929999999999</v>
      </c>
      <c r="D12468">
        <v>-1.2137999999999999E-2</v>
      </c>
      <c r="E12468">
        <v>-2.1912780000000001</v>
      </c>
      <c r="F12468">
        <v>-1.2383E-2</v>
      </c>
      <c r="G12468">
        <v>-0.43825599999999998</v>
      </c>
      <c r="H12468">
        <v>-2.477E-3</v>
      </c>
    </row>
    <row r="12469" spans="2:8">
      <c r="B12469">
        <v>2.4931999999999999</v>
      </c>
      <c r="C12469">
        <v>-2.1787999999999998</v>
      </c>
      <c r="D12469">
        <v>-1.252E-2</v>
      </c>
      <c r="E12469">
        <v>-2.1785839999999999</v>
      </c>
      <c r="F12469">
        <v>-1.2765E-2</v>
      </c>
      <c r="G12469">
        <v>-0.43571700000000002</v>
      </c>
      <c r="H12469">
        <v>-2.5530000000000001E-3</v>
      </c>
    </row>
    <row r="12470" spans="2:8">
      <c r="B12470">
        <v>2.4933999999999998</v>
      </c>
      <c r="C12470">
        <v>-2.1651500000000001</v>
      </c>
      <c r="D12470">
        <v>-1.2899000000000001E-2</v>
      </c>
      <c r="E12470">
        <v>-2.1649349999999998</v>
      </c>
      <c r="F12470">
        <v>-1.3145E-2</v>
      </c>
      <c r="G12470">
        <v>-0.43298700000000001</v>
      </c>
      <c r="H12470">
        <v>-2.6289999999999998E-3</v>
      </c>
    </row>
    <row r="12471" spans="2:8">
      <c r="B12471">
        <v>2.4935999999999998</v>
      </c>
      <c r="C12471">
        <v>-2.1506310000000002</v>
      </c>
      <c r="D12471">
        <v>-1.3212E-2</v>
      </c>
      <c r="E12471">
        <v>-2.1504150000000002</v>
      </c>
      <c r="F12471">
        <v>-1.3457999999999999E-2</v>
      </c>
      <c r="G12471">
        <v>-0.43008299999999999</v>
      </c>
      <c r="H12471">
        <v>-2.6919999999999999E-3</v>
      </c>
    </row>
    <row r="12472" spans="2:8">
      <c r="B12472">
        <v>2.4937999999999998</v>
      </c>
      <c r="C12472">
        <v>-2.1351689999999999</v>
      </c>
      <c r="D12472">
        <v>-1.3501000000000001E-2</v>
      </c>
      <c r="E12472">
        <v>-2.1349529999999999</v>
      </c>
      <c r="F12472">
        <v>-1.3746E-2</v>
      </c>
      <c r="G12472">
        <v>-0.42699100000000001</v>
      </c>
      <c r="H12472">
        <v>-2.7490000000000001E-3</v>
      </c>
    </row>
    <row r="12473" spans="2:8">
      <c r="B12473">
        <v>2.4940000000000002</v>
      </c>
      <c r="C12473">
        <v>-2.1185679999999998</v>
      </c>
      <c r="D12473">
        <v>-1.3853000000000001E-2</v>
      </c>
      <c r="E12473">
        <v>-2.1183519999999998</v>
      </c>
      <c r="F12473">
        <v>-1.4097999999999999E-2</v>
      </c>
      <c r="G12473">
        <v>-0.42366999999999999</v>
      </c>
      <c r="H12473">
        <v>-2.82E-3</v>
      </c>
    </row>
    <row r="12474" spans="2:8">
      <c r="B12474">
        <v>2.4942000000000002</v>
      </c>
      <c r="C12474">
        <v>-2.1009899999999999</v>
      </c>
      <c r="D12474">
        <v>-1.4274999999999999E-2</v>
      </c>
      <c r="E12474">
        <v>-2.1007739999999999</v>
      </c>
      <c r="F12474">
        <v>-1.452E-2</v>
      </c>
      <c r="G12474">
        <v>-0.420155</v>
      </c>
      <c r="H12474">
        <v>-2.9039999999999999E-3</v>
      </c>
    </row>
    <row r="12475" spans="2:8">
      <c r="B12475">
        <v>2.4944000000000002</v>
      </c>
      <c r="C12475">
        <v>-2.0822769999999999</v>
      </c>
      <c r="D12475">
        <v>-1.4767000000000001E-2</v>
      </c>
      <c r="E12475">
        <v>-2.0820620000000001</v>
      </c>
      <c r="F12475">
        <v>-1.5011999999999999E-2</v>
      </c>
      <c r="G12475">
        <v>-0.416412</v>
      </c>
      <c r="H12475">
        <v>-3.0019999999999999E-3</v>
      </c>
    </row>
    <row r="12476" spans="2:8">
      <c r="B12476">
        <v>2.4946000000000002</v>
      </c>
      <c r="C12476">
        <v>-2.0624989999999999</v>
      </c>
      <c r="D12476">
        <v>-1.5084E-2</v>
      </c>
      <c r="E12476">
        <v>-2.0622829999999999</v>
      </c>
      <c r="F12476">
        <v>-1.5329000000000001E-2</v>
      </c>
      <c r="G12476">
        <v>-0.41245700000000002</v>
      </c>
      <c r="H12476">
        <v>-3.0660000000000001E-3</v>
      </c>
    </row>
    <row r="12477" spans="2:8">
      <c r="B12477">
        <v>2.4948000000000001</v>
      </c>
      <c r="C12477">
        <v>-2.041642</v>
      </c>
      <c r="D12477">
        <v>-1.5306999999999999E-2</v>
      </c>
      <c r="E12477">
        <v>-2.0414270000000001</v>
      </c>
      <c r="F12477">
        <v>-1.5552E-2</v>
      </c>
      <c r="G12477">
        <v>-0.40828500000000001</v>
      </c>
      <c r="H12477">
        <v>-3.1099999999999999E-3</v>
      </c>
    </row>
    <row r="12478" spans="2:8">
      <c r="B12478">
        <v>2.4950000000000001</v>
      </c>
      <c r="C12478">
        <v>-2.0198209999999999</v>
      </c>
      <c r="D12478">
        <v>-1.5466000000000001E-2</v>
      </c>
      <c r="E12478">
        <v>-2.0196049999999999</v>
      </c>
      <c r="F12478">
        <v>-1.5710999999999999E-2</v>
      </c>
      <c r="G12478">
        <v>-0.40392099999999997</v>
      </c>
      <c r="H12478">
        <v>-3.1419999999999998E-3</v>
      </c>
    </row>
    <row r="12479" spans="2:8">
      <c r="B12479">
        <v>2.4952000000000001</v>
      </c>
      <c r="C12479">
        <v>-1.9974080000000001</v>
      </c>
      <c r="D12479">
        <v>-1.5819E-2</v>
      </c>
      <c r="E12479">
        <v>-1.997193</v>
      </c>
      <c r="F12479">
        <v>-1.6063999999999998E-2</v>
      </c>
      <c r="G12479">
        <v>-0.39943899999999999</v>
      </c>
      <c r="H12479">
        <v>-3.2130000000000001E-3</v>
      </c>
    </row>
    <row r="12480" spans="2:8">
      <c r="B12480">
        <v>2.4954000000000001</v>
      </c>
      <c r="C12480">
        <v>-1.9742949999999999</v>
      </c>
      <c r="D12480">
        <v>-1.6112000000000001E-2</v>
      </c>
      <c r="E12480">
        <v>-1.9740789999999999</v>
      </c>
      <c r="F12480">
        <v>-1.6357E-2</v>
      </c>
      <c r="G12480">
        <v>-0.394816</v>
      </c>
      <c r="H12480">
        <v>-3.271E-3</v>
      </c>
    </row>
    <row r="12481" spans="2:8">
      <c r="B12481">
        <v>2.4956</v>
      </c>
      <c r="C12481">
        <v>-1.9502280000000001</v>
      </c>
      <c r="D12481">
        <v>-1.6525000000000001E-2</v>
      </c>
      <c r="E12481">
        <v>-1.9500120000000001</v>
      </c>
      <c r="F12481">
        <v>-1.677E-2</v>
      </c>
      <c r="G12481">
        <v>-0.39000200000000002</v>
      </c>
      <c r="H12481">
        <v>-3.3540000000000002E-3</v>
      </c>
    </row>
    <row r="12482" spans="2:8">
      <c r="B12482">
        <v>2.4958</v>
      </c>
      <c r="C12482">
        <v>-1.9246239999999999</v>
      </c>
      <c r="D12482">
        <v>-1.6885000000000001E-2</v>
      </c>
      <c r="E12482">
        <v>-1.9244079999999999</v>
      </c>
      <c r="F12482">
        <v>-1.7129999999999999E-2</v>
      </c>
      <c r="G12482">
        <v>-0.384882</v>
      </c>
      <c r="H12482">
        <v>-3.4259999999999998E-3</v>
      </c>
    </row>
    <row r="12483" spans="2:8">
      <c r="B12483">
        <v>2.496</v>
      </c>
      <c r="C12483">
        <v>-1.8974260000000001</v>
      </c>
      <c r="D12483">
        <v>-1.6955999999999999E-2</v>
      </c>
      <c r="E12483">
        <v>-1.8972100000000001</v>
      </c>
      <c r="F12483">
        <v>-1.7201000000000001E-2</v>
      </c>
      <c r="G12483">
        <v>-0.379442</v>
      </c>
      <c r="H12483">
        <v>-3.4399999999999999E-3</v>
      </c>
    </row>
    <row r="12484" spans="2:8">
      <c r="B12484">
        <v>2.4962</v>
      </c>
      <c r="C12484">
        <v>-1.869299</v>
      </c>
      <c r="D12484">
        <v>-1.7276E-2</v>
      </c>
      <c r="E12484">
        <v>-1.8690819999999999</v>
      </c>
      <c r="F12484">
        <v>-1.7520999999999998E-2</v>
      </c>
      <c r="G12484">
        <v>-0.37381599999999998</v>
      </c>
      <c r="H12484">
        <v>-3.5040000000000002E-3</v>
      </c>
    </row>
    <row r="12485" spans="2:8">
      <c r="B12485">
        <v>2.4964</v>
      </c>
      <c r="C12485">
        <v>-1.84074</v>
      </c>
      <c r="D12485">
        <v>-1.745E-2</v>
      </c>
      <c r="E12485">
        <v>-1.8405229999999999</v>
      </c>
      <c r="F12485">
        <v>-1.7694999999999999E-2</v>
      </c>
      <c r="G12485">
        <v>-0.36810500000000002</v>
      </c>
      <c r="H12485">
        <v>-3.539E-3</v>
      </c>
    </row>
    <row r="12486" spans="2:8">
      <c r="B12486">
        <v>2.4965999999999999</v>
      </c>
      <c r="C12486">
        <v>-1.81192</v>
      </c>
      <c r="D12486">
        <v>-1.7690000000000001E-2</v>
      </c>
      <c r="E12486">
        <v>-1.8117030000000001</v>
      </c>
      <c r="F12486">
        <v>-1.7935E-2</v>
      </c>
      <c r="G12486">
        <v>-0.36234100000000002</v>
      </c>
      <c r="H12486">
        <v>-3.5869999999999999E-3</v>
      </c>
    </row>
    <row r="12487" spans="2:8">
      <c r="B12487">
        <v>2.4967999999999999</v>
      </c>
      <c r="C12487">
        <v>-1.782467</v>
      </c>
      <c r="D12487">
        <v>-1.7920999999999999E-2</v>
      </c>
      <c r="E12487">
        <v>-1.782251</v>
      </c>
      <c r="F12487">
        <v>-1.8166000000000002E-2</v>
      </c>
      <c r="G12487">
        <v>-0.35644999999999999</v>
      </c>
      <c r="H12487">
        <v>-3.6329999999999999E-3</v>
      </c>
    </row>
    <row r="12488" spans="2:8">
      <c r="B12488">
        <v>2.4969999999999999</v>
      </c>
      <c r="C12488">
        <v>-1.751824</v>
      </c>
      <c r="D12488">
        <v>-1.8141000000000001E-2</v>
      </c>
      <c r="E12488">
        <v>-1.7516080000000001</v>
      </c>
      <c r="F12488">
        <v>-1.8386E-2</v>
      </c>
      <c r="G12488">
        <v>-0.35032200000000002</v>
      </c>
      <c r="H12488">
        <v>-3.6770000000000001E-3</v>
      </c>
    </row>
    <row r="12489" spans="2:8">
      <c r="B12489">
        <v>2.4971999999999999</v>
      </c>
      <c r="C12489">
        <v>-1.7199580000000001</v>
      </c>
      <c r="D12489">
        <v>-1.8367999999999999E-2</v>
      </c>
      <c r="E12489">
        <v>-1.7197420000000001</v>
      </c>
      <c r="F12489">
        <v>-1.8613000000000001E-2</v>
      </c>
      <c r="G12489">
        <v>-0.34394799999999998</v>
      </c>
      <c r="H12489">
        <v>-3.7230000000000002E-3</v>
      </c>
    </row>
    <row r="12490" spans="2:8">
      <c r="B12490">
        <v>2.4973999999999998</v>
      </c>
      <c r="C12490">
        <v>-1.6867810000000001</v>
      </c>
      <c r="D12490">
        <v>-1.8474000000000001E-2</v>
      </c>
      <c r="E12490">
        <v>-1.6865650000000001</v>
      </c>
      <c r="F12490">
        <v>-1.8719E-2</v>
      </c>
      <c r="G12490">
        <v>-0.33731299999999997</v>
      </c>
      <c r="H12490">
        <v>-3.7439999999999999E-3</v>
      </c>
    </row>
    <row r="12491" spans="2:8">
      <c r="B12491">
        <v>2.4975999999999998</v>
      </c>
      <c r="C12491">
        <v>-1.6525449999999999</v>
      </c>
      <c r="D12491">
        <v>-1.8671E-2</v>
      </c>
      <c r="E12491">
        <v>-1.652328</v>
      </c>
      <c r="F12491">
        <v>-1.8915999999999999E-2</v>
      </c>
      <c r="G12491">
        <v>-0.33046599999999998</v>
      </c>
      <c r="H12491">
        <v>-3.7829999999999999E-3</v>
      </c>
    </row>
    <row r="12492" spans="2:8">
      <c r="B12492">
        <v>2.4977999999999998</v>
      </c>
      <c r="C12492">
        <v>-1.6174299999999999</v>
      </c>
      <c r="D12492">
        <v>-1.8827E-2</v>
      </c>
      <c r="E12492">
        <v>-1.6172139999999999</v>
      </c>
      <c r="F12492">
        <v>-1.9071999999999999E-2</v>
      </c>
      <c r="G12492">
        <v>-0.32344299999999998</v>
      </c>
      <c r="H12492">
        <v>-3.8140000000000001E-3</v>
      </c>
    </row>
    <row r="12493" spans="2:8">
      <c r="B12493">
        <v>2.4980000000000002</v>
      </c>
      <c r="C12493">
        <v>-1.5818449999999999</v>
      </c>
      <c r="D12493">
        <v>-1.8946999999999999E-2</v>
      </c>
      <c r="E12493">
        <v>-1.581628</v>
      </c>
      <c r="F12493">
        <v>-1.9192000000000001E-2</v>
      </c>
      <c r="G12493">
        <v>-0.316326</v>
      </c>
      <c r="H12493">
        <v>-3.8379999999999998E-3</v>
      </c>
    </row>
    <row r="12494" spans="2:8">
      <c r="B12494">
        <v>2.4982000000000002</v>
      </c>
      <c r="C12494">
        <v>-1.546022</v>
      </c>
      <c r="D12494">
        <v>-1.907E-2</v>
      </c>
      <c r="E12494">
        <v>-1.5458050000000001</v>
      </c>
      <c r="F12494">
        <v>-1.9314999999999999E-2</v>
      </c>
      <c r="G12494">
        <v>-0.30916100000000002</v>
      </c>
      <c r="H12494">
        <v>-3.8630000000000001E-3</v>
      </c>
    </row>
    <row r="12495" spans="2:8">
      <c r="B12495">
        <v>2.4984000000000002</v>
      </c>
      <c r="C12495">
        <v>-1.5098849999999999</v>
      </c>
      <c r="D12495">
        <v>-1.9151000000000001E-2</v>
      </c>
      <c r="E12495">
        <v>-1.509668</v>
      </c>
      <c r="F12495">
        <v>-1.9396E-2</v>
      </c>
      <c r="G12495">
        <v>-0.30193399999999998</v>
      </c>
      <c r="H12495">
        <v>-3.8790000000000001E-3</v>
      </c>
    </row>
    <row r="12496" spans="2:8">
      <c r="B12496">
        <v>2.4986000000000002</v>
      </c>
      <c r="C12496">
        <v>-1.4728559999999999</v>
      </c>
      <c r="D12496">
        <v>-1.9212E-2</v>
      </c>
      <c r="E12496">
        <v>-1.4726399999999999</v>
      </c>
      <c r="F12496">
        <v>-1.9456999999999999E-2</v>
      </c>
      <c r="G12496">
        <v>-0.29452800000000001</v>
      </c>
      <c r="H12496">
        <v>-3.8909999999999999E-3</v>
      </c>
    </row>
    <row r="12497" spans="2:8">
      <c r="B12497">
        <v>2.4988000000000001</v>
      </c>
      <c r="C12497">
        <v>-1.434536</v>
      </c>
      <c r="D12497">
        <v>-1.9407000000000001E-2</v>
      </c>
      <c r="E12497">
        <v>-1.4343189999999999</v>
      </c>
      <c r="F12497">
        <v>-1.9651999999999999E-2</v>
      </c>
      <c r="G12497">
        <v>-0.28686400000000001</v>
      </c>
      <c r="H12497">
        <v>-3.9300000000000003E-3</v>
      </c>
    </row>
    <row r="12498" spans="2:8">
      <c r="B12498">
        <v>2.4990000000000001</v>
      </c>
      <c r="C12498">
        <v>-1.394685</v>
      </c>
      <c r="D12498">
        <v>-1.9540999999999999E-2</v>
      </c>
      <c r="E12498">
        <v>-1.394469</v>
      </c>
      <c r="F12498">
        <v>-1.9786000000000002E-2</v>
      </c>
      <c r="G12498">
        <v>-0.27889399999999998</v>
      </c>
      <c r="H12498">
        <v>-3.9569999999999996E-3</v>
      </c>
    </row>
    <row r="12499" spans="2:8">
      <c r="B12499">
        <v>2.4992000000000001</v>
      </c>
      <c r="C12499">
        <v>-1.3537170000000001</v>
      </c>
      <c r="D12499">
        <v>-1.9564999999999999E-2</v>
      </c>
      <c r="E12499">
        <v>-1.3535010000000001</v>
      </c>
      <c r="F12499">
        <v>-1.9810000000000001E-2</v>
      </c>
      <c r="G12499">
        <v>-0.2707</v>
      </c>
      <c r="H12499">
        <v>-3.9620000000000002E-3</v>
      </c>
    </row>
    <row r="12500" spans="2:8">
      <c r="B12500">
        <v>2.4994000000000001</v>
      </c>
      <c r="C12500">
        <v>-1.312411</v>
      </c>
      <c r="D12500">
        <v>-1.9413E-2</v>
      </c>
      <c r="E12500">
        <v>-1.3121940000000001</v>
      </c>
      <c r="F12500">
        <v>-1.9657999999999998E-2</v>
      </c>
      <c r="G12500">
        <v>-0.26243899999999998</v>
      </c>
      <c r="H12500">
        <v>-3.9319999999999997E-3</v>
      </c>
    </row>
    <row r="12501" spans="2:8">
      <c r="B12501">
        <v>2.4996</v>
      </c>
      <c r="C12501">
        <v>-1.2710999999999999</v>
      </c>
      <c r="D12501">
        <v>-1.9595000000000001E-2</v>
      </c>
      <c r="E12501">
        <v>-1.270883</v>
      </c>
      <c r="F12501">
        <v>-1.984E-2</v>
      </c>
      <c r="G12501">
        <v>-0.25417699999999999</v>
      </c>
      <c r="H12501">
        <v>-3.9680000000000002E-3</v>
      </c>
    </row>
    <row r="12502" spans="2:8">
      <c r="B12502">
        <v>2.4998</v>
      </c>
      <c r="C12502">
        <v>-1.2302200000000001</v>
      </c>
      <c r="D12502">
        <v>-1.9716000000000001E-2</v>
      </c>
      <c r="E12502">
        <v>-1.230003</v>
      </c>
      <c r="F12502">
        <v>-1.9961E-2</v>
      </c>
      <c r="G12502">
        <v>-0.246001</v>
      </c>
      <c r="H12502">
        <v>-3.9919999999999999E-3</v>
      </c>
    </row>
    <row r="12503" spans="2:8">
      <c r="B12503">
        <v>2.5</v>
      </c>
      <c r="C12503">
        <v>-1.1889620000000001</v>
      </c>
      <c r="D12503">
        <v>-1.9744000000000001E-2</v>
      </c>
      <c r="E12503">
        <v>-1.1887449999999999</v>
      </c>
      <c r="F12503">
        <v>-1.9989E-2</v>
      </c>
      <c r="G12503">
        <v>-0.23774899999999999</v>
      </c>
      <c r="H12503">
        <v>-3.9979999999999998E-3</v>
      </c>
    </row>
    <row r="12504" spans="2:8">
      <c r="B12504">
        <v>2.5002</v>
      </c>
      <c r="C12504">
        <v>-1.146722</v>
      </c>
      <c r="D12504">
        <v>-1.9762999999999999E-2</v>
      </c>
      <c r="E12504">
        <v>-1.146506</v>
      </c>
      <c r="F12504">
        <v>-2.0008000000000001E-2</v>
      </c>
      <c r="G12504">
        <v>-0.229301</v>
      </c>
      <c r="H12504">
        <v>-4.0020000000000003E-3</v>
      </c>
    </row>
    <row r="12505" spans="2:8">
      <c r="B12505">
        <v>2.5004</v>
      </c>
      <c r="C12505">
        <v>-1.102597</v>
      </c>
      <c r="D12505">
        <v>-1.9729E-2</v>
      </c>
      <c r="E12505">
        <v>-1.1023799999999999</v>
      </c>
      <c r="F12505">
        <v>-1.9973999999999999E-2</v>
      </c>
      <c r="G12505">
        <v>-0.22047600000000001</v>
      </c>
      <c r="H12505">
        <v>-3.9950000000000003E-3</v>
      </c>
    </row>
    <row r="12506" spans="2:8">
      <c r="B12506">
        <v>2.5005999999999999</v>
      </c>
      <c r="C12506">
        <v>-1.0568010000000001</v>
      </c>
      <c r="D12506">
        <v>-1.9716000000000001E-2</v>
      </c>
      <c r="E12506">
        <v>-1.056584</v>
      </c>
      <c r="F12506">
        <v>-1.9961E-2</v>
      </c>
      <c r="G12506">
        <v>-0.211317</v>
      </c>
      <c r="H12506">
        <v>-3.9919999999999999E-3</v>
      </c>
    </row>
    <row r="12507" spans="2:8">
      <c r="B12507">
        <v>2.5007999999999999</v>
      </c>
      <c r="C12507">
        <v>-1.010737</v>
      </c>
      <c r="D12507">
        <v>-1.9636000000000001E-2</v>
      </c>
      <c r="E12507">
        <v>-1.0105200000000001</v>
      </c>
      <c r="F12507">
        <v>-1.9880999999999999E-2</v>
      </c>
      <c r="G12507">
        <v>-0.20210400000000001</v>
      </c>
      <c r="H12507">
        <v>-3.9760000000000004E-3</v>
      </c>
    </row>
    <row r="12508" spans="2:8">
      <c r="B12508">
        <v>2.5009999999999999</v>
      </c>
      <c r="C12508">
        <v>-0.965387</v>
      </c>
      <c r="D12508">
        <v>-1.9574999999999999E-2</v>
      </c>
      <c r="E12508">
        <v>-0.96516999999999997</v>
      </c>
      <c r="F12508">
        <v>-1.9820000000000001E-2</v>
      </c>
      <c r="G12508">
        <v>-0.19303400000000001</v>
      </c>
      <c r="H12508">
        <v>-3.9639999999999996E-3</v>
      </c>
    </row>
    <row r="12509" spans="2:8">
      <c r="B12509">
        <v>2.5011999999999999</v>
      </c>
      <c r="C12509">
        <v>-0.92123699999999997</v>
      </c>
      <c r="D12509">
        <v>-1.9566E-2</v>
      </c>
      <c r="E12509">
        <v>-0.92101999999999995</v>
      </c>
      <c r="F12509">
        <v>-1.9810999999999999E-2</v>
      </c>
      <c r="G12509">
        <v>-0.18420400000000001</v>
      </c>
      <c r="H12509">
        <v>-3.9620000000000002E-3</v>
      </c>
    </row>
    <row r="12510" spans="2:8">
      <c r="B12510">
        <v>2.5013999999999998</v>
      </c>
      <c r="C12510">
        <v>-0.87671699999999997</v>
      </c>
      <c r="D12510">
        <v>-1.9588999999999999E-2</v>
      </c>
      <c r="E12510">
        <v>-0.87649999999999995</v>
      </c>
      <c r="F12510">
        <v>-1.9834000000000001E-2</v>
      </c>
      <c r="G12510">
        <v>-0.17530000000000001</v>
      </c>
      <c r="H12510">
        <v>-3.967E-3</v>
      </c>
    </row>
    <row r="12511" spans="2:8">
      <c r="B12511">
        <v>2.5015999999999998</v>
      </c>
      <c r="C12511">
        <v>-0.83062000000000002</v>
      </c>
      <c r="D12511">
        <v>-1.9515000000000001E-2</v>
      </c>
      <c r="E12511">
        <v>-0.830403</v>
      </c>
      <c r="F12511">
        <v>-1.976E-2</v>
      </c>
      <c r="G12511">
        <v>-0.16608100000000001</v>
      </c>
      <c r="H12511">
        <v>-3.9519999999999998E-3</v>
      </c>
    </row>
    <row r="12512" spans="2:8">
      <c r="B12512">
        <v>2.5017999999999998</v>
      </c>
      <c r="C12512">
        <v>-0.78256599999999998</v>
      </c>
      <c r="D12512">
        <v>-1.9399E-2</v>
      </c>
      <c r="E12512">
        <v>-0.78234899999999996</v>
      </c>
      <c r="F12512">
        <v>-1.9643999999999998E-2</v>
      </c>
      <c r="G12512">
        <v>-0.15647</v>
      </c>
      <c r="H12512">
        <v>-3.9290000000000002E-3</v>
      </c>
    </row>
    <row r="12513" spans="2:8">
      <c r="B12513">
        <v>2.5019999999999998</v>
      </c>
      <c r="C12513">
        <v>-0.733429</v>
      </c>
      <c r="D12513">
        <v>-1.9327E-2</v>
      </c>
      <c r="E12513">
        <v>-0.73321199999999997</v>
      </c>
      <c r="F12513">
        <v>-1.9571999999999999E-2</v>
      </c>
      <c r="G12513">
        <v>-0.14664199999999999</v>
      </c>
      <c r="H12513">
        <v>-3.9139999999999999E-3</v>
      </c>
    </row>
    <row r="12514" spans="2:8">
      <c r="B12514">
        <v>2.5022000000000002</v>
      </c>
      <c r="C12514">
        <v>-0.684863</v>
      </c>
      <c r="D12514">
        <v>-1.9238999999999999E-2</v>
      </c>
      <c r="E12514">
        <v>-0.68464499999999995</v>
      </c>
      <c r="F12514">
        <v>-1.9483E-2</v>
      </c>
      <c r="G12514">
        <v>-0.136929</v>
      </c>
      <c r="H12514">
        <v>-3.8969999999999999E-3</v>
      </c>
    </row>
    <row r="12515" spans="2:8">
      <c r="B12515">
        <v>2.5024000000000002</v>
      </c>
      <c r="C12515">
        <v>-0.63698100000000002</v>
      </c>
      <c r="D12515">
        <v>-1.9088999999999998E-2</v>
      </c>
      <c r="E12515">
        <v>-0.636764</v>
      </c>
      <c r="F12515">
        <v>-1.9334E-2</v>
      </c>
      <c r="G12515">
        <v>-0.12735299999999999</v>
      </c>
      <c r="H12515">
        <v>-3.8670000000000002E-3</v>
      </c>
    </row>
    <row r="12516" spans="2:8">
      <c r="B12516">
        <v>2.5026000000000002</v>
      </c>
      <c r="C12516">
        <v>-0.58953599999999995</v>
      </c>
      <c r="D12516">
        <v>-1.8946999999999999E-2</v>
      </c>
      <c r="E12516">
        <v>-0.58931800000000001</v>
      </c>
      <c r="F12516">
        <v>-1.9192000000000001E-2</v>
      </c>
      <c r="G12516">
        <v>-0.117864</v>
      </c>
      <c r="H12516">
        <v>-3.8379999999999998E-3</v>
      </c>
    </row>
    <row r="12517" spans="2:8">
      <c r="B12517">
        <v>2.5028000000000001</v>
      </c>
      <c r="C12517">
        <v>-0.54183800000000004</v>
      </c>
      <c r="D12517">
        <v>-1.8880000000000001E-2</v>
      </c>
      <c r="E12517">
        <v>-0.54161999999999999</v>
      </c>
      <c r="F12517">
        <v>-1.9125E-2</v>
      </c>
      <c r="G12517">
        <v>-0.108324</v>
      </c>
      <c r="H12517">
        <v>-3.8249999999999998E-3</v>
      </c>
    </row>
    <row r="12518" spans="2:8">
      <c r="B12518">
        <v>2.5030000000000001</v>
      </c>
      <c r="C12518">
        <v>-0.49354300000000001</v>
      </c>
      <c r="D12518">
        <v>-1.8658999999999999E-2</v>
      </c>
      <c r="E12518">
        <v>-0.49332500000000001</v>
      </c>
      <c r="F12518">
        <v>-1.8904000000000001E-2</v>
      </c>
      <c r="G12518">
        <v>-9.8665000000000003E-2</v>
      </c>
      <c r="H12518">
        <v>-3.7810000000000001E-3</v>
      </c>
    </row>
    <row r="12519" spans="2:8">
      <c r="B12519">
        <v>2.5032000000000001</v>
      </c>
      <c r="C12519">
        <v>-0.44481199999999999</v>
      </c>
      <c r="D12519">
        <v>-1.8623000000000001E-2</v>
      </c>
      <c r="E12519">
        <v>-0.44459500000000002</v>
      </c>
      <c r="F12519">
        <v>-1.8867999999999999E-2</v>
      </c>
      <c r="G12519">
        <v>-8.8918999999999998E-2</v>
      </c>
      <c r="H12519">
        <v>-3.774E-3</v>
      </c>
    </row>
    <row r="12520" spans="2:8">
      <c r="B12520">
        <v>2.5034000000000001</v>
      </c>
      <c r="C12520">
        <v>-0.39519100000000001</v>
      </c>
      <c r="D12520">
        <v>-1.8377999999999999E-2</v>
      </c>
      <c r="E12520">
        <v>-0.39497399999999999</v>
      </c>
      <c r="F12520">
        <v>-1.8623000000000001E-2</v>
      </c>
      <c r="G12520">
        <v>-7.8994999999999996E-2</v>
      </c>
      <c r="H12520">
        <v>-3.725E-3</v>
      </c>
    </row>
    <row r="12521" spans="2:8">
      <c r="B12521">
        <v>2.5036</v>
      </c>
      <c r="C12521">
        <v>-0.34482099999999999</v>
      </c>
      <c r="D12521">
        <v>-1.8162999999999999E-2</v>
      </c>
      <c r="E12521">
        <v>-0.34460400000000002</v>
      </c>
      <c r="F12521">
        <v>-1.8408000000000001E-2</v>
      </c>
      <c r="G12521">
        <v>-6.8920999999999996E-2</v>
      </c>
      <c r="H12521">
        <v>-3.6819999999999999E-3</v>
      </c>
    </row>
    <row r="12522" spans="2:8">
      <c r="B12522">
        <v>2.5038</v>
      </c>
      <c r="C12522">
        <v>-0.29384199999999999</v>
      </c>
      <c r="D12522">
        <v>-1.7987E-2</v>
      </c>
      <c r="E12522">
        <v>-0.29362500000000002</v>
      </c>
      <c r="F12522">
        <v>-1.8232000000000002E-2</v>
      </c>
      <c r="G12522">
        <v>-5.8724999999999999E-2</v>
      </c>
      <c r="H12522">
        <v>-3.6459999999999999E-3</v>
      </c>
    </row>
    <row r="12523" spans="2:8">
      <c r="B12523">
        <v>2.504</v>
      </c>
      <c r="C12523">
        <v>-0.24340899999999999</v>
      </c>
      <c r="D12523">
        <v>-1.7732999999999999E-2</v>
      </c>
      <c r="E12523">
        <v>-0.24319199999999999</v>
      </c>
      <c r="F12523">
        <v>-1.7978000000000001E-2</v>
      </c>
      <c r="G12523">
        <v>-4.8638000000000001E-2</v>
      </c>
      <c r="H12523">
        <v>-3.5959999999999998E-3</v>
      </c>
    </row>
    <row r="12524" spans="2:8">
      <c r="B12524">
        <v>2.5042</v>
      </c>
      <c r="C12524">
        <v>-0.19428300000000001</v>
      </c>
      <c r="D12524">
        <v>-1.7635999999999999E-2</v>
      </c>
      <c r="E12524">
        <v>-0.19406499999999999</v>
      </c>
      <c r="F12524">
        <v>-1.7881000000000001E-2</v>
      </c>
      <c r="G12524">
        <v>-3.8813E-2</v>
      </c>
      <c r="H12524">
        <v>-3.5760000000000002E-3</v>
      </c>
    </row>
    <row r="12525" spans="2:8">
      <c r="B12525">
        <v>2.5044</v>
      </c>
      <c r="C12525">
        <v>-0.14613000000000001</v>
      </c>
      <c r="D12525">
        <v>-1.7406000000000001E-2</v>
      </c>
      <c r="E12525">
        <v>-0.14591199999999999</v>
      </c>
      <c r="F12525">
        <v>-1.7651E-2</v>
      </c>
      <c r="G12525">
        <v>-2.9182E-2</v>
      </c>
      <c r="H12525">
        <v>-3.5300000000000002E-3</v>
      </c>
    </row>
    <row r="12526" spans="2:8">
      <c r="B12526">
        <v>2.5045999999999999</v>
      </c>
      <c r="C12526">
        <v>-9.7622E-2</v>
      </c>
      <c r="D12526">
        <v>-1.7144E-2</v>
      </c>
      <c r="E12526">
        <v>-9.7405000000000005E-2</v>
      </c>
      <c r="F12526">
        <v>-1.7389000000000002E-2</v>
      </c>
      <c r="G12526">
        <v>-1.9480999999999998E-2</v>
      </c>
      <c r="H12526">
        <v>-3.4780000000000002E-3</v>
      </c>
    </row>
    <row r="12527" spans="2:8">
      <c r="B12527">
        <v>2.5047999999999999</v>
      </c>
      <c r="C12527">
        <v>-4.7392999999999998E-2</v>
      </c>
      <c r="D12527">
        <v>-1.6955999999999999E-2</v>
      </c>
      <c r="E12527">
        <v>-4.7175000000000002E-2</v>
      </c>
      <c r="F12527">
        <v>-1.7201000000000001E-2</v>
      </c>
      <c r="G12527">
        <v>-9.4350000000000007E-3</v>
      </c>
      <c r="H12527">
        <v>-3.4399999999999999E-3</v>
      </c>
    </row>
    <row r="12528" spans="2:8">
      <c r="B12528">
        <v>2.5049999999999999</v>
      </c>
      <c r="C12528">
        <v>4.4190000000000002E-3</v>
      </c>
      <c r="D12528">
        <v>-1.6611000000000001E-2</v>
      </c>
      <c r="E12528">
        <v>4.6369999999999996E-3</v>
      </c>
      <c r="F12528">
        <v>-1.6855999999999999E-2</v>
      </c>
      <c r="G12528">
        <v>9.2699999999999998E-4</v>
      </c>
      <c r="H12528">
        <v>-3.3709999999999999E-3</v>
      </c>
    </row>
    <row r="12529" spans="2:8">
      <c r="B12529">
        <v>2.5051999999999999</v>
      </c>
      <c r="C12529">
        <v>5.6488999999999998E-2</v>
      </c>
      <c r="D12529">
        <v>-1.6390999999999999E-2</v>
      </c>
      <c r="E12529">
        <v>5.6707E-2</v>
      </c>
      <c r="F12529">
        <v>-1.6636000000000001E-2</v>
      </c>
      <c r="G12529">
        <v>1.1341E-2</v>
      </c>
      <c r="H12529">
        <v>-3.3270000000000001E-3</v>
      </c>
    </row>
    <row r="12530" spans="2:8">
      <c r="B12530">
        <v>2.5053999999999998</v>
      </c>
      <c r="C12530">
        <v>0.106992</v>
      </c>
      <c r="D12530">
        <v>-1.6067000000000001E-2</v>
      </c>
      <c r="E12530">
        <v>0.10721</v>
      </c>
      <c r="F12530">
        <v>-1.6312E-2</v>
      </c>
      <c r="G12530">
        <v>2.1441999999999999E-2</v>
      </c>
      <c r="H12530">
        <v>-3.2620000000000001E-3</v>
      </c>
    </row>
    <row r="12531" spans="2:8">
      <c r="B12531">
        <v>2.5055999999999998</v>
      </c>
      <c r="C12531">
        <v>0.155892</v>
      </c>
      <c r="D12531">
        <v>-1.5758000000000001E-2</v>
      </c>
      <c r="E12531">
        <v>0.156109</v>
      </c>
      <c r="F12531">
        <v>-1.6003E-2</v>
      </c>
      <c r="G12531">
        <v>3.1222E-2</v>
      </c>
      <c r="H12531">
        <v>-3.2009999999999999E-3</v>
      </c>
    </row>
    <row r="12532" spans="2:8">
      <c r="B12532">
        <v>2.5057999999999998</v>
      </c>
      <c r="C12532">
        <v>0.20410700000000001</v>
      </c>
      <c r="D12532">
        <v>-1.5454000000000001E-2</v>
      </c>
      <c r="E12532">
        <v>0.20432500000000001</v>
      </c>
      <c r="F12532">
        <v>-1.5699000000000001E-2</v>
      </c>
      <c r="G12532">
        <v>4.0864999999999999E-2</v>
      </c>
      <c r="H12532">
        <v>-3.14E-3</v>
      </c>
    </row>
    <row r="12533" spans="2:8">
      <c r="B12533">
        <v>2.5059999999999998</v>
      </c>
      <c r="C12533">
        <v>0.25324600000000003</v>
      </c>
      <c r="D12533">
        <v>-1.5252E-2</v>
      </c>
      <c r="E12533">
        <v>0.25346299999999999</v>
      </c>
      <c r="F12533">
        <v>-1.5495999999999999E-2</v>
      </c>
      <c r="G12533">
        <v>5.0693000000000002E-2</v>
      </c>
      <c r="H12533">
        <v>-3.0990000000000002E-3</v>
      </c>
    </row>
    <row r="12534" spans="2:8">
      <c r="B12534">
        <v>2.5062000000000002</v>
      </c>
      <c r="C12534">
        <v>0.30351499999999998</v>
      </c>
      <c r="D12534">
        <v>-1.4918000000000001E-2</v>
      </c>
      <c r="E12534">
        <v>0.303732</v>
      </c>
      <c r="F12534">
        <v>-1.5162999999999999E-2</v>
      </c>
      <c r="G12534">
        <v>6.0746000000000001E-2</v>
      </c>
      <c r="H12534">
        <v>-3.0330000000000001E-3</v>
      </c>
    </row>
    <row r="12535" spans="2:8">
      <c r="B12535">
        <v>2.5064000000000002</v>
      </c>
      <c r="C12535">
        <v>0.35422500000000001</v>
      </c>
      <c r="D12535">
        <v>-1.4525E-2</v>
      </c>
      <c r="E12535">
        <v>0.35444300000000001</v>
      </c>
      <c r="F12535">
        <v>-1.477E-2</v>
      </c>
      <c r="G12535">
        <v>7.0888999999999994E-2</v>
      </c>
      <c r="H12535">
        <v>-2.954E-3</v>
      </c>
    </row>
    <row r="12536" spans="2:8">
      <c r="B12536">
        <v>2.5066000000000002</v>
      </c>
      <c r="C12536">
        <v>0.404312</v>
      </c>
      <c r="D12536">
        <v>-1.4276E-2</v>
      </c>
      <c r="E12536">
        <v>0.40453</v>
      </c>
      <c r="F12536">
        <v>-1.4520999999999999E-2</v>
      </c>
      <c r="G12536">
        <v>8.0906000000000006E-2</v>
      </c>
      <c r="H12536">
        <v>-2.9039999999999999E-3</v>
      </c>
    </row>
    <row r="12537" spans="2:8">
      <c r="B12537">
        <v>2.5068000000000001</v>
      </c>
      <c r="C12537">
        <v>0.45339299999999999</v>
      </c>
      <c r="D12537">
        <v>-1.383E-2</v>
      </c>
      <c r="E12537">
        <v>0.45361099999999999</v>
      </c>
      <c r="F12537">
        <v>-1.4074E-2</v>
      </c>
      <c r="G12537">
        <v>9.0721999999999997E-2</v>
      </c>
      <c r="H12537">
        <v>-2.8149999999999998E-3</v>
      </c>
    </row>
    <row r="12538" spans="2:8">
      <c r="B12538">
        <v>2.5070000000000001</v>
      </c>
      <c r="C12538">
        <v>0.50214999999999999</v>
      </c>
      <c r="D12538">
        <v>-1.3493E-2</v>
      </c>
      <c r="E12538">
        <v>0.50236800000000004</v>
      </c>
      <c r="F12538">
        <v>-1.3738E-2</v>
      </c>
      <c r="G12538">
        <v>0.10047399999999999</v>
      </c>
      <c r="H12538">
        <v>-2.748E-3</v>
      </c>
    </row>
    <row r="12539" spans="2:8">
      <c r="B12539">
        <v>2.5072000000000001</v>
      </c>
      <c r="C12539">
        <v>0.550709</v>
      </c>
      <c r="D12539">
        <v>-1.3179E-2</v>
      </c>
      <c r="E12539">
        <v>0.55092699999999994</v>
      </c>
      <c r="F12539">
        <v>-1.3424E-2</v>
      </c>
      <c r="G12539">
        <v>0.11018500000000001</v>
      </c>
      <c r="H12539">
        <v>-2.6849999999999999E-3</v>
      </c>
    </row>
    <row r="12540" spans="2:8">
      <c r="B12540">
        <v>2.5074000000000001</v>
      </c>
      <c r="C12540">
        <v>0.59908600000000001</v>
      </c>
      <c r="D12540">
        <v>-1.268E-2</v>
      </c>
      <c r="E12540">
        <v>0.59930399999999995</v>
      </c>
      <c r="F12540">
        <v>-1.2924E-2</v>
      </c>
      <c r="G12540">
        <v>0.119861</v>
      </c>
      <c r="H12540">
        <v>-2.5850000000000001E-3</v>
      </c>
    </row>
    <row r="12541" spans="2:8">
      <c r="B12541">
        <v>2.5076000000000001</v>
      </c>
      <c r="C12541">
        <v>0.64707300000000001</v>
      </c>
      <c r="D12541">
        <v>-1.2378E-2</v>
      </c>
      <c r="E12541">
        <v>0.64729099999999995</v>
      </c>
      <c r="F12541">
        <v>-1.2623000000000001E-2</v>
      </c>
      <c r="G12541">
        <v>0.12945799999999999</v>
      </c>
      <c r="H12541">
        <v>-2.5249999999999999E-3</v>
      </c>
    </row>
    <row r="12542" spans="2:8">
      <c r="B12542">
        <v>2.5078</v>
      </c>
      <c r="C12542">
        <v>0.69483399999999995</v>
      </c>
      <c r="D12542">
        <v>-1.1955E-2</v>
      </c>
      <c r="E12542">
        <v>0.695052</v>
      </c>
      <c r="F12542">
        <v>-1.2200000000000001E-2</v>
      </c>
      <c r="G12542">
        <v>0.13900999999999999</v>
      </c>
      <c r="H12542">
        <v>-2.4399999999999999E-3</v>
      </c>
    </row>
    <row r="12543" spans="2:8">
      <c r="B12543">
        <v>2.508</v>
      </c>
      <c r="C12543">
        <v>0.74322699999999997</v>
      </c>
      <c r="D12543">
        <v>-1.1608E-2</v>
      </c>
      <c r="E12543">
        <v>0.74344500000000002</v>
      </c>
      <c r="F12543">
        <v>-1.1853000000000001E-2</v>
      </c>
      <c r="G12543">
        <v>0.14868899999999999</v>
      </c>
      <c r="H12543">
        <v>-2.3709999999999998E-3</v>
      </c>
    </row>
    <row r="12544" spans="2:8">
      <c r="B12544">
        <v>2.5082</v>
      </c>
      <c r="C12544">
        <v>0.79178000000000004</v>
      </c>
      <c r="D12544">
        <v>-1.1143999999999999E-2</v>
      </c>
      <c r="E12544">
        <v>0.79199900000000001</v>
      </c>
      <c r="F12544">
        <v>-1.1389E-2</v>
      </c>
      <c r="G12544">
        <v>0.15840000000000001</v>
      </c>
      <c r="H12544">
        <v>-2.2780000000000001E-3</v>
      </c>
    </row>
    <row r="12545" spans="2:8">
      <c r="B12545">
        <v>2.5084</v>
      </c>
      <c r="C12545">
        <v>0.83950000000000002</v>
      </c>
      <c r="D12545">
        <v>-1.0706E-2</v>
      </c>
      <c r="E12545">
        <v>0.83971899999999999</v>
      </c>
      <c r="F12545">
        <v>-1.0951000000000001E-2</v>
      </c>
      <c r="G12545">
        <v>0.16794400000000001</v>
      </c>
      <c r="H12545">
        <v>-2.1900000000000001E-3</v>
      </c>
    </row>
    <row r="12546" spans="2:8">
      <c r="B12546">
        <v>2.5085999999999999</v>
      </c>
      <c r="C12546">
        <v>0.88512599999999997</v>
      </c>
      <c r="D12546">
        <v>-1.03E-2</v>
      </c>
      <c r="E12546">
        <v>0.88534400000000002</v>
      </c>
      <c r="F12546">
        <v>-1.0545000000000001E-2</v>
      </c>
      <c r="G12546">
        <v>0.177069</v>
      </c>
      <c r="H12546">
        <v>-2.1090000000000002E-3</v>
      </c>
    </row>
    <row r="12547" spans="2:8">
      <c r="B12547">
        <v>2.5087999999999999</v>
      </c>
      <c r="C12547">
        <v>0.92914399999999997</v>
      </c>
      <c r="D12547">
        <v>-9.9450000000000007E-3</v>
      </c>
      <c r="E12547">
        <v>0.92936300000000005</v>
      </c>
      <c r="F12547">
        <v>-1.0189E-2</v>
      </c>
      <c r="G12547">
        <v>0.18587300000000001</v>
      </c>
      <c r="H12547">
        <v>-2.0379999999999999E-3</v>
      </c>
    </row>
    <row r="12548" spans="2:8">
      <c r="B12548">
        <v>2.5089999999999999</v>
      </c>
      <c r="C12548">
        <v>0.97343999999999997</v>
      </c>
      <c r="D12548">
        <v>-9.4509999999999993E-3</v>
      </c>
      <c r="E12548">
        <v>0.97365800000000002</v>
      </c>
      <c r="F12548">
        <v>-9.6959999999999998E-3</v>
      </c>
      <c r="G12548">
        <v>0.19473199999999999</v>
      </c>
      <c r="H12548">
        <v>-1.939E-3</v>
      </c>
    </row>
    <row r="12549" spans="2:8">
      <c r="B12549">
        <v>2.5091999999999999</v>
      </c>
      <c r="C12549">
        <v>1.019388</v>
      </c>
      <c r="D12549">
        <v>-8.9390000000000008E-3</v>
      </c>
      <c r="E12549">
        <v>1.0196069999999999</v>
      </c>
      <c r="F12549">
        <v>-9.1839999999999995E-3</v>
      </c>
      <c r="G12549">
        <v>0.20392099999999999</v>
      </c>
      <c r="H12549">
        <v>-1.8370000000000001E-3</v>
      </c>
    </row>
    <row r="12550" spans="2:8">
      <c r="B12550">
        <v>2.5093999999999999</v>
      </c>
      <c r="C12550">
        <v>1.0668470000000001</v>
      </c>
      <c r="D12550">
        <v>-8.3890000000000006E-3</v>
      </c>
      <c r="E12550">
        <v>1.0670660000000001</v>
      </c>
      <c r="F12550">
        <v>-8.633E-3</v>
      </c>
      <c r="G12550">
        <v>0.21341299999999999</v>
      </c>
      <c r="H12550">
        <v>-1.727E-3</v>
      </c>
    </row>
    <row r="12551" spans="2:8">
      <c r="B12551">
        <v>2.5095999999999998</v>
      </c>
      <c r="C12551">
        <v>1.1134189999999999</v>
      </c>
      <c r="D12551">
        <v>-7.9340000000000001E-3</v>
      </c>
      <c r="E12551">
        <v>1.1136379999999999</v>
      </c>
      <c r="F12551">
        <v>-8.1790000000000005E-3</v>
      </c>
      <c r="G12551">
        <v>0.22272800000000001</v>
      </c>
      <c r="H12551">
        <v>-1.6360000000000001E-3</v>
      </c>
    </row>
    <row r="12552" spans="2:8">
      <c r="B12552">
        <v>2.5097999999999998</v>
      </c>
      <c r="C12552">
        <v>1.1575169999999999</v>
      </c>
      <c r="D12552">
        <v>-7.4859999999999996E-3</v>
      </c>
      <c r="E12552">
        <v>1.157735</v>
      </c>
      <c r="F12552">
        <v>-7.731E-3</v>
      </c>
      <c r="G12552">
        <v>0.231547</v>
      </c>
      <c r="H12552">
        <v>-1.5460000000000001E-3</v>
      </c>
    </row>
    <row r="12553" spans="2:8">
      <c r="B12553">
        <v>2.5099999999999998</v>
      </c>
      <c r="C12553">
        <v>1.1989270000000001</v>
      </c>
      <c r="D12553">
        <v>-6.9709999999999998E-3</v>
      </c>
      <c r="E12553">
        <v>1.199146</v>
      </c>
      <c r="F12553">
        <v>-7.2160000000000002E-3</v>
      </c>
      <c r="G12553">
        <v>0.23982899999999999</v>
      </c>
      <c r="H12553">
        <v>-1.4430000000000001E-3</v>
      </c>
    </row>
    <row r="12554" spans="2:8">
      <c r="B12554">
        <v>2.5102000000000002</v>
      </c>
      <c r="C12554">
        <v>1.2392970000000001</v>
      </c>
      <c r="D12554">
        <v>-6.4989999999999996E-3</v>
      </c>
      <c r="E12554">
        <v>1.2395149999999999</v>
      </c>
      <c r="F12554">
        <v>-6.744E-3</v>
      </c>
      <c r="G12554">
        <v>0.24790300000000001</v>
      </c>
      <c r="H12554">
        <v>-1.3489999999999999E-3</v>
      </c>
    </row>
    <row r="12555" spans="2:8">
      <c r="B12555">
        <v>2.5104000000000002</v>
      </c>
      <c r="C12555">
        <v>1.2802849999999999</v>
      </c>
      <c r="D12555">
        <v>-5.9610000000000002E-3</v>
      </c>
      <c r="E12555">
        <v>1.2805040000000001</v>
      </c>
      <c r="F12555">
        <v>-6.2049999999999996E-3</v>
      </c>
      <c r="G12555">
        <v>0.25610100000000002</v>
      </c>
      <c r="H12555">
        <v>-1.2409999999999999E-3</v>
      </c>
    </row>
    <row r="12556" spans="2:8">
      <c r="B12556">
        <v>2.5106000000000002</v>
      </c>
      <c r="C12556">
        <v>1.3223370000000001</v>
      </c>
      <c r="D12556">
        <v>-5.4219999999999997E-3</v>
      </c>
      <c r="E12556">
        <v>1.3225549999999999</v>
      </c>
      <c r="F12556">
        <v>-5.6670000000000002E-3</v>
      </c>
      <c r="G12556">
        <v>0.264511</v>
      </c>
      <c r="H12556">
        <v>-1.1329999999999999E-3</v>
      </c>
    </row>
    <row r="12557" spans="2:8">
      <c r="B12557">
        <v>2.5108000000000001</v>
      </c>
      <c r="C12557">
        <v>1.364943</v>
      </c>
      <c r="D12557">
        <v>-4.8469999999999997E-3</v>
      </c>
      <c r="E12557">
        <v>1.365162</v>
      </c>
      <c r="F12557">
        <v>-5.0920000000000002E-3</v>
      </c>
      <c r="G12557">
        <v>0.273032</v>
      </c>
      <c r="H12557">
        <v>-1.018E-3</v>
      </c>
    </row>
    <row r="12558" spans="2:8">
      <c r="B12558">
        <v>2.5110000000000001</v>
      </c>
      <c r="C12558">
        <v>1.4070590000000001</v>
      </c>
      <c r="D12558">
        <v>-4.2849999999999997E-3</v>
      </c>
      <c r="E12558">
        <v>1.407278</v>
      </c>
      <c r="F12558">
        <v>-4.5300000000000002E-3</v>
      </c>
      <c r="G12558">
        <v>0.28145599999999998</v>
      </c>
      <c r="H12558">
        <v>-9.0600000000000001E-4</v>
      </c>
    </row>
    <row r="12559" spans="2:8">
      <c r="B12559">
        <v>2.5112000000000001</v>
      </c>
      <c r="C12559">
        <v>1.447667</v>
      </c>
      <c r="D12559">
        <v>-3.712E-3</v>
      </c>
      <c r="E12559">
        <v>1.447886</v>
      </c>
      <c r="F12559">
        <v>-3.9560000000000003E-3</v>
      </c>
      <c r="G12559">
        <v>0.28957699999999997</v>
      </c>
      <c r="H12559">
        <v>-7.9100000000000004E-4</v>
      </c>
    </row>
    <row r="12560" spans="2:8">
      <c r="B12560">
        <v>2.5114000000000001</v>
      </c>
      <c r="C12560">
        <v>1.4860850000000001</v>
      </c>
      <c r="D12560">
        <v>-3.2079999999999999E-3</v>
      </c>
      <c r="E12560">
        <v>1.4863040000000001</v>
      </c>
      <c r="F12560">
        <v>-3.4529999999999999E-3</v>
      </c>
      <c r="G12560">
        <v>0.297261</v>
      </c>
      <c r="H12560">
        <v>-6.9099999999999999E-4</v>
      </c>
    </row>
    <row r="12561" spans="2:8">
      <c r="B12561">
        <v>2.5116000000000001</v>
      </c>
      <c r="C12561">
        <v>1.522373</v>
      </c>
      <c r="D12561">
        <v>-2.7920000000000002E-3</v>
      </c>
      <c r="E12561">
        <v>1.5225919999999999</v>
      </c>
      <c r="F12561">
        <v>-3.0370000000000002E-3</v>
      </c>
      <c r="G12561">
        <v>0.30451800000000001</v>
      </c>
      <c r="H12561">
        <v>-6.0700000000000001E-4</v>
      </c>
    </row>
    <row r="12562" spans="2:8">
      <c r="B12562">
        <v>2.5118</v>
      </c>
      <c r="C12562">
        <v>1.557577</v>
      </c>
      <c r="D12562">
        <v>-2.2230000000000001E-3</v>
      </c>
      <c r="E12562">
        <v>1.557796</v>
      </c>
      <c r="F12562">
        <v>-2.467E-3</v>
      </c>
      <c r="G12562">
        <v>0.31155899999999997</v>
      </c>
      <c r="H12562">
        <v>-4.9299999999999995E-4</v>
      </c>
    </row>
    <row r="12563" spans="2:8">
      <c r="B12563">
        <v>2.512</v>
      </c>
      <c r="C12563">
        <v>1.5932470000000001</v>
      </c>
      <c r="D12563">
        <v>-1.575E-3</v>
      </c>
      <c r="E12563">
        <v>1.593466</v>
      </c>
      <c r="F12563">
        <v>-1.82E-3</v>
      </c>
      <c r="G12563">
        <v>0.318693</v>
      </c>
      <c r="H12563">
        <v>-3.6400000000000001E-4</v>
      </c>
    </row>
    <row r="12564" spans="2:8">
      <c r="B12564">
        <v>2.5122</v>
      </c>
      <c r="C12564">
        <v>1.6300809999999999</v>
      </c>
      <c r="D12564">
        <v>-8.7600000000000004E-4</v>
      </c>
      <c r="E12564">
        <v>1.6303000000000001</v>
      </c>
      <c r="F12564">
        <v>-1.121E-3</v>
      </c>
      <c r="G12564">
        <v>0.32606000000000002</v>
      </c>
      <c r="H12564">
        <v>-2.24E-4</v>
      </c>
    </row>
    <row r="12565" spans="2:8">
      <c r="B12565">
        <v>2.5124</v>
      </c>
      <c r="C12565">
        <v>1.667535</v>
      </c>
      <c r="D12565">
        <v>-2.2599999999999999E-4</v>
      </c>
      <c r="E12565">
        <v>1.667754</v>
      </c>
      <c r="F12565">
        <v>-4.6999999999999999E-4</v>
      </c>
      <c r="G12565">
        <v>0.33355099999999999</v>
      </c>
      <c r="H12565">
        <v>-9.3999999999999994E-5</v>
      </c>
    </row>
    <row r="12566" spans="2:8">
      <c r="B12566">
        <v>2.5125999999999999</v>
      </c>
      <c r="C12566">
        <v>1.7037450000000001</v>
      </c>
      <c r="D12566">
        <v>3.3599999999999998E-4</v>
      </c>
      <c r="E12566">
        <v>1.703964</v>
      </c>
      <c r="F12566">
        <v>9.2E-5</v>
      </c>
      <c r="G12566">
        <v>0.34079300000000001</v>
      </c>
      <c r="H12566">
        <v>1.8E-5</v>
      </c>
    </row>
    <row r="12567" spans="2:8">
      <c r="B12567">
        <v>2.5127999999999999</v>
      </c>
      <c r="C12567">
        <v>1.737252</v>
      </c>
      <c r="D12567">
        <v>8.2399999999999997E-4</v>
      </c>
      <c r="E12567">
        <v>1.737471</v>
      </c>
      <c r="F12567">
        <v>5.7899999999999998E-4</v>
      </c>
      <c r="G12567">
        <v>0.34749400000000003</v>
      </c>
      <c r="H12567">
        <v>1.16E-4</v>
      </c>
    </row>
    <row r="12568" spans="2:8">
      <c r="B12568">
        <v>2.5129999999999999</v>
      </c>
      <c r="C12568">
        <v>1.768178</v>
      </c>
      <c r="D12568">
        <v>1.307E-3</v>
      </c>
      <c r="E12568">
        <v>1.7683979999999999</v>
      </c>
      <c r="F12568">
        <v>1.062E-3</v>
      </c>
      <c r="G12568">
        <v>0.35367999999999999</v>
      </c>
      <c r="H12568">
        <v>2.12E-4</v>
      </c>
    </row>
    <row r="12569" spans="2:8">
      <c r="B12569">
        <v>2.5131999999999999</v>
      </c>
      <c r="C12569">
        <v>1.797742</v>
      </c>
      <c r="D12569">
        <v>1.9580000000000001E-3</v>
      </c>
      <c r="E12569">
        <v>1.7979609999999999</v>
      </c>
      <c r="F12569">
        <v>1.7129999999999999E-3</v>
      </c>
      <c r="G12569">
        <v>0.35959200000000002</v>
      </c>
      <c r="H12569">
        <v>3.4299999999999999E-4</v>
      </c>
    </row>
    <row r="12570" spans="2:8">
      <c r="B12570">
        <v>2.5133999999999999</v>
      </c>
      <c r="C12570">
        <v>1.827528</v>
      </c>
      <c r="D12570">
        <v>2.6129999999999999E-3</v>
      </c>
      <c r="E12570">
        <v>1.8277479999999999</v>
      </c>
      <c r="F12570">
        <v>2.3679999999999999E-3</v>
      </c>
      <c r="G12570">
        <v>0.36554999999999999</v>
      </c>
      <c r="H12570">
        <v>4.7399999999999997E-4</v>
      </c>
    </row>
    <row r="12571" spans="2:8">
      <c r="B12571">
        <v>2.5135999999999998</v>
      </c>
      <c r="C12571">
        <v>1.8577920000000001</v>
      </c>
      <c r="D12571">
        <v>3.307E-3</v>
      </c>
      <c r="E12571">
        <v>1.8580110000000001</v>
      </c>
      <c r="F12571">
        <v>3.0620000000000001E-3</v>
      </c>
      <c r="G12571">
        <v>0.37160199999999999</v>
      </c>
      <c r="H12571">
        <v>6.1200000000000002E-4</v>
      </c>
    </row>
    <row r="12572" spans="2:8">
      <c r="B12572">
        <v>2.5137999999999998</v>
      </c>
      <c r="C12572">
        <v>1.888015</v>
      </c>
      <c r="D12572">
        <v>3.9639999999999996E-3</v>
      </c>
      <c r="E12572">
        <v>1.8882350000000001</v>
      </c>
      <c r="F12572">
        <v>3.7190000000000001E-3</v>
      </c>
      <c r="G12572">
        <v>0.37764700000000001</v>
      </c>
      <c r="H12572">
        <v>7.4399999999999998E-4</v>
      </c>
    </row>
    <row r="12573" spans="2:8">
      <c r="B12573">
        <v>2.5139999999999998</v>
      </c>
      <c r="C12573">
        <v>1.917178</v>
      </c>
      <c r="D12573">
        <v>4.5269999999999998E-3</v>
      </c>
      <c r="E12573">
        <v>1.9173979999999999</v>
      </c>
      <c r="F12573">
        <v>4.2820000000000002E-3</v>
      </c>
      <c r="G12573">
        <v>0.38347999999999999</v>
      </c>
      <c r="H12573">
        <v>8.5599999999999999E-4</v>
      </c>
    </row>
    <row r="12574" spans="2:8">
      <c r="B12574">
        <v>2.5142000000000002</v>
      </c>
      <c r="C12574">
        <v>1.944558</v>
      </c>
      <c r="D12574">
        <v>5.0959999999999998E-3</v>
      </c>
      <c r="E12574">
        <v>1.9447779999999999</v>
      </c>
      <c r="F12574">
        <v>4.8510000000000003E-3</v>
      </c>
      <c r="G12574">
        <v>0.38895600000000002</v>
      </c>
      <c r="H12574">
        <v>9.7000000000000005E-4</v>
      </c>
    </row>
    <row r="12575" spans="2:8">
      <c r="B12575">
        <v>2.5144000000000002</v>
      </c>
      <c r="C12575">
        <v>1.9700839999999999</v>
      </c>
      <c r="D12575">
        <v>5.7260000000000002E-3</v>
      </c>
      <c r="E12575">
        <v>1.9703040000000001</v>
      </c>
      <c r="F12575">
        <v>5.4819999999999999E-3</v>
      </c>
      <c r="G12575">
        <v>0.39406099999999999</v>
      </c>
      <c r="H12575">
        <v>1.096E-3</v>
      </c>
    </row>
    <row r="12576" spans="2:8">
      <c r="B12576">
        <v>2.5146000000000002</v>
      </c>
      <c r="C12576">
        <v>1.9941199999999999</v>
      </c>
      <c r="D12576">
        <v>6.2659999999999999E-3</v>
      </c>
      <c r="E12576">
        <v>1.99434</v>
      </c>
      <c r="F12576">
        <v>6.0219999999999996E-3</v>
      </c>
      <c r="G12576">
        <v>0.398868</v>
      </c>
      <c r="H12576">
        <v>1.204E-3</v>
      </c>
    </row>
    <row r="12577" spans="2:8">
      <c r="B12577">
        <v>2.5148000000000001</v>
      </c>
      <c r="C12577">
        <v>2.0172650000000001</v>
      </c>
      <c r="D12577">
        <v>6.9300000000000004E-3</v>
      </c>
      <c r="E12577">
        <v>2.0174840000000001</v>
      </c>
      <c r="F12577">
        <v>6.685E-3</v>
      </c>
      <c r="G12577">
        <v>0.40349699999999999</v>
      </c>
      <c r="H12577">
        <v>1.3370000000000001E-3</v>
      </c>
    </row>
    <row r="12578" spans="2:8">
      <c r="B12578">
        <v>2.5150000000000001</v>
      </c>
      <c r="C12578">
        <v>2.0400749999999999</v>
      </c>
      <c r="D12578">
        <v>7.6709999999999999E-3</v>
      </c>
      <c r="E12578">
        <v>2.0402939999999998</v>
      </c>
      <c r="F12578">
        <v>7.4260000000000003E-3</v>
      </c>
      <c r="G12578">
        <v>0.40805900000000001</v>
      </c>
      <c r="H12578">
        <v>1.485E-3</v>
      </c>
    </row>
    <row r="12579" spans="2:8">
      <c r="B12579">
        <v>2.5152000000000001</v>
      </c>
      <c r="C12579">
        <v>2.0624959999999999</v>
      </c>
      <c r="D12579">
        <v>8.3129999999999992E-3</v>
      </c>
      <c r="E12579">
        <v>2.0627149999999999</v>
      </c>
      <c r="F12579">
        <v>8.0680000000000005E-3</v>
      </c>
      <c r="G12579">
        <v>0.41254299999999999</v>
      </c>
      <c r="H12579">
        <v>1.614E-3</v>
      </c>
    </row>
    <row r="12580" spans="2:8">
      <c r="B12580">
        <v>2.5154000000000001</v>
      </c>
      <c r="C12580">
        <v>2.084273</v>
      </c>
      <c r="D12580">
        <v>9.0030000000000006E-3</v>
      </c>
      <c r="E12580">
        <v>2.0844930000000002</v>
      </c>
      <c r="F12580">
        <v>8.7580000000000002E-3</v>
      </c>
      <c r="G12580">
        <v>0.41689900000000002</v>
      </c>
      <c r="H12580">
        <v>1.7520000000000001E-3</v>
      </c>
    </row>
    <row r="12581" spans="2:8">
      <c r="B12581">
        <v>2.5156000000000001</v>
      </c>
      <c r="C12581">
        <v>2.1046279999999999</v>
      </c>
      <c r="D12581">
        <v>9.495E-3</v>
      </c>
      <c r="E12581">
        <v>2.1048480000000001</v>
      </c>
      <c r="F12581">
        <v>9.2499999999999995E-3</v>
      </c>
      <c r="G12581">
        <v>0.42097000000000001</v>
      </c>
      <c r="H12581">
        <v>1.8500000000000001E-3</v>
      </c>
    </row>
    <row r="12582" spans="2:8">
      <c r="B12582">
        <v>2.5158</v>
      </c>
      <c r="C12582">
        <v>2.1232890000000002</v>
      </c>
      <c r="D12582">
        <v>9.9579999999999998E-3</v>
      </c>
      <c r="E12582">
        <v>2.1235089999999999</v>
      </c>
      <c r="F12582">
        <v>9.7129999999999994E-3</v>
      </c>
      <c r="G12582">
        <v>0.42470200000000002</v>
      </c>
      <c r="H12582">
        <v>1.9430000000000001E-3</v>
      </c>
    </row>
    <row r="12583" spans="2:8">
      <c r="B12583">
        <v>2.516</v>
      </c>
      <c r="C12583">
        <v>2.1405509999999999</v>
      </c>
      <c r="D12583">
        <v>1.0584E-2</v>
      </c>
      <c r="E12583">
        <v>2.140771</v>
      </c>
      <c r="F12583">
        <v>1.0338999999999999E-2</v>
      </c>
      <c r="G12583">
        <v>0.42815399999999998</v>
      </c>
      <c r="H12583">
        <v>2.068E-3</v>
      </c>
    </row>
    <row r="12584" spans="2:8">
      <c r="B12584">
        <v>2.5162</v>
      </c>
      <c r="C12584">
        <v>2.1568580000000002</v>
      </c>
      <c r="D12584">
        <v>1.1233E-2</v>
      </c>
      <c r="E12584">
        <v>2.1570779999999998</v>
      </c>
      <c r="F12584">
        <v>1.0988E-2</v>
      </c>
      <c r="G12584">
        <v>0.43141600000000002</v>
      </c>
      <c r="H12584">
        <v>2.1979999999999999E-3</v>
      </c>
    </row>
    <row r="12585" spans="2:8">
      <c r="B12585">
        <v>2.5164</v>
      </c>
      <c r="C12585">
        <v>2.17259</v>
      </c>
      <c r="D12585">
        <v>1.2042000000000001E-2</v>
      </c>
      <c r="E12585">
        <v>2.1728100000000001</v>
      </c>
      <c r="F12585">
        <v>1.1797999999999999E-2</v>
      </c>
      <c r="G12585">
        <v>0.434562</v>
      </c>
      <c r="H12585">
        <v>2.3600000000000001E-3</v>
      </c>
    </row>
    <row r="12586" spans="2:8">
      <c r="B12586">
        <v>2.5165999999999999</v>
      </c>
      <c r="C12586">
        <v>2.1874280000000002</v>
      </c>
      <c r="D12586">
        <v>1.2730999999999999E-2</v>
      </c>
      <c r="E12586">
        <v>2.1876470000000001</v>
      </c>
      <c r="F12586">
        <v>1.2486000000000001E-2</v>
      </c>
      <c r="G12586">
        <v>0.437529</v>
      </c>
      <c r="H12586">
        <v>2.4970000000000001E-3</v>
      </c>
    </row>
    <row r="12587" spans="2:8">
      <c r="B12587">
        <v>2.5167999999999999</v>
      </c>
      <c r="C12587">
        <v>2.2011989999999999</v>
      </c>
      <c r="D12587">
        <v>1.3268E-2</v>
      </c>
      <c r="E12587">
        <v>2.201419</v>
      </c>
      <c r="F12587">
        <v>1.3023E-2</v>
      </c>
      <c r="G12587">
        <v>0.44028400000000001</v>
      </c>
      <c r="H12587">
        <v>2.6050000000000001E-3</v>
      </c>
    </row>
    <row r="12588" spans="2:8">
      <c r="B12588">
        <v>2.5169999999999999</v>
      </c>
      <c r="C12588">
        <v>2.2136710000000002</v>
      </c>
      <c r="D12588">
        <v>1.3733E-2</v>
      </c>
      <c r="E12588">
        <v>2.2138909999999998</v>
      </c>
      <c r="F12588">
        <v>1.3488999999999999E-2</v>
      </c>
      <c r="G12588">
        <v>0.442778</v>
      </c>
      <c r="H12588">
        <v>2.6979999999999999E-3</v>
      </c>
    </row>
    <row r="12589" spans="2:8">
      <c r="B12589">
        <v>2.5171999999999999</v>
      </c>
      <c r="C12589">
        <v>2.2249479999999999</v>
      </c>
      <c r="D12589">
        <v>1.4142999999999999E-2</v>
      </c>
      <c r="E12589">
        <v>2.2251669999999999</v>
      </c>
      <c r="F12589">
        <v>1.3898000000000001E-2</v>
      </c>
      <c r="G12589">
        <v>0.44503300000000001</v>
      </c>
      <c r="H12589">
        <v>2.7799999999999999E-3</v>
      </c>
    </row>
    <row r="12590" spans="2:8">
      <c r="B12590">
        <v>2.5173999999999999</v>
      </c>
      <c r="C12590">
        <v>2.2351860000000001</v>
      </c>
      <c r="D12590">
        <v>1.4825E-2</v>
      </c>
      <c r="E12590">
        <v>2.2354059999999998</v>
      </c>
      <c r="F12590">
        <v>1.4581E-2</v>
      </c>
      <c r="G12590">
        <v>0.44708100000000001</v>
      </c>
      <c r="H12590">
        <v>2.9160000000000002E-3</v>
      </c>
    </row>
    <row r="12591" spans="2:8">
      <c r="B12591">
        <v>2.5175999999999998</v>
      </c>
      <c r="C12591">
        <v>2.244402</v>
      </c>
      <c r="D12591">
        <v>1.5467E-2</v>
      </c>
      <c r="E12591">
        <v>2.2446220000000001</v>
      </c>
      <c r="F12591">
        <v>1.5223E-2</v>
      </c>
      <c r="G12591">
        <v>0.44892399999999999</v>
      </c>
      <c r="H12591">
        <v>3.045E-3</v>
      </c>
    </row>
    <row r="12592" spans="2:8">
      <c r="B12592">
        <v>2.5177999999999998</v>
      </c>
      <c r="C12592">
        <v>2.2525550000000001</v>
      </c>
      <c r="D12592">
        <v>1.6173E-2</v>
      </c>
      <c r="E12592">
        <v>2.2527750000000002</v>
      </c>
      <c r="F12592">
        <v>1.5928999999999999E-2</v>
      </c>
      <c r="G12592">
        <v>0.45055499999999998</v>
      </c>
      <c r="H12592">
        <v>3.186E-3</v>
      </c>
    </row>
    <row r="12593" spans="2:8">
      <c r="B12593">
        <v>2.5179999999999998</v>
      </c>
      <c r="C12593">
        <v>2.259646</v>
      </c>
      <c r="D12593">
        <v>1.6808E-2</v>
      </c>
      <c r="E12593">
        <v>2.2598660000000002</v>
      </c>
      <c r="F12593">
        <v>1.6563000000000001E-2</v>
      </c>
      <c r="G12593">
        <v>0.45197300000000001</v>
      </c>
      <c r="H12593">
        <v>3.313E-3</v>
      </c>
    </row>
    <row r="12594" spans="2:8">
      <c r="B12594">
        <v>2.5182000000000002</v>
      </c>
      <c r="C12594">
        <v>2.265571</v>
      </c>
      <c r="D12594">
        <v>1.7252E-2</v>
      </c>
      <c r="E12594">
        <v>2.2657910000000001</v>
      </c>
      <c r="F12594">
        <v>1.7007000000000001E-2</v>
      </c>
      <c r="G12594">
        <v>0.45315800000000001</v>
      </c>
      <c r="H12594">
        <v>3.4009999999999999E-3</v>
      </c>
    </row>
    <row r="12595" spans="2:8">
      <c r="B12595">
        <v>2.5184000000000002</v>
      </c>
      <c r="C12595">
        <v>2.2704529999999998</v>
      </c>
      <c r="D12595">
        <v>1.7815000000000001E-2</v>
      </c>
      <c r="E12595">
        <v>2.2706729999999999</v>
      </c>
      <c r="F12595">
        <v>1.7569999999999999E-2</v>
      </c>
      <c r="G12595">
        <v>0.45413500000000001</v>
      </c>
      <c r="H12595">
        <v>3.5140000000000002E-3</v>
      </c>
    </row>
    <row r="12596" spans="2:8">
      <c r="B12596">
        <v>2.5186000000000002</v>
      </c>
      <c r="C12596">
        <v>2.274181</v>
      </c>
      <c r="D12596">
        <v>1.8308000000000001E-2</v>
      </c>
      <c r="E12596">
        <v>2.2744010000000001</v>
      </c>
      <c r="F12596">
        <v>1.8064E-2</v>
      </c>
      <c r="G12596">
        <v>0.45488000000000001</v>
      </c>
      <c r="H12596">
        <v>3.6129999999999999E-3</v>
      </c>
    </row>
    <row r="12597" spans="2:8">
      <c r="B12597">
        <v>2.5188000000000001</v>
      </c>
      <c r="C12597">
        <v>2.27685</v>
      </c>
      <c r="D12597">
        <v>1.8846000000000002E-2</v>
      </c>
      <c r="E12597">
        <v>2.2770709999999998</v>
      </c>
      <c r="F12597">
        <v>1.8600999999999999E-2</v>
      </c>
      <c r="G12597">
        <v>0.45541399999999999</v>
      </c>
      <c r="H12597">
        <v>3.7200000000000002E-3</v>
      </c>
    </row>
    <row r="12598" spans="2:8">
      <c r="B12598">
        <v>2.5190000000000001</v>
      </c>
      <c r="C12598">
        <v>2.278581</v>
      </c>
      <c r="D12598">
        <v>1.9345000000000001E-2</v>
      </c>
      <c r="E12598">
        <v>2.2788010000000001</v>
      </c>
      <c r="F12598">
        <v>1.9099999999999999E-2</v>
      </c>
      <c r="G12598">
        <v>0.45576</v>
      </c>
      <c r="H12598">
        <v>3.82E-3</v>
      </c>
    </row>
    <row r="12599" spans="2:8">
      <c r="B12599">
        <v>2.5192000000000001</v>
      </c>
      <c r="C12599">
        <v>2.279236</v>
      </c>
      <c r="D12599">
        <v>1.9914999999999999E-2</v>
      </c>
      <c r="E12599">
        <v>2.2794569999999998</v>
      </c>
      <c r="F12599">
        <v>1.9671000000000001E-2</v>
      </c>
      <c r="G12599">
        <v>0.45589099999999999</v>
      </c>
      <c r="H12599">
        <v>3.934E-3</v>
      </c>
    </row>
    <row r="12600" spans="2:8">
      <c r="B12600">
        <v>2.5194000000000001</v>
      </c>
      <c r="C12600">
        <v>2.278902</v>
      </c>
      <c r="D12600">
        <v>2.0531000000000001E-2</v>
      </c>
      <c r="E12600">
        <v>2.2791220000000001</v>
      </c>
      <c r="F12600">
        <v>2.0286999999999999E-2</v>
      </c>
      <c r="G12600">
        <v>0.45582400000000001</v>
      </c>
      <c r="H12600">
        <v>4.0569999999999998E-3</v>
      </c>
    </row>
    <row r="12601" spans="2:8">
      <c r="B12601">
        <v>2.5196000000000001</v>
      </c>
      <c r="C12601">
        <v>2.2772649999999999</v>
      </c>
      <c r="D12601">
        <v>2.0955999999999999E-2</v>
      </c>
      <c r="E12601">
        <v>2.2774860000000001</v>
      </c>
      <c r="F12601">
        <v>2.0712000000000001E-2</v>
      </c>
      <c r="G12601">
        <v>0.45549699999999999</v>
      </c>
      <c r="H12601">
        <v>4.1419999999999998E-3</v>
      </c>
    </row>
    <row r="12602" spans="2:8">
      <c r="B12602">
        <v>2.5198</v>
      </c>
      <c r="C12602">
        <v>2.2744800000000001</v>
      </c>
      <c r="D12602">
        <v>2.1454999999999998E-2</v>
      </c>
      <c r="E12602">
        <v>2.2747009999999999</v>
      </c>
      <c r="F12602">
        <v>2.1211000000000001E-2</v>
      </c>
      <c r="G12602">
        <v>0.45494000000000001</v>
      </c>
      <c r="H12602">
        <v>4.2420000000000001E-3</v>
      </c>
    </row>
    <row r="12603" spans="2:8">
      <c r="B12603">
        <v>2.52</v>
      </c>
      <c r="C12603">
        <v>2.2704789999999999</v>
      </c>
      <c r="D12603">
        <v>2.1965999999999999E-2</v>
      </c>
      <c r="E12603">
        <v>2.2707000000000002</v>
      </c>
      <c r="F12603">
        <v>2.1722000000000002E-2</v>
      </c>
      <c r="G12603">
        <v>0.45413999999999999</v>
      </c>
      <c r="H12603">
        <v>4.3439999999999998E-3</v>
      </c>
    </row>
    <row r="12604" spans="2:8">
      <c r="B12604">
        <v>2.5202</v>
      </c>
      <c r="C12604">
        <v>2.2654610000000002</v>
      </c>
      <c r="D12604">
        <v>2.2356000000000001E-2</v>
      </c>
      <c r="E12604">
        <v>2.2656809999999998</v>
      </c>
      <c r="F12604">
        <v>2.2112E-2</v>
      </c>
      <c r="G12604">
        <v>0.45313599999999998</v>
      </c>
      <c r="H12604">
        <v>4.4219999999999997E-3</v>
      </c>
    </row>
    <row r="12605" spans="2:8">
      <c r="B12605">
        <v>2.5204</v>
      </c>
      <c r="C12605">
        <v>2.259655</v>
      </c>
      <c r="D12605">
        <v>2.2821000000000001E-2</v>
      </c>
      <c r="E12605">
        <v>2.2598750000000001</v>
      </c>
      <c r="F12605">
        <v>2.2575999999999999E-2</v>
      </c>
      <c r="G12605">
        <v>0.45197500000000002</v>
      </c>
      <c r="H12605">
        <v>4.5149999999999999E-3</v>
      </c>
    </row>
    <row r="12606" spans="2:8">
      <c r="B12606">
        <v>2.5206</v>
      </c>
      <c r="C12606">
        <v>2.2529490000000001</v>
      </c>
      <c r="D12606">
        <v>2.3366999999999999E-2</v>
      </c>
      <c r="E12606">
        <v>2.2531699999999999</v>
      </c>
      <c r="F12606">
        <v>2.3122E-2</v>
      </c>
      <c r="G12606">
        <v>0.45063399999999998</v>
      </c>
      <c r="H12606">
        <v>4.6239999999999996E-3</v>
      </c>
    </row>
    <row r="12607" spans="2:8">
      <c r="B12607">
        <v>2.5207999999999999</v>
      </c>
      <c r="C12607">
        <v>2.245295</v>
      </c>
      <c r="D12607">
        <v>2.3879999999999998E-2</v>
      </c>
      <c r="E12607">
        <v>2.2455159999999998</v>
      </c>
      <c r="F12607">
        <v>2.3636000000000001E-2</v>
      </c>
      <c r="G12607">
        <v>0.44910299999999997</v>
      </c>
      <c r="H12607">
        <v>4.7270000000000003E-3</v>
      </c>
    </row>
    <row r="12608" spans="2:8">
      <c r="B12608">
        <v>2.5209999999999999</v>
      </c>
      <c r="C12608">
        <v>2.2363900000000001</v>
      </c>
      <c r="D12608">
        <v>2.4386999999999999E-2</v>
      </c>
      <c r="E12608">
        <v>2.2366109999999999</v>
      </c>
      <c r="F12608">
        <v>2.4142E-2</v>
      </c>
      <c r="G12608">
        <v>0.447322</v>
      </c>
      <c r="H12608">
        <v>4.8279999999999998E-3</v>
      </c>
    </row>
    <row r="12609" spans="2:8">
      <c r="B12609">
        <v>2.5211999999999999</v>
      </c>
      <c r="C12609">
        <v>2.2260939999999998</v>
      </c>
      <c r="D12609">
        <v>2.4853E-2</v>
      </c>
      <c r="E12609">
        <v>2.226315</v>
      </c>
      <c r="F12609">
        <v>2.4608000000000001E-2</v>
      </c>
      <c r="G12609">
        <v>0.44526300000000002</v>
      </c>
      <c r="H12609">
        <v>4.9220000000000002E-3</v>
      </c>
    </row>
    <row r="12610" spans="2:8">
      <c r="B12610">
        <v>2.5213999999999999</v>
      </c>
      <c r="C12610">
        <v>2.2145769999999998</v>
      </c>
      <c r="D12610">
        <v>2.511E-2</v>
      </c>
      <c r="E12610">
        <v>2.214798</v>
      </c>
      <c r="F12610">
        <v>2.4865999999999999E-2</v>
      </c>
      <c r="G12610">
        <v>0.44296000000000002</v>
      </c>
      <c r="H12610">
        <v>4.973E-3</v>
      </c>
    </row>
    <row r="12611" spans="2:8">
      <c r="B12611">
        <v>2.5215999999999998</v>
      </c>
      <c r="C12611">
        <v>2.2020029999999999</v>
      </c>
      <c r="D12611">
        <v>2.5423000000000001E-2</v>
      </c>
      <c r="E12611">
        <v>2.202223</v>
      </c>
      <c r="F12611">
        <v>2.5179E-2</v>
      </c>
      <c r="G12611">
        <v>0.44044499999999998</v>
      </c>
      <c r="H12611">
        <v>5.0359999999999997E-3</v>
      </c>
    </row>
    <row r="12612" spans="2:8">
      <c r="B12612">
        <v>2.5217999999999998</v>
      </c>
      <c r="C12612">
        <v>2.188701</v>
      </c>
      <c r="D12612">
        <v>2.5746000000000002E-2</v>
      </c>
      <c r="E12612">
        <v>2.1889210000000001</v>
      </c>
      <c r="F12612">
        <v>2.5502E-2</v>
      </c>
      <c r="G12612">
        <v>0.43778400000000001</v>
      </c>
      <c r="H12612">
        <v>5.1000000000000004E-3</v>
      </c>
    </row>
    <row r="12613" spans="2:8">
      <c r="B12613">
        <v>2.5219999999999998</v>
      </c>
      <c r="C12613">
        <v>2.1746240000000001</v>
      </c>
      <c r="D12613">
        <v>2.6179999999999998E-2</v>
      </c>
      <c r="E12613">
        <v>2.1748449999999999</v>
      </c>
      <c r="F12613">
        <v>2.5936000000000001E-2</v>
      </c>
      <c r="G12613">
        <v>0.43496899999999999</v>
      </c>
      <c r="H12613">
        <v>5.1869999999999998E-3</v>
      </c>
    </row>
    <row r="12614" spans="2:8">
      <c r="B12614">
        <v>2.5222000000000002</v>
      </c>
      <c r="C12614">
        <v>2.1596519999999999</v>
      </c>
      <c r="D12614">
        <v>2.6629E-2</v>
      </c>
      <c r="E12614">
        <v>2.1598730000000002</v>
      </c>
      <c r="F12614">
        <v>2.6384000000000001E-2</v>
      </c>
      <c r="G12614">
        <v>0.431975</v>
      </c>
      <c r="H12614">
        <v>5.2769999999999996E-3</v>
      </c>
    </row>
    <row r="12615" spans="2:8">
      <c r="B12615">
        <v>2.5224000000000002</v>
      </c>
      <c r="C12615">
        <v>2.1436730000000002</v>
      </c>
      <c r="D12615">
        <v>2.7091E-2</v>
      </c>
      <c r="E12615">
        <v>2.143894</v>
      </c>
      <c r="F12615">
        <v>2.6846999999999999E-2</v>
      </c>
      <c r="G12615">
        <v>0.42877900000000002</v>
      </c>
      <c r="H12615">
        <v>5.3689999999999996E-3</v>
      </c>
    </row>
    <row r="12616" spans="2:8">
      <c r="B12616">
        <v>2.5226000000000002</v>
      </c>
      <c r="C12616">
        <v>2.1263000000000001</v>
      </c>
      <c r="D12616">
        <v>2.7473999999999998E-2</v>
      </c>
      <c r="E12616">
        <v>2.1265209999999999</v>
      </c>
      <c r="F12616">
        <v>2.7230000000000001E-2</v>
      </c>
      <c r="G12616">
        <v>0.42530400000000002</v>
      </c>
      <c r="H12616">
        <v>5.4460000000000003E-3</v>
      </c>
    </row>
    <row r="12617" spans="2:8">
      <c r="B12617">
        <v>2.5228000000000002</v>
      </c>
      <c r="C12617">
        <v>2.1076630000000001</v>
      </c>
      <c r="D12617">
        <v>2.7758000000000001E-2</v>
      </c>
      <c r="E12617">
        <v>2.1078830000000002</v>
      </c>
      <c r="F12617">
        <v>2.7514E-2</v>
      </c>
      <c r="G12617">
        <v>0.42157699999999998</v>
      </c>
      <c r="H12617">
        <v>5.5030000000000001E-3</v>
      </c>
    </row>
    <row r="12618" spans="2:8">
      <c r="B12618">
        <v>2.5230000000000001</v>
      </c>
      <c r="C12618">
        <v>2.087701</v>
      </c>
      <c r="D12618">
        <v>2.7879999999999999E-2</v>
      </c>
      <c r="E12618">
        <v>2.0879219999999998</v>
      </c>
      <c r="F12618">
        <v>2.7636000000000001E-2</v>
      </c>
      <c r="G12618">
        <v>0.41758400000000001</v>
      </c>
      <c r="H12618">
        <v>5.5269999999999998E-3</v>
      </c>
    </row>
    <row r="12619" spans="2:8">
      <c r="B12619">
        <v>2.5232000000000001</v>
      </c>
      <c r="C12619">
        <v>2.0670630000000001</v>
      </c>
      <c r="D12619">
        <v>2.8115000000000001E-2</v>
      </c>
      <c r="E12619">
        <v>2.0672839999999999</v>
      </c>
      <c r="F12619">
        <v>2.7869999999999999E-2</v>
      </c>
      <c r="G12619">
        <v>0.41345700000000002</v>
      </c>
      <c r="H12619">
        <v>5.574E-3</v>
      </c>
    </row>
    <row r="12620" spans="2:8">
      <c r="B12620">
        <v>2.5234000000000001</v>
      </c>
      <c r="C12620">
        <v>2.045925</v>
      </c>
      <c r="D12620">
        <v>2.8457E-2</v>
      </c>
      <c r="E12620">
        <v>2.0461459999999998</v>
      </c>
      <c r="F12620">
        <v>2.8212000000000001E-2</v>
      </c>
      <c r="G12620">
        <v>0.40922900000000001</v>
      </c>
      <c r="H12620">
        <v>5.6420000000000003E-3</v>
      </c>
    </row>
    <row r="12621" spans="2:8">
      <c r="B12621">
        <v>2.5236000000000001</v>
      </c>
      <c r="C12621">
        <v>2.0242149999999999</v>
      </c>
      <c r="D12621">
        <v>2.8785999999999999E-2</v>
      </c>
      <c r="E12621">
        <v>2.0244360000000001</v>
      </c>
      <c r="F12621">
        <v>2.8541E-2</v>
      </c>
      <c r="G12621">
        <v>0.404887</v>
      </c>
      <c r="H12621">
        <v>5.7080000000000004E-3</v>
      </c>
    </row>
    <row r="12622" spans="2:8">
      <c r="B12622">
        <v>2.5238</v>
      </c>
      <c r="C12622">
        <v>2.0012490000000001</v>
      </c>
      <c r="D12622">
        <v>2.9260000000000001E-2</v>
      </c>
      <c r="E12622">
        <v>2.001471</v>
      </c>
      <c r="F12622">
        <v>2.9016E-2</v>
      </c>
      <c r="G12622">
        <v>0.40029399999999998</v>
      </c>
      <c r="H12622">
        <v>5.803E-3</v>
      </c>
    </row>
    <row r="12623" spans="2:8">
      <c r="B12623">
        <v>2.524</v>
      </c>
      <c r="C12623">
        <v>1.976496</v>
      </c>
      <c r="D12623">
        <v>2.9454000000000001E-2</v>
      </c>
      <c r="E12623">
        <v>1.9767170000000001</v>
      </c>
      <c r="F12623">
        <v>2.9208999999999999E-2</v>
      </c>
      <c r="G12623">
        <v>0.395343</v>
      </c>
      <c r="H12623">
        <v>5.842E-3</v>
      </c>
    </row>
    <row r="12624" spans="2:8">
      <c r="B12624">
        <v>2.5242</v>
      </c>
      <c r="C12624">
        <v>1.9503429999999999</v>
      </c>
      <c r="D12624">
        <v>2.9670999999999999E-2</v>
      </c>
      <c r="E12624">
        <v>1.950564</v>
      </c>
      <c r="F12624">
        <v>2.9426000000000001E-2</v>
      </c>
      <c r="G12624">
        <v>0.39011299999999999</v>
      </c>
      <c r="H12624">
        <v>5.8849999999999996E-3</v>
      </c>
    </row>
    <row r="12625" spans="2:8">
      <c r="B12625">
        <v>2.5244</v>
      </c>
      <c r="C12625">
        <v>1.9235329999999999</v>
      </c>
      <c r="D12625">
        <v>2.9848E-2</v>
      </c>
      <c r="E12625">
        <v>1.923754</v>
      </c>
      <c r="F12625">
        <v>2.9603999999999998E-2</v>
      </c>
      <c r="G12625">
        <v>0.38475100000000001</v>
      </c>
      <c r="H12625">
        <v>5.921E-3</v>
      </c>
    </row>
    <row r="12626" spans="2:8">
      <c r="B12626">
        <v>2.5246</v>
      </c>
      <c r="C12626">
        <v>1.8967240000000001</v>
      </c>
      <c r="D12626">
        <v>3.0067E-2</v>
      </c>
      <c r="E12626">
        <v>1.8969450000000001</v>
      </c>
      <c r="F12626">
        <v>2.9822000000000001E-2</v>
      </c>
      <c r="G12626">
        <v>0.37938899999999998</v>
      </c>
      <c r="H12626">
        <v>5.9639999999999997E-3</v>
      </c>
    </row>
    <row r="12627" spans="2:8">
      <c r="B12627">
        <v>2.5247999999999999</v>
      </c>
      <c r="C12627">
        <v>1.8693789999999999</v>
      </c>
      <c r="D12627">
        <v>3.0245999999999999E-2</v>
      </c>
      <c r="E12627">
        <v>1.8695999999999999</v>
      </c>
      <c r="F12627">
        <v>3.0001E-2</v>
      </c>
      <c r="G12627">
        <v>0.37391999999999997</v>
      </c>
      <c r="H12627">
        <v>6.0000000000000001E-3</v>
      </c>
    </row>
    <row r="12628" spans="2:8">
      <c r="B12628">
        <v>2.5249999999999999</v>
      </c>
      <c r="C12628">
        <v>1.840781</v>
      </c>
      <c r="D12628">
        <v>3.0435E-2</v>
      </c>
      <c r="E12628">
        <v>1.841002</v>
      </c>
      <c r="F12628">
        <v>3.0190999999999999E-2</v>
      </c>
      <c r="G12628">
        <v>0.36820000000000003</v>
      </c>
      <c r="H12628">
        <v>6.038E-3</v>
      </c>
    </row>
    <row r="12629" spans="2:8">
      <c r="B12629">
        <v>2.5251999999999999</v>
      </c>
      <c r="C12629">
        <v>1.8105150000000001</v>
      </c>
      <c r="D12629">
        <v>3.058E-2</v>
      </c>
      <c r="E12629">
        <v>1.8107359999999999</v>
      </c>
      <c r="F12629">
        <v>3.0335999999999998E-2</v>
      </c>
      <c r="G12629">
        <v>0.362147</v>
      </c>
      <c r="H12629">
        <v>6.0670000000000003E-3</v>
      </c>
    </row>
    <row r="12630" spans="2:8">
      <c r="B12630">
        <v>2.5253999999999999</v>
      </c>
      <c r="C12630">
        <v>1.7792129999999999</v>
      </c>
      <c r="D12630">
        <v>3.0848E-2</v>
      </c>
      <c r="E12630">
        <v>1.779434</v>
      </c>
      <c r="F12630">
        <v>3.0603999999999999E-2</v>
      </c>
      <c r="G12630">
        <v>0.35588700000000001</v>
      </c>
      <c r="H12630">
        <v>6.1209999999999997E-3</v>
      </c>
    </row>
    <row r="12631" spans="2:8">
      <c r="B12631">
        <v>2.5255999999999998</v>
      </c>
      <c r="C12631">
        <v>1.747169</v>
      </c>
      <c r="D12631">
        <v>3.0962E-2</v>
      </c>
      <c r="E12631">
        <v>1.7473909999999999</v>
      </c>
      <c r="F12631">
        <v>3.0717000000000001E-2</v>
      </c>
      <c r="G12631">
        <v>0.34947800000000001</v>
      </c>
      <c r="H12631">
        <v>6.143E-3</v>
      </c>
    </row>
    <row r="12632" spans="2:8">
      <c r="B12632">
        <v>2.5257999999999998</v>
      </c>
      <c r="C12632">
        <v>1.7144410000000001</v>
      </c>
      <c r="D12632">
        <v>3.1140999999999999E-2</v>
      </c>
      <c r="E12632">
        <v>1.7146619999999999</v>
      </c>
      <c r="F12632">
        <v>3.0897000000000001E-2</v>
      </c>
      <c r="G12632">
        <v>0.34293200000000001</v>
      </c>
      <c r="H12632">
        <v>6.1789999999999996E-3</v>
      </c>
    </row>
    <row r="12633" spans="2:8">
      <c r="B12633">
        <v>2.5259999999999998</v>
      </c>
      <c r="C12633">
        <v>1.680687</v>
      </c>
      <c r="D12633">
        <v>3.1139E-2</v>
      </c>
      <c r="E12633">
        <v>1.680909</v>
      </c>
      <c r="F12633">
        <v>3.0894999999999999E-2</v>
      </c>
      <c r="G12633">
        <v>0.33618199999999998</v>
      </c>
      <c r="H12633">
        <v>6.1789999999999996E-3</v>
      </c>
    </row>
    <row r="12634" spans="2:8">
      <c r="B12634">
        <v>2.5261999999999998</v>
      </c>
      <c r="C12634">
        <v>1.6460870000000001</v>
      </c>
      <c r="D12634">
        <v>3.1196000000000002E-2</v>
      </c>
      <c r="E12634">
        <v>1.646309</v>
      </c>
      <c r="F12634">
        <v>3.0952E-2</v>
      </c>
      <c r="G12634">
        <v>0.329262</v>
      </c>
      <c r="H12634">
        <v>6.1900000000000002E-3</v>
      </c>
    </row>
    <row r="12635" spans="2:8">
      <c r="B12635">
        <v>2.5264000000000002</v>
      </c>
      <c r="C12635">
        <v>1.6113660000000001</v>
      </c>
      <c r="D12635">
        <v>3.1266000000000002E-2</v>
      </c>
      <c r="E12635">
        <v>1.6115870000000001</v>
      </c>
      <c r="F12635">
        <v>3.1022000000000001E-2</v>
      </c>
      <c r="G12635">
        <v>0.32231700000000002</v>
      </c>
      <c r="H12635">
        <v>6.2040000000000003E-3</v>
      </c>
    </row>
    <row r="12636" spans="2:8">
      <c r="B12636">
        <v>2.5266000000000002</v>
      </c>
      <c r="C12636">
        <v>1.5763990000000001</v>
      </c>
      <c r="D12636">
        <v>3.1427999999999998E-2</v>
      </c>
      <c r="E12636">
        <v>1.5766210000000001</v>
      </c>
      <c r="F12636">
        <v>3.1182999999999999E-2</v>
      </c>
      <c r="G12636">
        <v>0.31532399999999999</v>
      </c>
      <c r="H12636">
        <v>6.2370000000000004E-3</v>
      </c>
    </row>
    <row r="12637" spans="2:8">
      <c r="B12637">
        <v>2.5268000000000002</v>
      </c>
      <c r="C12637">
        <v>1.5405409999999999</v>
      </c>
      <c r="D12637">
        <v>3.1614999999999997E-2</v>
      </c>
      <c r="E12637">
        <v>1.5407630000000001</v>
      </c>
      <c r="F12637">
        <v>3.1371000000000003E-2</v>
      </c>
      <c r="G12637">
        <v>0.30815300000000001</v>
      </c>
      <c r="H12637">
        <v>6.2740000000000001E-3</v>
      </c>
    </row>
    <row r="12638" spans="2:8">
      <c r="B12638">
        <v>2.5270000000000001</v>
      </c>
      <c r="C12638">
        <v>1.5024919999999999</v>
      </c>
      <c r="D12638">
        <v>3.1668000000000002E-2</v>
      </c>
      <c r="E12638">
        <v>1.502713</v>
      </c>
      <c r="F12638">
        <v>3.1423E-2</v>
      </c>
      <c r="G12638">
        <v>0.300543</v>
      </c>
      <c r="H12638">
        <v>6.2849999999999998E-3</v>
      </c>
    </row>
    <row r="12639" spans="2:8">
      <c r="B12639">
        <v>2.5272000000000001</v>
      </c>
      <c r="C12639">
        <v>1.4626189999999999</v>
      </c>
      <c r="D12639">
        <v>3.1587999999999998E-2</v>
      </c>
      <c r="E12639">
        <v>1.4628410000000001</v>
      </c>
      <c r="F12639">
        <v>3.1343000000000003E-2</v>
      </c>
      <c r="G12639">
        <v>0.29256799999999999</v>
      </c>
      <c r="H12639">
        <v>6.2690000000000003E-3</v>
      </c>
    </row>
    <row r="12640" spans="2:8">
      <c r="B12640">
        <v>2.5274000000000001</v>
      </c>
      <c r="C12640">
        <v>1.4224490000000001</v>
      </c>
      <c r="D12640">
        <v>3.1574999999999999E-2</v>
      </c>
      <c r="E12640">
        <v>1.422671</v>
      </c>
      <c r="F12640">
        <v>3.1329999999999997E-2</v>
      </c>
      <c r="G12640">
        <v>0.28453400000000001</v>
      </c>
      <c r="H12640">
        <v>6.2659999999999999E-3</v>
      </c>
    </row>
    <row r="12641" spans="2:8">
      <c r="B12641">
        <v>2.5276000000000001</v>
      </c>
      <c r="C12641">
        <v>1.382957</v>
      </c>
      <c r="D12641">
        <v>3.1447999999999997E-2</v>
      </c>
      <c r="E12641">
        <v>1.3831789999999999</v>
      </c>
      <c r="F12641">
        <v>3.1203999999999999E-2</v>
      </c>
      <c r="G12641">
        <v>0.27663599999999999</v>
      </c>
      <c r="H12641">
        <v>6.241E-3</v>
      </c>
    </row>
    <row r="12642" spans="2:8">
      <c r="B12642">
        <v>2.5278</v>
      </c>
      <c r="C12642">
        <v>1.344028</v>
      </c>
      <c r="D12642">
        <v>3.1518999999999998E-2</v>
      </c>
      <c r="E12642">
        <v>1.344249</v>
      </c>
      <c r="F12642">
        <v>3.1274999999999997E-2</v>
      </c>
      <c r="G12642">
        <v>0.26884999999999998</v>
      </c>
      <c r="H12642">
        <v>6.2550000000000001E-3</v>
      </c>
    </row>
    <row r="12643" spans="2:8">
      <c r="B12643">
        <v>2.528</v>
      </c>
      <c r="C12643">
        <v>1.304028</v>
      </c>
      <c r="D12643">
        <v>3.1636999999999998E-2</v>
      </c>
      <c r="E12643">
        <v>1.3042499999999999</v>
      </c>
      <c r="F12643">
        <v>3.1392999999999997E-2</v>
      </c>
      <c r="G12643">
        <v>0.26085000000000003</v>
      </c>
      <c r="H12643">
        <v>6.2789999999999999E-3</v>
      </c>
    </row>
    <row r="12644" spans="2:8">
      <c r="B12644">
        <v>2.5282</v>
      </c>
      <c r="C12644">
        <v>1.2622420000000001</v>
      </c>
      <c r="D12644">
        <v>3.1583E-2</v>
      </c>
      <c r="E12644">
        <v>1.2624629999999999</v>
      </c>
      <c r="F12644">
        <v>3.1338999999999999E-2</v>
      </c>
      <c r="G12644">
        <v>0.25249300000000002</v>
      </c>
      <c r="H12644">
        <v>6.2680000000000001E-3</v>
      </c>
    </row>
    <row r="12645" spans="2:8">
      <c r="B12645">
        <v>2.5284</v>
      </c>
      <c r="C12645">
        <v>1.2192000000000001</v>
      </c>
      <c r="D12645">
        <v>3.1566999999999998E-2</v>
      </c>
      <c r="E12645">
        <v>1.219422</v>
      </c>
      <c r="F12645">
        <v>3.1322999999999997E-2</v>
      </c>
      <c r="G12645">
        <v>0.24388399999999999</v>
      </c>
      <c r="H12645">
        <v>6.2649999999999997E-3</v>
      </c>
    </row>
    <row r="12646" spans="2:8">
      <c r="B12646">
        <v>2.5286</v>
      </c>
      <c r="C12646">
        <v>1.1756439999999999</v>
      </c>
      <c r="D12646">
        <v>3.1387999999999999E-2</v>
      </c>
      <c r="E12646">
        <v>1.1758660000000001</v>
      </c>
      <c r="F12646">
        <v>3.1144000000000002E-2</v>
      </c>
      <c r="G12646">
        <v>0.23517299999999999</v>
      </c>
      <c r="H12646">
        <v>6.2290000000000002E-3</v>
      </c>
    </row>
    <row r="12647" spans="2:8">
      <c r="B12647">
        <v>2.5287999999999999</v>
      </c>
      <c r="C12647">
        <v>1.131993</v>
      </c>
      <c r="D12647">
        <v>3.1343000000000003E-2</v>
      </c>
      <c r="E12647">
        <v>1.132215</v>
      </c>
      <c r="F12647">
        <v>3.1099000000000002E-2</v>
      </c>
      <c r="G12647">
        <v>0.22644300000000001</v>
      </c>
      <c r="H12647">
        <v>6.2199999999999998E-3</v>
      </c>
    </row>
    <row r="12648" spans="2:8">
      <c r="B12648">
        <v>2.5289999999999999</v>
      </c>
      <c r="C12648">
        <v>1.0876189999999999</v>
      </c>
      <c r="D12648">
        <v>3.1205E-2</v>
      </c>
      <c r="E12648">
        <v>1.0878410000000001</v>
      </c>
      <c r="F12648">
        <v>3.0960999999999999E-2</v>
      </c>
      <c r="G12648">
        <v>0.21756800000000001</v>
      </c>
      <c r="H12648">
        <v>6.1919999999999996E-3</v>
      </c>
    </row>
    <row r="12649" spans="2:8">
      <c r="B12649">
        <v>2.5291999999999999</v>
      </c>
      <c r="C12649">
        <v>1.042732</v>
      </c>
      <c r="D12649">
        <v>3.1057999999999999E-2</v>
      </c>
      <c r="E12649">
        <v>1.0429539999999999</v>
      </c>
      <c r="F12649">
        <v>3.0814000000000001E-2</v>
      </c>
      <c r="G12649">
        <v>0.208591</v>
      </c>
      <c r="H12649">
        <v>6.1630000000000001E-3</v>
      </c>
    </row>
    <row r="12650" spans="2:8">
      <c r="B12650">
        <v>2.5293999999999999</v>
      </c>
      <c r="C12650">
        <v>0.99781299999999995</v>
      </c>
      <c r="D12650">
        <v>3.0987000000000001E-2</v>
      </c>
      <c r="E12650">
        <v>0.99803500000000001</v>
      </c>
      <c r="F12650">
        <v>3.0741999999999998E-2</v>
      </c>
      <c r="G12650">
        <v>0.19960700000000001</v>
      </c>
      <c r="H12650">
        <v>6.1479999999999998E-3</v>
      </c>
    </row>
    <row r="12651" spans="2:8">
      <c r="B12651">
        <v>2.5295999999999998</v>
      </c>
      <c r="C12651">
        <v>0.95307200000000003</v>
      </c>
      <c r="D12651">
        <v>3.0918000000000001E-2</v>
      </c>
      <c r="E12651">
        <v>0.95329399999999997</v>
      </c>
      <c r="F12651">
        <v>3.0674E-2</v>
      </c>
      <c r="G12651">
        <v>0.190659</v>
      </c>
      <c r="H12651">
        <v>6.1349999999999998E-3</v>
      </c>
    </row>
    <row r="12652" spans="2:8">
      <c r="B12652">
        <v>2.5297999999999998</v>
      </c>
      <c r="C12652">
        <v>0.90797399999999995</v>
      </c>
      <c r="D12652">
        <v>3.0824000000000001E-2</v>
      </c>
      <c r="E12652">
        <v>0.908196</v>
      </c>
      <c r="F12652">
        <v>3.0578999999999999E-2</v>
      </c>
      <c r="G12652">
        <v>0.18163899999999999</v>
      </c>
      <c r="H12652">
        <v>6.1159999999999999E-3</v>
      </c>
    </row>
    <row r="12653" spans="2:8">
      <c r="B12653">
        <v>2.5299999999999998</v>
      </c>
      <c r="C12653">
        <v>0.86134100000000002</v>
      </c>
      <c r="D12653">
        <v>3.0561999999999999E-2</v>
      </c>
      <c r="E12653">
        <v>0.86156299999999997</v>
      </c>
      <c r="F12653">
        <v>3.0317E-2</v>
      </c>
      <c r="G12653">
        <v>0.17231299999999999</v>
      </c>
      <c r="H12653">
        <v>6.0629999999999998E-3</v>
      </c>
    </row>
    <row r="12654" spans="2:8">
      <c r="B12654">
        <v>2.5301999999999998</v>
      </c>
      <c r="C12654">
        <v>0.81343299999999996</v>
      </c>
      <c r="D12654">
        <v>3.0380000000000001E-2</v>
      </c>
      <c r="E12654">
        <v>0.81365500000000002</v>
      </c>
      <c r="F12654">
        <v>3.0134999999999999E-2</v>
      </c>
      <c r="G12654">
        <v>0.16273099999999999</v>
      </c>
      <c r="H12654">
        <v>6.0270000000000002E-3</v>
      </c>
    </row>
    <row r="12655" spans="2:8">
      <c r="B12655">
        <v>2.5304000000000002</v>
      </c>
      <c r="C12655">
        <v>0.76510900000000004</v>
      </c>
      <c r="D12655">
        <v>3.0204999999999999E-2</v>
      </c>
      <c r="E12655">
        <v>0.76533099999999998</v>
      </c>
      <c r="F12655">
        <v>2.9961000000000002E-2</v>
      </c>
      <c r="G12655">
        <v>0.15306600000000001</v>
      </c>
      <c r="H12655">
        <v>5.9919999999999999E-3</v>
      </c>
    </row>
    <row r="12656" spans="2:8">
      <c r="B12656">
        <v>2.5306000000000002</v>
      </c>
      <c r="C12656">
        <v>0.71745199999999998</v>
      </c>
      <c r="D12656">
        <v>2.9968000000000002E-2</v>
      </c>
      <c r="E12656">
        <v>0.71767400000000003</v>
      </c>
      <c r="F12656">
        <v>2.9722999999999999E-2</v>
      </c>
      <c r="G12656">
        <v>0.143535</v>
      </c>
      <c r="H12656">
        <v>5.9449999999999998E-3</v>
      </c>
    </row>
    <row r="12657" spans="2:8">
      <c r="B12657">
        <v>2.5308000000000002</v>
      </c>
      <c r="C12657">
        <v>0.67033299999999996</v>
      </c>
      <c r="D12657">
        <v>2.9838E-2</v>
      </c>
      <c r="E12657">
        <v>0.67055500000000001</v>
      </c>
      <c r="F12657">
        <v>2.9593999999999999E-2</v>
      </c>
      <c r="G12657">
        <v>0.13411100000000001</v>
      </c>
      <c r="H12657">
        <v>5.9189999999999998E-3</v>
      </c>
    </row>
    <row r="12658" spans="2:8">
      <c r="B12658">
        <v>2.5310000000000001</v>
      </c>
      <c r="C12658">
        <v>0.62282000000000004</v>
      </c>
      <c r="D12658">
        <v>2.9579999999999999E-2</v>
      </c>
      <c r="E12658">
        <v>0.62304199999999998</v>
      </c>
      <c r="F12658">
        <v>2.9336000000000001E-2</v>
      </c>
      <c r="G12658">
        <v>0.124608</v>
      </c>
      <c r="H12658">
        <v>5.8669999999999998E-3</v>
      </c>
    </row>
    <row r="12659" spans="2:8">
      <c r="B12659">
        <v>2.5312000000000001</v>
      </c>
      <c r="C12659">
        <v>0.57432000000000005</v>
      </c>
      <c r="D12659">
        <v>2.9339E-2</v>
      </c>
      <c r="E12659">
        <v>0.574542</v>
      </c>
      <c r="F12659">
        <v>2.9094999999999999E-2</v>
      </c>
      <c r="G12659">
        <v>0.114908</v>
      </c>
      <c r="H12659">
        <v>5.8190000000000004E-3</v>
      </c>
    </row>
    <row r="12660" spans="2:8">
      <c r="B12660">
        <v>2.5314000000000001</v>
      </c>
      <c r="C12660">
        <v>0.52496900000000002</v>
      </c>
      <c r="D12660">
        <v>2.9137E-2</v>
      </c>
      <c r="E12660">
        <v>0.52519099999999996</v>
      </c>
      <c r="F12660">
        <v>2.8892000000000001E-2</v>
      </c>
      <c r="G12660">
        <v>0.10503800000000001</v>
      </c>
      <c r="H12660">
        <v>5.7780000000000001E-3</v>
      </c>
    </row>
    <row r="12661" spans="2:8">
      <c r="B12661">
        <v>2.5316000000000001</v>
      </c>
      <c r="C12661">
        <v>0.47555599999999998</v>
      </c>
      <c r="D12661">
        <v>2.8773E-2</v>
      </c>
      <c r="E12661">
        <v>0.47577900000000001</v>
      </c>
      <c r="F12661">
        <v>2.8528000000000001E-2</v>
      </c>
      <c r="G12661">
        <v>9.5156000000000004E-2</v>
      </c>
      <c r="H12661">
        <v>5.7060000000000001E-3</v>
      </c>
    </row>
    <row r="12662" spans="2:8">
      <c r="B12662">
        <v>2.5318000000000001</v>
      </c>
      <c r="C12662">
        <v>0.42628199999999999</v>
      </c>
      <c r="D12662">
        <v>2.8516E-2</v>
      </c>
      <c r="E12662">
        <v>0.42650399999999999</v>
      </c>
      <c r="F12662">
        <v>2.8271999999999999E-2</v>
      </c>
      <c r="G12662">
        <v>8.5301000000000002E-2</v>
      </c>
      <c r="H12662">
        <v>5.6540000000000002E-3</v>
      </c>
    </row>
    <row r="12663" spans="2:8">
      <c r="B12663">
        <v>2.532</v>
      </c>
      <c r="C12663">
        <v>0.37703599999999998</v>
      </c>
      <c r="D12663">
        <v>2.8305E-2</v>
      </c>
      <c r="E12663">
        <v>0.37725900000000001</v>
      </c>
      <c r="F12663">
        <v>2.8060999999999999E-2</v>
      </c>
      <c r="G12663">
        <v>7.5452000000000005E-2</v>
      </c>
      <c r="H12663">
        <v>5.6119999999999998E-3</v>
      </c>
    </row>
    <row r="12664" spans="2:8">
      <c r="B12664">
        <v>2.5322</v>
      </c>
      <c r="C12664">
        <v>0.32742700000000002</v>
      </c>
      <c r="D12664">
        <v>2.7944E-2</v>
      </c>
      <c r="E12664">
        <v>0.32765</v>
      </c>
      <c r="F12664">
        <v>2.7699999999999999E-2</v>
      </c>
      <c r="G12664">
        <v>6.5530000000000005E-2</v>
      </c>
      <c r="H12664">
        <v>5.5399999999999998E-3</v>
      </c>
    </row>
    <row r="12665" spans="2:8">
      <c r="B12665">
        <v>2.5324</v>
      </c>
      <c r="C12665">
        <v>0.27787600000000001</v>
      </c>
      <c r="D12665">
        <v>2.7702999999999998E-2</v>
      </c>
      <c r="E12665">
        <v>0.27809800000000001</v>
      </c>
      <c r="F12665">
        <v>2.7459000000000001E-2</v>
      </c>
      <c r="G12665">
        <v>5.5620000000000003E-2</v>
      </c>
      <c r="H12665">
        <v>5.4920000000000004E-3</v>
      </c>
    </row>
    <row r="12666" spans="2:8">
      <c r="B12666">
        <v>2.5326</v>
      </c>
      <c r="C12666">
        <v>0.22820299999999999</v>
      </c>
      <c r="D12666">
        <v>2.7394000000000002E-2</v>
      </c>
      <c r="E12666">
        <v>0.22842599999999999</v>
      </c>
      <c r="F12666">
        <v>2.7150000000000001E-2</v>
      </c>
      <c r="G12666">
        <v>4.5685000000000003E-2</v>
      </c>
      <c r="H12666">
        <v>5.4299999999999999E-3</v>
      </c>
    </row>
    <row r="12667" spans="2:8">
      <c r="B12667">
        <v>2.5327999999999999</v>
      </c>
      <c r="C12667">
        <v>0.17843000000000001</v>
      </c>
      <c r="D12667">
        <v>2.7019000000000001E-2</v>
      </c>
      <c r="E12667">
        <v>0.17865300000000001</v>
      </c>
      <c r="F12667">
        <v>2.6773999999999999E-2</v>
      </c>
      <c r="G12667">
        <v>3.5730999999999999E-2</v>
      </c>
      <c r="H12667">
        <v>5.3550000000000004E-3</v>
      </c>
    </row>
    <row r="12668" spans="2:8">
      <c r="B12668">
        <v>2.5329999999999999</v>
      </c>
      <c r="C12668">
        <v>0.128163</v>
      </c>
      <c r="D12668">
        <v>2.6681E-2</v>
      </c>
      <c r="E12668">
        <v>0.128385</v>
      </c>
      <c r="F12668">
        <v>2.6436999999999999E-2</v>
      </c>
      <c r="G12668">
        <v>2.5676999999999998E-2</v>
      </c>
      <c r="H12668">
        <v>5.287E-3</v>
      </c>
    </row>
    <row r="12669" spans="2:8">
      <c r="B12669">
        <v>2.5331999999999999</v>
      </c>
      <c r="C12669">
        <v>7.7549000000000007E-2</v>
      </c>
      <c r="D12669">
        <v>2.6291999999999999E-2</v>
      </c>
      <c r="E12669">
        <v>7.7771999999999994E-2</v>
      </c>
      <c r="F12669">
        <v>2.6048000000000002E-2</v>
      </c>
      <c r="G12669">
        <v>1.5554E-2</v>
      </c>
      <c r="H12669">
        <v>5.2100000000000002E-3</v>
      </c>
    </row>
    <row r="12670" spans="2:8">
      <c r="B12670">
        <v>2.5333999999999999</v>
      </c>
      <c r="C12670">
        <v>2.7241999999999999E-2</v>
      </c>
      <c r="D12670">
        <v>2.5923999999999999E-2</v>
      </c>
      <c r="E12670">
        <v>2.7465E-2</v>
      </c>
      <c r="F12670">
        <v>2.5680000000000001E-2</v>
      </c>
      <c r="G12670">
        <v>5.4929999999999996E-3</v>
      </c>
      <c r="H12670">
        <v>5.1359999999999999E-3</v>
      </c>
    </row>
    <row r="12671" spans="2:8">
      <c r="B12671">
        <v>2.5335999999999999</v>
      </c>
      <c r="C12671">
        <v>-2.2536E-2</v>
      </c>
      <c r="D12671">
        <v>2.554E-2</v>
      </c>
      <c r="E12671">
        <v>-2.2313E-2</v>
      </c>
      <c r="F12671">
        <v>2.5295999999999999E-2</v>
      </c>
      <c r="G12671">
        <v>-4.463E-3</v>
      </c>
      <c r="H12671">
        <v>5.0590000000000001E-3</v>
      </c>
    </row>
    <row r="12672" spans="2:8">
      <c r="B12672">
        <v>2.5337999999999998</v>
      </c>
      <c r="C12672">
        <v>-7.1573999999999999E-2</v>
      </c>
      <c r="D12672">
        <v>2.5304E-2</v>
      </c>
      <c r="E12672">
        <v>-7.1350999999999998E-2</v>
      </c>
      <c r="F12672">
        <v>2.5059999999999999E-2</v>
      </c>
      <c r="G12672">
        <v>-1.427E-2</v>
      </c>
      <c r="H12672">
        <v>5.012E-3</v>
      </c>
    </row>
    <row r="12673" spans="2:8">
      <c r="B12673">
        <v>2.5339999999999998</v>
      </c>
      <c r="C12673">
        <v>-0.120891</v>
      </c>
      <c r="D12673">
        <v>2.479E-2</v>
      </c>
      <c r="E12673">
        <v>-0.120668</v>
      </c>
      <c r="F12673">
        <v>2.4545999999999998E-2</v>
      </c>
      <c r="G12673">
        <v>-2.4133999999999999E-2</v>
      </c>
      <c r="H12673">
        <v>4.9090000000000002E-3</v>
      </c>
    </row>
    <row r="12674" spans="2:8">
      <c r="B12674">
        <v>2.5341999999999998</v>
      </c>
      <c r="C12674">
        <v>-0.170741</v>
      </c>
      <c r="D12674">
        <v>2.4441999999999998E-2</v>
      </c>
      <c r="E12674">
        <v>-0.170518</v>
      </c>
      <c r="F12674">
        <v>2.4198000000000001E-2</v>
      </c>
      <c r="G12674">
        <v>-3.4104000000000002E-2</v>
      </c>
      <c r="H12674">
        <v>4.8399999999999997E-3</v>
      </c>
    </row>
    <row r="12675" spans="2:8">
      <c r="B12675">
        <v>2.5344000000000002</v>
      </c>
      <c r="C12675">
        <v>-0.22111700000000001</v>
      </c>
      <c r="D12675">
        <v>2.3962000000000001E-2</v>
      </c>
      <c r="E12675">
        <v>-0.22089400000000001</v>
      </c>
      <c r="F12675">
        <v>2.3717999999999999E-2</v>
      </c>
      <c r="G12675">
        <v>-4.4179000000000003E-2</v>
      </c>
      <c r="H12675">
        <v>4.744E-3</v>
      </c>
    </row>
    <row r="12676" spans="2:8">
      <c r="B12676">
        <v>2.5346000000000002</v>
      </c>
      <c r="C12676">
        <v>-0.271534</v>
      </c>
      <c r="D12676">
        <v>2.3505000000000002E-2</v>
      </c>
      <c r="E12676">
        <v>-0.27131100000000002</v>
      </c>
      <c r="F12676">
        <v>2.3261E-2</v>
      </c>
      <c r="G12676">
        <v>-5.4261999999999998E-2</v>
      </c>
      <c r="H12676">
        <v>4.6519999999999999E-3</v>
      </c>
    </row>
    <row r="12677" spans="2:8">
      <c r="B12677">
        <v>2.5348000000000002</v>
      </c>
      <c r="C12677">
        <v>-0.32140299999999999</v>
      </c>
      <c r="D12677">
        <v>2.3144999999999999E-2</v>
      </c>
      <c r="E12677">
        <v>-0.32118000000000002</v>
      </c>
      <c r="F12677">
        <v>2.2901000000000001E-2</v>
      </c>
      <c r="G12677">
        <v>-6.4236000000000001E-2</v>
      </c>
      <c r="H12677">
        <v>4.5799999999999999E-3</v>
      </c>
    </row>
    <row r="12678" spans="2:8">
      <c r="B12678">
        <v>2.5350000000000001</v>
      </c>
      <c r="C12678">
        <v>-0.37082500000000002</v>
      </c>
      <c r="D12678">
        <v>2.2675000000000001E-2</v>
      </c>
      <c r="E12678">
        <v>-0.37060199999999999</v>
      </c>
      <c r="F12678">
        <v>2.2431E-2</v>
      </c>
      <c r="G12678">
        <v>-7.4120000000000005E-2</v>
      </c>
      <c r="H12678">
        <v>4.4860000000000004E-3</v>
      </c>
    </row>
    <row r="12679" spans="2:8">
      <c r="B12679">
        <v>2.5352000000000001</v>
      </c>
      <c r="C12679">
        <v>-0.41983399999999998</v>
      </c>
      <c r="D12679">
        <v>2.2234E-2</v>
      </c>
      <c r="E12679">
        <v>-0.41961100000000001</v>
      </c>
      <c r="F12679">
        <v>2.1989999999999999E-2</v>
      </c>
      <c r="G12679">
        <v>-8.3921999999999997E-2</v>
      </c>
      <c r="H12679">
        <v>4.398E-3</v>
      </c>
    </row>
    <row r="12680" spans="2:8">
      <c r="B12680">
        <v>2.5354000000000001</v>
      </c>
      <c r="C12680">
        <v>-0.46840799999999999</v>
      </c>
      <c r="D12680">
        <v>2.1739000000000001E-2</v>
      </c>
      <c r="E12680">
        <v>-0.46818500000000002</v>
      </c>
      <c r="F12680">
        <v>2.1495E-2</v>
      </c>
      <c r="G12680">
        <v>-9.3636999999999998E-2</v>
      </c>
      <c r="H12680">
        <v>4.2989999999999999E-3</v>
      </c>
    </row>
    <row r="12681" spans="2:8">
      <c r="B12681">
        <v>2.5356000000000001</v>
      </c>
      <c r="C12681">
        <v>-0.51671299999999998</v>
      </c>
      <c r="D12681">
        <v>2.1312999999999999E-2</v>
      </c>
      <c r="E12681">
        <v>-0.51649</v>
      </c>
      <c r="F12681">
        <v>2.1069000000000001E-2</v>
      </c>
      <c r="G12681">
        <v>-0.103298</v>
      </c>
      <c r="H12681">
        <v>4.2139999999999999E-3</v>
      </c>
    </row>
    <row r="12682" spans="2:8">
      <c r="B12682">
        <v>2.5358000000000001</v>
      </c>
      <c r="C12682">
        <v>-0.56473099999999998</v>
      </c>
      <c r="D12682">
        <v>2.087E-2</v>
      </c>
      <c r="E12682">
        <v>-0.56450800000000001</v>
      </c>
      <c r="F12682">
        <v>2.0625999999999999E-2</v>
      </c>
      <c r="G12682">
        <v>-0.112902</v>
      </c>
      <c r="H12682">
        <v>4.1250000000000002E-3</v>
      </c>
    </row>
    <row r="12683" spans="2:8">
      <c r="B12683">
        <v>2.536</v>
      </c>
      <c r="C12683">
        <v>-0.61310699999999996</v>
      </c>
      <c r="D12683">
        <v>2.0343E-2</v>
      </c>
      <c r="E12683">
        <v>-0.61288299999999996</v>
      </c>
      <c r="F12683">
        <v>2.0098999999999999E-2</v>
      </c>
      <c r="G12683">
        <v>-0.12257700000000001</v>
      </c>
      <c r="H12683">
        <v>4.0200000000000001E-3</v>
      </c>
    </row>
    <row r="12684" spans="2:8">
      <c r="B12684">
        <v>2.5362</v>
      </c>
      <c r="C12684">
        <v>-0.661663</v>
      </c>
      <c r="D12684">
        <v>1.9878E-2</v>
      </c>
      <c r="E12684">
        <v>-0.661439</v>
      </c>
      <c r="F12684">
        <v>1.9633000000000001E-2</v>
      </c>
      <c r="G12684">
        <v>-0.13228799999999999</v>
      </c>
      <c r="H12684">
        <v>3.9269999999999999E-3</v>
      </c>
    </row>
    <row r="12685" spans="2:8">
      <c r="B12685">
        <v>2.5364</v>
      </c>
      <c r="C12685">
        <v>-0.71030400000000005</v>
      </c>
      <c r="D12685">
        <v>1.9331999999999998E-2</v>
      </c>
      <c r="E12685">
        <v>-0.71008000000000004</v>
      </c>
      <c r="F12685">
        <v>1.9088000000000001E-2</v>
      </c>
      <c r="G12685">
        <v>-0.142016</v>
      </c>
      <c r="H12685">
        <v>3.8180000000000002E-3</v>
      </c>
    </row>
    <row r="12686" spans="2:8">
      <c r="B12686">
        <v>2.5366</v>
      </c>
      <c r="C12686">
        <v>-0.75804099999999996</v>
      </c>
      <c r="D12686">
        <v>1.8808999999999999E-2</v>
      </c>
      <c r="E12686">
        <v>-0.75781799999999999</v>
      </c>
      <c r="F12686">
        <v>1.8565000000000002E-2</v>
      </c>
      <c r="G12686">
        <v>-0.151564</v>
      </c>
      <c r="H12686">
        <v>3.7130000000000002E-3</v>
      </c>
    </row>
    <row r="12687" spans="2:8">
      <c r="B12687">
        <v>2.5367999999999999</v>
      </c>
      <c r="C12687">
        <v>-0.804427</v>
      </c>
      <c r="D12687">
        <v>1.8367999999999999E-2</v>
      </c>
      <c r="E12687">
        <v>-0.804203</v>
      </c>
      <c r="F12687">
        <v>1.8124000000000001E-2</v>
      </c>
      <c r="G12687">
        <v>-0.16084100000000001</v>
      </c>
      <c r="H12687">
        <v>3.6250000000000002E-3</v>
      </c>
    </row>
    <row r="12688" spans="2:8">
      <c r="B12688">
        <v>2.5369999999999999</v>
      </c>
      <c r="C12688">
        <v>-0.84995900000000002</v>
      </c>
      <c r="D12688">
        <v>1.7850000000000001E-2</v>
      </c>
      <c r="E12688">
        <v>-0.84973500000000002</v>
      </c>
      <c r="F12688">
        <v>1.7606E-2</v>
      </c>
      <c r="G12688">
        <v>-0.16994699999999999</v>
      </c>
      <c r="H12688">
        <v>3.5209999999999998E-3</v>
      </c>
    </row>
    <row r="12689" spans="2:8">
      <c r="B12689">
        <v>2.5371999999999999</v>
      </c>
      <c r="C12689">
        <v>-0.89537800000000001</v>
      </c>
      <c r="D12689">
        <v>1.7330000000000002E-2</v>
      </c>
      <c r="E12689">
        <v>-0.89515400000000001</v>
      </c>
      <c r="F12689">
        <v>1.7086E-2</v>
      </c>
      <c r="G12689">
        <v>-0.179031</v>
      </c>
      <c r="H12689">
        <v>3.4169999999999999E-3</v>
      </c>
    </row>
    <row r="12690" spans="2:8">
      <c r="B12690">
        <v>2.5373999999999999</v>
      </c>
      <c r="C12690">
        <v>-0.94137300000000002</v>
      </c>
      <c r="D12690">
        <v>1.6761000000000002E-2</v>
      </c>
      <c r="E12690">
        <v>-0.94114900000000001</v>
      </c>
      <c r="F12690">
        <v>1.6517E-2</v>
      </c>
      <c r="G12690">
        <v>-0.18823000000000001</v>
      </c>
      <c r="H12690">
        <v>3.3029999999999999E-3</v>
      </c>
    </row>
    <row r="12691" spans="2:8">
      <c r="B12691">
        <v>2.5375999999999999</v>
      </c>
      <c r="C12691">
        <v>-0.98759600000000003</v>
      </c>
      <c r="D12691">
        <v>1.6212000000000001E-2</v>
      </c>
      <c r="E12691">
        <v>-0.98737200000000003</v>
      </c>
      <c r="F12691">
        <v>1.5968E-2</v>
      </c>
      <c r="G12691">
        <v>-0.19747400000000001</v>
      </c>
      <c r="H12691">
        <v>3.1939999999999998E-3</v>
      </c>
    </row>
    <row r="12692" spans="2:8">
      <c r="B12692">
        <v>2.5377999999999998</v>
      </c>
      <c r="C12692">
        <v>-1.033064</v>
      </c>
      <c r="D12692">
        <v>1.5719E-2</v>
      </c>
      <c r="E12692">
        <v>-1.0328409999999999</v>
      </c>
      <c r="F12692">
        <v>1.5474999999999999E-2</v>
      </c>
      <c r="G12692">
        <v>-0.206568</v>
      </c>
      <c r="H12692">
        <v>3.0950000000000001E-3</v>
      </c>
    </row>
    <row r="12693" spans="2:8">
      <c r="B12693">
        <v>2.5379999999999998</v>
      </c>
      <c r="C12693">
        <v>-1.0773250000000001</v>
      </c>
      <c r="D12693">
        <v>1.5112E-2</v>
      </c>
      <c r="E12693">
        <v>-1.0771010000000001</v>
      </c>
      <c r="F12693">
        <v>1.4867999999999999E-2</v>
      </c>
      <c r="G12693">
        <v>-0.21542</v>
      </c>
      <c r="H12693">
        <v>2.9740000000000001E-3</v>
      </c>
    </row>
    <row r="12694" spans="2:8">
      <c r="B12694">
        <v>2.5381999999999998</v>
      </c>
      <c r="C12694">
        <v>-1.120501</v>
      </c>
      <c r="D12694">
        <v>1.4572999999999999E-2</v>
      </c>
      <c r="E12694">
        <v>-1.1202780000000001</v>
      </c>
      <c r="F12694">
        <v>1.4329E-2</v>
      </c>
      <c r="G12694">
        <v>-0.22405600000000001</v>
      </c>
      <c r="H12694">
        <v>2.8660000000000001E-3</v>
      </c>
    </row>
    <row r="12695" spans="2:8">
      <c r="B12695">
        <v>2.5384000000000002</v>
      </c>
      <c r="C12695">
        <v>-1.1635059999999999</v>
      </c>
      <c r="D12695">
        <v>1.4048E-2</v>
      </c>
      <c r="E12695">
        <v>-1.1632819999999999</v>
      </c>
      <c r="F12695">
        <v>1.3804E-2</v>
      </c>
      <c r="G12695">
        <v>-0.232656</v>
      </c>
      <c r="H12695">
        <v>2.761E-3</v>
      </c>
    </row>
    <row r="12696" spans="2:8">
      <c r="B12696">
        <v>2.5386000000000002</v>
      </c>
      <c r="C12696">
        <v>-1.20665</v>
      </c>
      <c r="D12696">
        <v>1.3476E-2</v>
      </c>
      <c r="E12696">
        <v>-1.2064269999999999</v>
      </c>
      <c r="F12696">
        <v>1.3232000000000001E-2</v>
      </c>
      <c r="G12696">
        <v>-0.241285</v>
      </c>
      <c r="H12696">
        <v>2.6459999999999999E-3</v>
      </c>
    </row>
    <row r="12697" spans="2:8">
      <c r="B12697">
        <v>2.5388000000000002</v>
      </c>
      <c r="C12697">
        <v>-1.24949</v>
      </c>
      <c r="D12697">
        <v>1.2869999999999999E-2</v>
      </c>
      <c r="E12697">
        <v>-1.249266</v>
      </c>
      <c r="F12697">
        <v>1.2626E-2</v>
      </c>
      <c r="G12697">
        <v>-0.24985299999999999</v>
      </c>
      <c r="H12697">
        <v>2.5249999999999999E-3</v>
      </c>
    </row>
    <row r="12698" spans="2:8">
      <c r="B12698">
        <v>2.5390000000000001</v>
      </c>
      <c r="C12698">
        <v>-1.291425</v>
      </c>
      <c r="D12698">
        <v>1.2298E-2</v>
      </c>
      <c r="E12698">
        <v>-1.291202</v>
      </c>
      <c r="F12698">
        <v>1.2054E-2</v>
      </c>
      <c r="G12698">
        <v>-0.25824000000000003</v>
      </c>
      <c r="H12698">
        <v>2.4109999999999999E-3</v>
      </c>
    </row>
    <row r="12699" spans="2:8">
      <c r="B12699">
        <v>2.5392000000000001</v>
      </c>
      <c r="C12699">
        <v>-1.3319909999999999</v>
      </c>
      <c r="D12699">
        <v>1.1703E-2</v>
      </c>
      <c r="E12699">
        <v>-1.3317680000000001</v>
      </c>
      <c r="F12699">
        <v>1.1459E-2</v>
      </c>
      <c r="G12699">
        <v>-0.26635399999999998</v>
      </c>
      <c r="H12699">
        <v>2.2920000000000002E-3</v>
      </c>
    </row>
    <row r="12700" spans="2:8">
      <c r="B12700">
        <v>2.5394000000000001</v>
      </c>
      <c r="C12700">
        <v>-1.3717919999999999</v>
      </c>
      <c r="D12700">
        <v>1.1147000000000001E-2</v>
      </c>
      <c r="E12700">
        <v>-1.3715679999999999</v>
      </c>
      <c r="F12700">
        <v>1.0902999999999999E-2</v>
      </c>
      <c r="G12700">
        <v>-0.274314</v>
      </c>
      <c r="H12700">
        <v>2.1810000000000002E-3</v>
      </c>
    </row>
    <row r="12701" spans="2:8">
      <c r="B12701">
        <v>2.5396000000000001</v>
      </c>
      <c r="C12701">
        <v>-1.411308</v>
      </c>
      <c r="D12701">
        <v>1.0559000000000001E-2</v>
      </c>
      <c r="E12701">
        <v>-1.411084</v>
      </c>
      <c r="F12701">
        <v>1.0315E-2</v>
      </c>
      <c r="G12701">
        <v>-0.282217</v>
      </c>
      <c r="H12701">
        <v>2.0630000000000002E-3</v>
      </c>
    </row>
    <row r="12702" spans="2:8">
      <c r="B12702">
        <v>2.5398000000000001</v>
      </c>
      <c r="C12702">
        <v>-1.4507840000000001</v>
      </c>
      <c r="D12702">
        <v>9.9970000000000007E-3</v>
      </c>
      <c r="E12702">
        <v>-1.4505600000000001</v>
      </c>
      <c r="F12702">
        <v>9.7529999999999995E-3</v>
      </c>
      <c r="G12702">
        <v>-0.29011199999999998</v>
      </c>
      <c r="H12702">
        <v>1.951E-3</v>
      </c>
    </row>
    <row r="12703" spans="2:8">
      <c r="B12703">
        <v>2.54</v>
      </c>
      <c r="C12703">
        <v>-1.4897339999999999</v>
      </c>
      <c r="D12703">
        <v>9.3039999999999998E-3</v>
      </c>
      <c r="E12703">
        <v>-1.4895099999999999</v>
      </c>
      <c r="F12703">
        <v>9.0600000000000003E-3</v>
      </c>
      <c r="G12703">
        <v>-0.297902</v>
      </c>
      <c r="H12703">
        <v>1.812E-3</v>
      </c>
    </row>
    <row r="12704" spans="2:8">
      <c r="B12704">
        <v>2.5402</v>
      </c>
      <c r="C12704">
        <v>-1.527612</v>
      </c>
      <c r="D12704">
        <v>8.7250000000000001E-3</v>
      </c>
      <c r="E12704">
        <v>-1.527388</v>
      </c>
      <c r="F12704">
        <v>8.4810000000000007E-3</v>
      </c>
      <c r="G12704">
        <v>-0.30547800000000003</v>
      </c>
      <c r="H12704">
        <v>1.696E-3</v>
      </c>
    </row>
    <row r="12705" spans="2:8">
      <c r="B12705">
        <v>2.5404</v>
      </c>
      <c r="C12705">
        <v>-1.5643260000000001</v>
      </c>
      <c r="D12705">
        <v>8.0920000000000002E-3</v>
      </c>
      <c r="E12705">
        <v>-1.5641020000000001</v>
      </c>
      <c r="F12705">
        <v>7.8480000000000008E-3</v>
      </c>
      <c r="G12705">
        <v>-0.31281999999999999</v>
      </c>
      <c r="H12705">
        <v>1.57E-3</v>
      </c>
    </row>
    <row r="12706" spans="2:8">
      <c r="B12706">
        <v>2.5406</v>
      </c>
      <c r="C12706">
        <v>-1.600095</v>
      </c>
      <c r="D12706">
        <v>7.5469999999999999E-3</v>
      </c>
      <c r="E12706">
        <v>-1.599871</v>
      </c>
      <c r="F12706">
        <v>7.3029999999999996E-3</v>
      </c>
      <c r="G12706">
        <v>-0.31997399999999998</v>
      </c>
      <c r="H12706">
        <v>1.4610000000000001E-3</v>
      </c>
    </row>
    <row r="12707" spans="2:8">
      <c r="B12707">
        <v>2.5407999999999999</v>
      </c>
      <c r="C12707">
        <v>-1.6350439999999999</v>
      </c>
      <c r="D12707">
        <v>6.8950000000000001E-3</v>
      </c>
      <c r="E12707">
        <v>-1.6348199999999999</v>
      </c>
      <c r="F12707">
        <v>6.6509999999999998E-3</v>
      </c>
      <c r="G12707">
        <v>-0.32696399999999998</v>
      </c>
      <c r="H12707">
        <v>1.33E-3</v>
      </c>
    </row>
    <row r="12708" spans="2:8">
      <c r="B12708">
        <v>2.5409999999999999</v>
      </c>
      <c r="C12708">
        <v>-1.66934</v>
      </c>
      <c r="D12708">
        <v>6.3229999999999996E-3</v>
      </c>
      <c r="E12708">
        <v>-1.669116</v>
      </c>
      <c r="F12708">
        <v>6.0790000000000002E-3</v>
      </c>
      <c r="G12708">
        <v>-0.33382299999999998</v>
      </c>
      <c r="H12708">
        <v>1.2160000000000001E-3</v>
      </c>
    </row>
    <row r="12709" spans="2:8">
      <c r="B12709">
        <v>2.5411999999999999</v>
      </c>
      <c r="C12709">
        <v>-1.702801</v>
      </c>
      <c r="D12709">
        <v>5.7060000000000001E-3</v>
      </c>
      <c r="E12709">
        <v>-1.7025760000000001</v>
      </c>
      <c r="F12709">
        <v>5.4619999999999998E-3</v>
      </c>
      <c r="G12709">
        <v>-0.34051500000000001</v>
      </c>
      <c r="H12709">
        <v>1.0920000000000001E-3</v>
      </c>
    </row>
    <row r="12710" spans="2:8">
      <c r="B12710">
        <v>2.5413999999999999</v>
      </c>
      <c r="C12710">
        <v>-1.7357020000000001</v>
      </c>
      <c r="D12710">
        <v>5.0889999999999998E-3</v>
      </c>
      <c r="E12710">
        <v>-1.7354780000000001</v>
      </c>
      <c r="F12710">
        <v>4.8450000000000003E-3</v>
      </c>
      <c r="G12710">
        <v>-0.34709600000000002</v>
      </c>
      <c r="H12710">
        <v>9.6900000000000003E-4</v>
      </c>
    </row>
    <row r="12711" spans="2:8">
      <c r="B12711">
        <v>2.5415999999999999</v>
      </c>
      <c r="C12711">
        <v>-1.768187</v>
      </c>
      <c r="D12711">
        <v>4.3759999999999997E-3</v>
      </c>
      <c r="E12711">
        <v>-1.767963</v>
      </c>
      <c r="F12711">
        <v>4.1320000000000003E-3</v>
      </c>
      <c r="G12711">
        <v>-0.35359299999999999</v>
      </c>
      <c r="H12711">
        <v>8.2600000000000002E-4</v>
      </c>
    </row>
    <row r="12712" spans="2:8">
      <c r="B12712">
        <v>2.5417999999999998</v>
      </c>
      <c r="C12712">
        <v>-1.7999369999999999</v>
      </c>
      <c r="D12712">
        <v>3.8110000000000002E-3</v>
      </c>
      <c r="E12712">
        <v>-1.7997129999999999</v>
      </c>
      <c r="F12712">
        <v>3.5669999999999999E-3</v>
      </c>
      <c r="G12712">
        <v>-0.35994300000000001</v>
      </c>
      <c r="H12712">
        <v>7.1299999999999998E-4</v>
      </c>
    </row>
    <row r="12713" spans="2:8">
      <c r="B12713">
        <v>2.5419999999999998</v>
      </c>
      <c r="C12713">
        <v>-1.830495</v>
      </c>
      <c r="D12713">
        <v>3.163E-3</v>
      </c>
      <c r="E12713">
        <v>-1.830271</v>
      </c>
      <c r="F12713">
        <v>2.9190000000000002E-3</v>
      </c>
      <c r="G12713">
        <v>-0.36605399999999999</v>
      </c>
      <c r="H12713">
        <v>5.8399999999999999E-4</v>
      </c>
    </row>
    <row r="12714" spans="2:8">
      <c r="B12714">
        <v>2.5421999999999998</v>
      </c>
      <c r="C12714">
        <v>-1.8594029999999999</v>
      </c>
      <c r="D12714">
        <v>2.5950000000000001E-3</v>
      </c>
      <c r="E12714">
        <v>-1.8591789999999999</v>
      </c>
      <c r="F12714">
        <v>2.3509999999999998E-3</v>
      </c>
      <c r="G12714">
        <v>-0.371836</v>
      </c>
      <c r="H12714">
        <v>4.6999999999999999E-4</v>
      </c>
    </row>
    <row r="12715" spans="2:8">
      <c r="B12715">
        <v>2.5424000000000002</v>
      </c>
      <c r="C12715">
        <v>-1.8870340000000001</v>
      </c>
      <c r="D12715">
        <v>1.99E-3</v>
      </c>
      <c r="E12715">
        <v>-1.8868100000000001</v>
      </c>
      <c r="F12715">
        <v>1.7459999999999999E-3</v>
      </c>
      <c r="G12715">
        <v>-0.37736199999999998</v>
      </c>
      <c r="H12715">
        <v>3.4900000000000003E-4</v>
      </c>
    </row>
    <row r="12716" spans="2:8">
      <c r="B12716">
        <v>2.5426000000000002</v>
      </c>
      <c r="C12716">
        <v>-1.9139299999999999</v>
      </c>
      <c r="D12716">
        <v>1.371E-3</v>
      </c>
      <c r="E12716">
        <v>-1.9137059999999999</v>
      </c>
      <c r="F12716">
        <v>1.127E-3</v>
      </c>
      <c r="G12716">
        <v>-0.382741</v>
      </c>
      <c r="H12716">
        <v>2.2499999999999999E-4</v>
      </c>
    </row>
    <row r="12717" spans="2:8">
      <c r="B12717">
        <v>2.5428000000000002</v>
      </c>
      <c r="C12717">
        <v>-1.940491</v>
      </c>
      <c r="D12717">
        <v>7.6599999999999997E-4</v>
      </c>
      <c r="E12717">
        <v>-1.940267</v>
      </c>
      <c r="F12717">
        <v>5.22E-4</v>
      </c>
      <c r="G12717">
        <v>-0.38805299999999998</v>
      </c>
      <c r="H12717">
        <v>1.0399999999999999E-4</v>
      </c>
    </row>
    <row r="12718" spans="2:8">
      <c r="B12718">
        <v>2.5430000000000001</v>
      </c>
      <c r="C12718">
        <v>-1.966672</v>
      </c>
      <c r="D12718">
        <v>6.9999999999999994E-5</v>
      </c>
      <c r="E12718">
        <v>-1.9664470000000001</v>
      </c>
      <c r="F12718">
        <v>-1.74E-4</v>
      </c>
      <c r="G12718">
        <v>-0.393289</v>
      </c>
      <c r="H12718">
        <v>-3.4999999999999997E-5</v>
      </c>
    </row>
    <row r="12719" spans="2:8">
      <c r="B12719">
        <v>2.5432000000000001</v>
      </c>
      <c r="C12719">
        <v>-1.9918020000000001</v>
      </c>
      <c r="D12719">
        <v>-5.7499999999999999E-4</v>
      </c>
      <c r="E12719">
        <v>-1.9915769999999999</v>
      </c>
      <c r="F12719">
        <v>-8.1899999999999996E-4</v>
      </c>
      <c r="G12719">
        <v>-0.39831499999999997</v>
      </c>
      <c r="H12719">
        <v>-1.64E-4</v>
      </c>
    </row>
    <row r="12720" spans="2:8">
      <c r="B12720">
        <v>2.5434000000000001</v>
      </c>
      <c r="C12720">
        <v>-2.015584</v>
      </c>
      <c r="D12720">
        <v>-1.279E-3</v>
      </c>
      <c r="E12720">
        <v>-2.0153590000000001</v>
      </c>
      <c r="F12720">
        <v>-1.523E-3</v>
      </c>
      <c r="G12720">
        <v>-0.40307199999999999</v>
      </c>
      <c r="H12720">
        <v>-3.0499999999999999E-4</v>
      </c>
    </row>
    <row r="12721" spans="2:8">
      <c r="B12721">
        <v>2.5436000000000001</v>
      </c>
      <c r="C12721">
        <v>-2.0379960000000001</v>
      </c>
      <c r="D12721">
        <v>-1.8240000000000001E-3</v>
      </c>
      <c r="E12721">
        <v>-2.0377719999999999</v>
      </c>
      <c r="F12721">
        <v>-2.068E-3</v>
      </c>
      <c r="G12721">
        <v>-0.40755400000000003</v>
      </c>
      <c r="H12721">
        <v>-4.1399999999999998E-4</v>
      </c>
    </row>
    <row r="12722" spans="2:8">
      <c r="B12722">
        <v>2.5438000000000001</v>
      </c>
      <c r="C12722">
        <v>-2.059164</v>
      </c>
      <c r="D12722">
        <v>-2.4239999999999999E-3</v>
      </c>
      <c r="E12722">
        <v>-2.0589390000000001</v>
      </c>
      <c r="F12722">
        <v>-2.6670000000000001E-3</v>
      </c>
      <c r="G12722">
        <v>-0.41178799999999999</v>
      </c>
      <c r="H12722">
        <v>-5.3300000000000005E-4</v>
      </c>
    </row>
    <row r="12723" spans="2:8">
      <c r="B12723">
        <v>2.544</v>
      </c>
      <c r="C12723">
        <v>-2.0794809999999999</v>
      </c>
      <c r="D12723">
        <v>-2.98E-3</v>
      </c>
      <c r="E12723">
        <v>-2.079256</v>
      </c>
      <c r="F12723">
        <v>-3.2239999999999999E-3</v>
      </c>
      <c r="G12723">
        <v>-0.41585100000000003</v>
      </c>
      <c r="H12723">
        <v>-6.4499999999999996E-4</v>
      </c>
    </row>
    <row r="12724" spans="2:8">
      <c r="B12724">
        <v>2.5442</v>
      </c>
      <c r="C12724">
        <v>-2.0989080000000002</v>
      </c>
      <c r="D12724">
        <v>-3.5300000000000002E-3</v>
      </c>
      <c r="E12724">
        <v>-2.098684</v>
      </c>
      <c r="F12724">
        <v>-3.774E-3</v>
      </c>
      <c r="G12724">
        <v>-0.41973700000000003</v>
      </c>
      <c r="H12724">
        <v>-7.5500000000000003E-4</v>
      </c>
    </row>
    <row r="12725" spans="2:8">
      <c r="B12725">
        <v>2.5444</v>
      </c>
      <c r="C12725">
        <v>-2.1175869999999999</v>
      </c>
      <c r="D12725">
        <v>-4.2940000000000001E-3</v>
      </c>
      <c r="E12725">
        <v>-2.117362</v>
      </c>
      <c r="F12725">
        <v>-4.5380000000000004E-3</v>
      </c>
      <c r="G12725">
        <v>-0.42347200000000002</v>
      </c>
      <c r="H12725">
        <v>-9.0799999999999995E-4</v>
      </c>
    </row>
    <row r="12726" spans="2:8">
      <c r="B12726">
        <v>2.5446</v>
      </c>
      <c r="C12726">
        <v>-2.1353390000000001</v>
      </c>
      <c r="D12726">
        <v>-4.9490000000000003E-3</v>
      </c>
      <c r="E12726">
        <v>-2.1351140000000002</v>
      </c>
      <c r="F12726">
        <v>-5.1929999999999997E-3</v>
      </c>
      <c r="G12726">
        <v>-0.42702299999999999</v>
      </c>
      <c r="H12726">
        <v>-1.039E-3</v>
      </c>
    </row>
    <row r="12727" spans="2:8">
      <c r="B12727">
        <v>2.5448</v>
      </c>
      <c r="C12727">
        <v>-2.151986</v>
      </c>
      <c r="D12727">
        <v>-5.646E-3</v>
      </c>
      <c r="E12727">
        <v>-2.151761</v>
      </c>
      <c r="F12727">
        <v>-5.8900000000000003E-3</v>
      </c>
      <c r="G12727">
        <v>-0.43035200000000001</v>
      </c>
      <c r="H12727">
        <v>-1.178E-3</v>
      </c>
    </row>
    <row r="12728" spans="2:8">
      <c r="B12728">
        <v>2.5449999999999999</v>
      </c>
      <c r="C12728">
        <v>-2.1674660000000001</v>
      </c>
      <c r="D12728">
        <v>-6.1729999999999997E-3</v>
      </c>
      <c r="E12728">
        <v>-2.1672410000000002</v>
      </c>
      <c r="F12728">
        <v>-6.417E-3</v>
      </c>
      <c r="G12728">
        <v>-0.433448</v>
      </c>
      <c r="H12728">
        <v>-1.2830000000000001E-3</v>
      </c>
    </row>
    <row r="12729" spans="2:8">
      <c r="B12729">
        <v>2.5451999999999999</v>
      </c>
      <c r="C12729">
        <v>-2.181638</v>
      </c>
      <c r="D12729">
        <v>-6.6210000000000001E-3</v>
      </c>
      <c r="E12729">
        <v>-2.181413</v>
      </c>
      <c r="F12729">
        <v>-6.8649999999999996E-3</v>
      </c>
      <c r="G12729">
        <v>-0.43628299999999998</v>
      </c>
      <c r="H12729">
        <v>-1.3730000000000001E-3</v>
      </c>
    </row>
    <row r="12730" spans="2:8">
      <c r="B12730">
        <v>2.5453999999999999</v>
      </c>
      <c r="C12730">
        <v>-2.1948810000000001</v>
      </c>
      <c r="D12730">
        <v>-7.2199999999999999E-3</v>
      </c>
      <c r="E12730">
        <v>-2.1946560000000002</v>
      </c>
      <c r="F12730">
        <v>-7.4640000000000001E-3</v>
      </c>
      <c r="G12730">
        <v>-0.43893100000000002</v>
      </c>
      <c r="H12730">
        <v>-1.493E-3</v>
      </c>
    </row>
    <row r="12731" spans="2:8">
      <c r="B12731">
        <v>2.5455999999999999</v>
      </c>
      <c r="C12731">
        <v>-2.2071890000000001</v>
      </c>
      <c r="D12731">
        <v>-7.8790000000000006E-3</v>
      </c>
      <c r="E12731">
        <v>-2.2069640000000001</v>
      </c>
      <c r="F12731">
        <v>-8.123E-3</v>
      </c>
      <c r="G12731">
        <v>-0.44139299999999998</v>
      </c>
      <c r="H12731">
        <v>-1.6249999999999999E-3</v>
      </c>
    </row>
    <row r="12732" spans="2:8">
      <c r="B12732">
        <v>2.5457999999999998</v>
      </c>
      <c r="C12732">
        <v>-2.218569</v>
      </c>
      <c r="D12732">
        <v>-8.5470000000000008E-3</v>
      </c>
      <c r="E12732">
        <v>-2.2183440000000001</v>
      </c>
      <c r="F12732">
        <v>-8.7910000000000002E-3</v>
      </c>
      <c r="G12732">
        <v>-0.44366899999999998</v>
      </c>
      <c r="H12732">
        <v>-1.758E-3</v>
      </c>
    </row>
    <row r="12733" spans="2:8">
      <c r="B12733">
        <v>2.5459999999999998</v>
      </c>
      <c r="C12733">
        <v>-2.2288519999999998</v>
      </c>
      <c r="D12733">
        <v>-9.1640000000000003E-3</v>
      </c>
      <c r="E12733">
        <v>-2.2286269999999999</v>
      </c>
      <c r="F12733">
        <v>-9.4079999999999997E-3</v>
      </c>
      <c r="G12733">
        <v>-0.44572499999999998</v>
      </c>
      <c r="H12733">
        <v>-1.882E-3</v>
      </c>
    </row>
    <row r="12734" spans="2:8">
      <c r="B12734">
        <v>2.5461999999999998</v>
      </c>
      <c r="C12734">
        <v>-2.2378610000000001</v>
      </c>
      <c r="D12734">
        <v>-9.7479999999999997E-3</v>
      </c>
      <c r="E12734">
        <v>-2.2376360000000002</v>
      </c>
      <c r="F12734">
        <v>-9.9919999999999991E-3</v>
      </c>
      <c r="G12734">
        <v>-0.44752700000000001</v>
      </c>
      <c r="H12734">
        <v>-1.9980000000000002E-3</v>
      </c>
    </row>
    <row r="12735" spans="2:8">
      <c r="B12735">
        <v>2.5464000000000002</v>
      </c>
      <c r="C12735">
        <v>-2.2457319999999998</v>
      </c>
      <c r="D12735">
        <v>-1.018E-2</v>
      </c>
      <c r="E12735">
        <v>-2.2455069999999999</v>
      </c>
      <c r="F12735">
        <v>-1.0423999999999999E-2</v>
      </c>
      <c r="G12735">
        <v>-0.44910099999999997</v>
      </c>
      <c r="H12735">
        <v>-2.085E-3</v>
      </c>
    </row>
    <row r="12736" spans="2:8">
      <c r="B12736">
        <v>2.5466000000000002</v>
      </c>
      <c r="C12736">
        <v>-2.2527010000000001</v>
      </c>
      <c r="D12736">
        <v>-1.0773E-2</v>
      </c>
      <c r="E12736">
        <v>-2.2524760000000001</v>
      </c>
      <c r="F12736">
        <v>-1.1017000000000001E-2</v>
      </c>
      <c r="G12736">
        <v>-0.45049499999999998</v>
      </c>
      <c r="H12736">
        <v>-2.2030000000000001E-3</v>
      </c>
    </row>
    <row r="12737" spans="2:8">
      <c r="B12737">
        <v>2.5468000000000002</v>
      </c>
      <c r="C12737">
        <v>-2.2587980000000001</v>
      </c>
      <c r="D12737">
        <v>-1.1409000000000001E-2</v>
      </c>
      <c r="E12737">
        <v>-2.2585730000000002</v>
      </c>
      <c r="F12737">
        <v>-1.1653E-2</v>
      </c>
      <c r="G12737">
        <v>-0.45171499999999998</v>
      </c>
      <c r="H12737">
        <v>-2.3310000000000002E-3</v>
      </c>
    </row>
    <row r="12738" spans="2:8">
      <c r="B12738">
        <v>2.5470000000000002</v>
      </c>
      <c r="C12738">
        <v>-2.26396</v>
      </c>
      <c r="D12738">
        <v>-1.2005999999999999E-2</v>
      </c>
      <c r="E12738">
        <v>-2.2637350000000001</v>
      </c>
      <c r="F12738">
        <v>-1.225E-2</v>
      </c>
      <c r="G12738">
        <v>-0.45274700000000001</v>
      </c>
      <c r="H12738">
        <v>-2.4499999999999999E-3</v>
      </c>
    </row>
    <row r="12739" spans="2:8">
      <c r="B12739">
        <v>2.5472000000000001</v>
      </c>
      <c r="C12739">
        <v>-2.2678780000000001</v>
      </c>
      <c r="D12739">
        <v>-1.2664E-2</v>
      </c>
      <c r="E12739">
        <v>-2.267652</v>
      </c>
      <c r="F12739">
        <v>-1.2907E-2</v>
      </c>
      <c r="G12739">
        <v>-0.45352999999999999</v>
      </c>
      <c r="H12739">
        <v>-2.581E-3</v>
      </c>
    </row>
    <row r="12740" spans="2:8">
      <c r="B12740">
        <v>2.5474000000000001</v>
      </c>
      <c r="C12740">
        <v>-2.270553</v>
      </c>
      <c r="D12740">
        <v>-1.3140000000000001E-2</v>
      </c>
      <c r="E12740">
        <v>-2.270327</v>
      </c>
      <c r="F12740">
        <v>-1.3383000000000001E-2</v>
      </c>
      <c r="G12740">
        <v>-0.454065</v>
      </c>
      <c r="H12740">
        <v>-2.6770000000000001E-3</v>
      </c>
    </row>
    <row r="12741" spans="2:8">
      <c r="B12741">
        <v>2.5476000000000001</v>
      </c>
      <c r="C12741">
        <v>-2.2721</v>
      </c>
      <c r="D12741">
        <v>-1.3623E-2</v>
      </c>
      <c r="E12741">
        <v>-2.2718750000000001</v>
      </c>
      <c r="F12741">
        <v>-1.3867000000000001E-2</v>
      </c>
      <c r="G12741">
        <v>-0.45437499999999997</v>
      </c>
      <c r="H12741">
        <v>-2.7729999999999999E-3</v>
      </c>
    </row>
    <row r="12742" spans="2:8">
      <c r="B12742">
        <v>2.5478000000000001</v>
      </c>
      <c r="C12742">
        <v>-2.2725810000000002</v>
      </c>
      <c r="D12742">
        <v>-1.409E-2</v>
      </c>
      <c r="E12742">
        <v>-2.2723559999999998</v>
      </c>
      <c r="F12742">
        <v>-1.4334E-2</v>
      </c>
      <c r="G12742">
        <v>-0.45447100000000001</v>
      </c>
      <c r="H12742">
        <v>-2.8670000000000002E-3</v>
      </c>
    </row>
    <row r="12743" spans="2:8">
      <c r="B12743">
        <v>2.548</v>
      </c>
      <c r="C12743">
        <v>-2.2721979999999999</v>
      </c>
      <c r="D12743">
        <v>-1.4623000000000001E-2</v>
      </c>
      <c r="E12743">
        <v>-2.271973</v>
      </c>
      <c r="F12743">
        <v>-1.4867E-2</v>
      </c>
      <c r="G12743">
        <v>-0.45439499999999999</v>
      </c>
      <c r="H12743">
        <v>-2.9729999999999999E-3</v>
      </c>
    </row>
    <row r="12744" spans="2:8">
      <c r="B12744">
        <v>2.5482</v>
      </c>
      <c r="C12744">
        <v>-2.2707359999999999</v>
      </c>
      <c r="D12744">
        <v>-1.5148E-2</v>
      </c>
      <c r="E12744">
        <v>-2.2705109999999999</v>
      </c>
      <c r="F12744">
        <v>-1.5391999999999999E-2</v>
      </c>
      <c r="G12744">
        <v>-0.45410200000000001</v>
      </c>
      <c r="H12744">
        <v>-3.078E-3</v>
      </c>
    </row>
    <row r="12745" spans="2:8">
      <c r="B12745">
        <v>2.5484</v>
      </c>
      <c r="C12745">
        <v>-2.2683469999999999</v>
      </c>
      <c r="D12745">
        <v>-1.5748000000000002E-2</v>
      </c>
      <c r="E12745">
        <v>-2.268122</v>
      </c>
      <c r="F12745">
        <v>-1.5991999999999999E-2</v>
      </c>
      <c r="G12745">
        <v>-0.45362400000000003</v>
      </c>
      <c r="H12745">
        <v>-3.1979999999999999E-3</v>
      </c>
    </row>
    <row r="12746" spans="2:8">
      <c r="B12746">
        <v>2.5486</v>
      </c>
      <c r="C12746">
        <v>-2.2648839999999999</v>
      </c>
      <c r="D12746">
        <v>-1.6354E-2</v>
      </c>
      <c r="E12746">
        <v>-2.264659</v>
      </c>
      <c r="F12746">
        <v>-1.6597000000000001E-2</v>
      </c>
      <c r="G12746">
        <v>-0.452932</v>
      </c>
      <c r="H12746">
        <v>-3.3189999999999999E-3</v>
      </c>
    </row>
    <row r="12747" spans="2:8">
      <c r="B12747">
        <v>2.5488</v>
      </c>
      <c r="C12747">
        <v>-2.2603119999999999</v>
      </c>
      <c r="D12747">
        <v>-1.6798E-2</v>
      </c>
      <c r="E12747">
        <v>-2.2600859999999998</v>
      </c>
      <c r="F12747">
        <v>-1.7041000000000001E-2</v>
      </c>
      <c r="G12747">
        <v>-0.452017</v>
      </c>
      <c r="H12747">
        <v>-3.408E-3</v>
      </c>
    </row>
    <row r="12748" spans="2:8">
      <c r="B12748">
        <v>2.5489999999999999</v>
      </c>
      <c r="C12748">
        <v>-2.2546919999999999</v>
      </c>
      <c r="D12748">
        <v>-1.7323999999999999E-2</v>
      </c>
      <c r="E12748">
        <v>-2.2544659999999999</v>
      </c>
      <c r="F12748">
        <v>-1.7568E-2</v>
      </c>
      <c r="G12748">
        <v>-0.45089299999999999</v>
      </c>
      <c r="H12748">
        <v>-3.5140000000000002E-3</v>
      </c>
    </row>
    <row r="12749" spans="2:8">
      <c r="B12749">
        <v>2.5491999999999999</v>
      </c>
      <c r="C12749">
        <v>-2.2478600000000002</v>
      </c>
      <c r="D12749">
        <v>-1.7765E-2</v>
      </c>
      <c r="E12749">
        <v>-2.2476349999999998</v>
      </c>
      <c r="F12749">
        <v>-1.8009000000000001E-2</v>
      </c>
      <c r="G12749">
        <v>-0.44952700000000001</v>
      </c>
      <c r="H12749">
        <v>-3.6020000000000002E-3</v>
      </c>
    </row>
    <row r="12750" spans="2:8">
      <c r="B12750">
        <v>2.5493999999999999</v>
      </c>
      <c r="C12750">
        <v>-2.2400289999999998</v>
      </c>
      <c r="D12750">
        <v>-1.8228000000000001E-2</v>
      </c>
      <c r="E12750">
        <v>-2.2398030000000002</v>
      </c>
      <c r="F12750">
        <v>-1.8471999999999999E-2</v>
      </c>
      <c r="G12750">
        <v>-0.447961</v>
      </c>
      <c r="H12750">
        <v>-3.6939999999999998E-3</v>
      </c>
    </row>
    <row r="12751" spans="2:8">
      <c r="B12751">
        <v>2.5495999999999999</v>
      </c>
      <c r="C12751">
        <v>-2.23122</v>
      </c>
      <c r="D12751">
        <v>-1.8747E-2</v>
      </c>
      <c r="E12751">
        <v>-2.2309939999999999</v>
      </c>
      <c r="F12751">
        <v>-1.899E-2</v>
      </c>
      <c r="G12751">
        <v>-0.44619900000000001</v>
      </c>
      <c r="H12751">
        <v>-3.7980000000000002E-3</v>
      </c>
    </row>
    <row r="12752" spans="2:8">
      <c r="B12752">
        <v>2.5497999999999998</v>
      </c>
      <c r="C12752">
        <v>-2.2213940000000001</v>
      </c>
      <c r="D12752">
        <v>-1.9109999999999999E-2</v>
      </c>
      <c r="E12752">
        <v>-2.221168</v>
      </c>
      <c r="F12752">
        <v>-1.9354E-2</v>
      </c>
      <c r="G12752">
        <v>-0.44423400000000002</v>
      </c>
      <c r="H12752">
        <v>-3.8709999999999999E-3</v>
      </c>
    </row>
    <row r="12753" spans="2:8">
      <c r="B12753">
        <v>2.5499999999999998</v>
      </c>
      <c r="C12753">
        <v>-2.2105070000000002</v>
      </c>
      <c r="D12753">
        <v>-1.9636000000000001E-2</v>
      </c>
      <c r="E12753">
        <v>-2.2102819999999999</v>
      </c>
      <c r="F12753">
        <v>-1.9879999999999998E-2</v>
      </c>
      <c r="G12753">
        <v>-0.442056</v>
      </c>
      <c r="H12753">
        <v>-3.9760000000000004E-3</v>
      </c>
    </row>
    <row r="12754" spans="2:8">
      <c r="B12754">
        <v>2.5501999999999998</v>
      </c>
      <c r="C12754">
        <v>-2.198458</v>
      </c>
      <c r="D12754">
        <v>-2.0128E-2</v>
      </c>
      <c r="E12754">
        <v>-2.198232</v>
      </c>
      <c r="F12754">
        <v>-2.0372000000000001E-2</v>
      </c>
      <c r="G12754">
        <v>-0.43964599999999998</v>
      </c>
      <c r="H12754">
        <v>-4.0740000000000004E-3</v>
      </c>
    </row>
    <row r="12755" spans="2:8">
      <c r="B12755">
        <v>2.5503999999999998</v>
      </c>
      <c r="C12755">
        <v>-2.1854490000000002</v>
      </c>
      <c r="D12755">
        <v>-2.0525000000000002E-2</v>
      </c>
      <c r="E12755">
        <v>-2.1852230000000001</v>
      </c>
      <c r="F12755">
        <v>-2.0768999999999999E-2</v>
      </c>
      <c r="G12755">
        <v>-0.43704500000000002</v>
      </c>
      <c r="H12755">
        <v>-4.1539999999999997E-3</v>
      </c>
    </row>
    <row r="12756" spans="2:8">
      <c r="B12756">
        <v>2.5506000000000002</v>
      </c>
      <c r="C12756">
        <v>-2.1715909999999998</v>
      </c>
      <c r="D12756">
        <v>-2.0910999999999999E-2</v>
      </c>
      <c r="E12756">
        <v>-2.1713659999999999</v>
      </c>
      <c r="F12756">
        <v>-2.1155E-2</v>
      </c>
      <c r="G12756">
        <v>-0.43427300000000002</v>
      </c>
      <c r="H12756">
        <v>-4.2310000000000004E-3</v>
      </c>
    </row>
    <row r="12757" spans="2:8">
      <c r="B12757">
        <v>2.5508000000000002</v>
      </c>
      <c r="C12757">
        <v>-2.1567769999999999</v>
      </c>
      <c r="D12757">
        <v>-2.1351999999999999E-2</v>
      </c>
      <c r="E12757">
        <v>-2.1565509999999999</v>
      </c>
      <c r="F12757">
        <v>-2.1596000000000001E-2</v>
      </c>
      <c r="G12757">
        <v>-0.43131000000000003</v>
      </c>
      <c r="H12757">
        <v>-4.3189999999999999E-3</v>
      </c>
    </row>
    <row r="12758" spans="2:8">
      <c r="B12758">
        <v>2.5510000000000002</v>
      </c>
      <c r="C12758">
        <v>-2.1408520000000002</v>
      </c>
      <c r="D12758">
        <v>-2.1787000000000001E-2</v>
      </c>
      <c r="E12758">
        <v>-2.1406260000000001</v>
      </c>
      <c r="F12758">
        <v>-2.2030999999999999E-2</v>
      </c>
      <c r="G12758">
        <v>-0.42812499999999998</v>
      </c>
      <c r="H12758">
        <v>-4.4060000000000002E-3</v>
      </c>
    </row>
    <row r="12759" spans="2:8">
      <c r="B12759">
        <v>2.5512000000000001</v>
      </c>
      <c r="C12759">
        <v>-2.123621</v>
      </c>
      <c r="D12759">
        <v>-2.2141000000000001E-2</v>
      </c>
      <c r="E12759">
        <v>-2.1233949999999999</v>
      </c>
      <c r="F12759">
        <v>-2.2384999999999999E-2</v>
      </c>
      <c r="G12759">
        <v>-0.42467899999999997</v>
      </c>
      <c r="H12759">
        <v>-4.4770000000000001E-3</v>
      </c>
    </row>
    <row r="12760" spans="2:8">
      <c r="B12760">
        <v>2.5514000000000001</v>
      </c>
      <c r="C12760">
        <v>-2.1054379999999999</v>
      </c>
      <c r="D12760">
        <v>-2.2665999999999999E-2</v>
      </c>
      <c r="E12760">
        <v>-2.1052119999999999</v>
      </c>
      <c r="F12760">
        <v>-2.291E-2</v>
      </c>
      <c r="G12760">
        <v>-0.42104200000000003</v>
      </c>
      <c r="H12760">
        <v>-4.5820000000000001E-3</v>
      </c>
    </row>
    <row r="12761" spans="2:8">
      <c r="B12761">
        <v>2.5516000000000001</v>
      </c>
      <c r="C12761">
        <v>-2.0864189999999998</v>
      </c>
      <c r="D12761">
        <v>-2.3039E-2</v>
      </c>
      <c r="E12761">
        <v>-2.0861930000000002</v>
      </c>
      <c r="F12761">
        <v>-2.3283000000000002E-2</v>
      </c>
      <c r="G12761">
        <v>-0.41723900000000003</v>
      </c>
      <c r="H12761">
        <v>-4.6569999999999997E-3</v>
      </c>
    </row>
    <row r="12762" spans="2:8">
      <c r="B12762">
        <v>2.5518000000000001</v>
      </c>
      <c r="C12762">
        <v>-2.0664280000000002</v>
      </c>
      <c r="D12762">
        <v>-2.3348000000000001E-2</v>
      </c>
      <c r="E12762">
        <v>-2.0662020000000001</v>
      </c>
      <c r="F12762">
        <v>-2.3591000000000001E-2</v>
      </c>
      <c r="G12762">
        <v>-0.41324</v>
      </c>
      <c r="H12762">
        <v>-4.718E-3</v>
      </c>
    </row>
    <row r="12763" spans="2:8">
      <c r="B12763">
        <v>2.552</v>
      </c>
      <c r="C12763">
        <v>-2.0452219999999999</v>
      </c>
      <c r="D12763">
        <v>-2.3656E-2</v>
      </c>
      <c r="E12763">
        <v>-2.0449959999999998</v>
      </c>
      <c r="F12763">
        <v>-2.3900000000000001E-2</v>
      </c>
      <c r="G12763">
        <v>-0.408999</v>
      </c>
      <c r="H12763">
        <v>-4.7800000000000004E-3</v>
      </c>
    </row>
    <row r="12764" spans="2:8">
      <c r="B12764">
        <v>2.5522</v>
      </c>
      <c r="C12764">
        <v>-2.0227940000000002</v>
      </c>
      <c r="D12764">
        <v>-2.3945999999999999E-2</v>
      </c>
      <c r="E12764">
        <v>-2.0225680000000001</v>
      </c>
      <c r="F12764">
        <v>-2.419E-2</v>
      </c>
      <c r="G12764">
        <v>-0.40451399999999998</v>
      </c>
      <c r="H12764">
        <v>-4.8380000000000003E-3</v>
      </c>
    </row>
    <row r="12765" spans="2:8">
      <c r="B12765">
        <v>2.5524</v>
      </c>
      <c r="C12765">
        <v>-1.999644</v>
      </c>
      <c r="D12765">
        <v>-2.4402E-2</v>
      </c>
      <c r="E12765">
        <v>-1.999417</v>
      </c>
      <c r="F12765">
        <v>-2.4645E-2</v>
      </c>
      <c r="G12765">
        <v>-0.39988299999999999</v>
      </c>
      <c r="H12765">
        <v>-4.9290000000000002E-3</v>
      </c>
    </row>
    <row r="12766" spans="2:8">
      <c r="B12766">
        <v>2.5526</v>
      </c>
      <c r="C12766">
        <v>-1.9760450000000001</v>
      </c>
      <c r="D12766">
        <v>-2.4761999999999999E-2</v>
      </c>
      <c r="E12766">
        <v>-1.9758180000000001</v>
      </c>
      <c r="F12766">
        <v>-2.5006E-2</v>
      </c>
      <c r="G12766">
        <v>-0.39516400000000002</v>
      </c>
      <c r="H12766">
        <v>-5.0010000000000002E-3</v>
      </c>
    </row>
    <row r="12767" spans="2:8">
      <c r="B12767">
        <v>2.5528</v>
      </c>
      <c r="C12767">
        <v>-1.9516610000000001</v>
      </c>
      <c r="D12767">
        <v>-2.5113E-2</v>
      </c>
      <c r="E12767">
        <v>-1.951435</v>
      </c>
      <c r="F12767">
        <v>-2.5357000000000001E-2</v>
      </c>
      <c r="G12767">
        <v>-0.390287</v>
      </c>
      <c r="H12767">
        <v>-5.071E-3</v>
      </c>
    </row>
    <row r="12768" spans="2:8">
      <c r="B12768">
        <v>2.5529999999999999</v>
      </c>
      <c r="C12768">
        <v>-1.9258960000000001</v>
      </c>
      <c r="D12768">
        <v>-2.5433999999999998E-2</v>
      </c>
      <c r="E12768">
        <v>-1.92567</v>
      </c>
      <c r="F12768">
        <v>-2.5676999999999998E-2</v>
      </c>
      <c r="G12768">
        <v>-0.38513399999999998</v>
      </c>
      <c r="H12768">
        <v>-5.1349999999999998E-3</v>
      </c>
    </row>
    <row r="12769" spans="2:8">
      <c r="B12769">
        <v>2.5531999999999999</v>
      </c>
      <c r="C12769">
        <v>-1.898358</v>
      </c>
      <c r="D12769">
        <v>-2.564E-2</v>
      </c>
      <c r="E12769">
        <v>-1.898131</v>
      </c>
      <c r="F12769">
        <v>-2.5884000000000001E-2</v>
      </c>
      <c r="G12769">
        <v>-0.37962600000000002</v>
      </c>
      <c r="H12769">
        <v>-5.1770000000000002E-3</v>
      </c>
    </row>
    <row r="12770" spans="2:8">
      <c r="B12770">
        <v>2.5533999999999999</v>
      </c>
      <c r="C12770">
        <v>-1.8696299999999999</v>
      </c>
      <c r="D12770">
        <v>-2.5888000000000001E-2</v>
      </c>
      <c r="E12770">
        <v>-1.8694040000000001</v>
      </c>
      <c r="F12770">
        <v>-2.6131000000000001E-2</v>
      </c>
      <c r="G12770">
        <v>-0.37388100000000002</v>
      </c>
      <c r="H12770">
        <v>-5.2259999999999997E-3</v>
      </c>
    </row>
    <row r="12771" spans="2:8">
      <c r="B12771">
        <v>2.5535999999999999</v>
      </c>
      <c r="C12771">
        <v>-1.8404579999999999</v>
      </c>
      <c r="D12771">
        <v>-2.6254E-2</v>
      </c>
      <c r="E12771">
        <v>-1.8402320000000001</v>
      </c>
      <c r="F12771">
        <v>-2.6498000000000001E-2</v>
      </c>
      <c r="G12771">
        <v>-0.36804599999999998</v>
      </c>
      <c r="H12771">
        <v>-5.3E-3</v>
      </c>
    </row>
    <row r="12772" spans="2:8">
      <c r="B12772">
        <v>2.5537999999999998</v>
      </c>
      <c r="C12772">
        <v>-1.810997</v>
      </c>
      <c r="D12772">
        <v>-2.6546E-2</v>
      </c>
      <c r="E12772">
        <v>-1.8107709999999999</v>
      </c>
      <c r="F12772">
        <v>-2.6789E-2</v>
      </c>
      <c r="G12772">
        <v>-0.36215399999999998</v>
      </c>
      <c r="H12772">
        <v>-5.3579999999999999E-3</v>
      </c>
    </row>
    <row r="12773" spans="2:8">
      <c r="B12773">
        <v>2.5539999999999998</v>
      </c>
      <c r="C12773">
        <v>-1.780991</v>
      </c>
      <c r="D12773">
        <v>-2.6835000000000001E-2</v>
      </c>
      <c r="E12773">
        <v>-1.780764</v>
      </c>
      <c r="F12773">
        <v>-2.7078999999999999E-2</v>
      </c>
      <c r="G12773">
        <v>-0.356153</v>
      </c>
      <c r="H12773">
        <v>-5.4159999999999998E-3</v>
      </c>
    </row>
    <row r="12774" spans="2:8">
      <c r="B12774">
        <v>2.5541999999999998</v>
      </c>
      <c r="C12774">
        <v>-1.7496700000000001</v>
      </c>
      <c r="D12774">
        <v>-2.7023999999999999E-2</v>
      </c>
      <c r="E12774">
        <v>-1.7494430000000001</v>
      </c>
      <c r="F12774">
        <v>-2.7268000000000001E-2</v>
      </c>
      <c r="G12774">
        <v>-0.34988900000000001</v>
      </c>
      <c r="H12774">
        <v>-5.4539999999999996E-3</v>
      </c>
    </row>
    <row r="12775" spans="2:8">
      <c r="B12775">
        <v>2.5543999999999998</v>
      </c>
      <c r="C12775">
        <v>-1.7171369999999999</v>
      </c>
      <c r="D12775">
        <v>-2.7224000000000002E-2</v>
      </c>
      <c r="E12775">
        <v>-1.7169099999999999</v>
      </c>
      <c r="F12775">
        <v>-2.7467999999999999E-2</v>
      </c>
      <c r="G12775">
        <v>-0.34338200000000002</v>
      </c>
      <c r="H12775">
        <v>-5.4939999999999998E-3</v>
      </c>
    </row>
    <row r="12776" spans="2:8">
      <c r="B12776">
        <v>2.5546000000000002</v>
      </c>
      <c r="C12776">
        <v>-1.6836199999999999</v>
      </c>
      <c r="D12776">
        <v>-2.7421999999999998E-2</v>
      </c>
      <c r="E12776">
        <v>-1.6833940000000001</v>
      </c>
      <c r="F12776">
        <v>-2.7666E-2</v>
      </c>
      <c r="G12776">
        <v>-0.33667900000000001</v>
      </c>
      <c r="H12776">
        <v>-5.5329999999999997E-3</v>
      </c>
    </row>
    <row r="12777" spans="2:8">
      <c r="B12777">
        <v>2.5548000000000002</v>
      </c>
      <c r="C12777">
        <v>-1.649216</v>
      </c>
      <c r="D12777">
        <v>-2.7671999999999999E-2</v>
      </c>
      <c r="E12777">
        <v>-1.648989</v>
      </c>
      <c r="F12777">
        <v>-2.7916E-2</v>
      </c>
      <c r="G12777">
        <v>-0.32979799999999998</v>
      </c>
      <c r="H12777">
        <v>-5.5830000000000003E-3</v>
      </c>
    </row>
    <row r="12778" spans="2:8">
      <c r="B12778">
        <v>2.5550000000000002</v>
      </c>
      <c r="C12778">
        <v>-1.6140099999999999</v>
      </c>
      <c r="D12778">
        <v>-2.7851000000000001E-2</v>
      </c>
      <c r="E12778">
        <v>-1.613783</v>
      </c>
      <c r="F12778">
        <v>-2.8094999999999998E-2</v>
      </c>
      <c r="G12778">
        <v>-0.32275700000000002</v>
      </c>
      <c r="H12778">
        <v>-5.6189999999999999E-3</v>
      </c>
    </row>
    <row r="12779" spans="2:8">
      <c r="B12779">
        <v>2.5552000000000001</v>
      </c>
      <c r="C12779">
        <v>-1.5778289999999999</v>
      </c>
      <c r="D12779">
        <v>-2.8053999999999999E-2</v>
      </c>
      <c r="E12779">
        <v>-1.5776019999999999</v>
      </c>
      <c r="F12779">
        <v>-2.8296999999999999E-2</v>
      </c>
      <c r="G12779">
        <v>-0.31552000000000002</v>
      </c>
      <c r="H12779">
        <v>-5.659E-3</v>
      </c>
    </row>
    <row r="12780" spans="2:8">
      <c r="B12780">
        <v>2.5554000000000001</v>
      </c>
      <c r="C12780">
        <v>-1.541185</v>
      </c>
      <c r="D12780">
        <v>-2.8211E-2</v>
      </c>
      <c r="E12780">
        <v>-1.540958</v>
      </c>
      <c r="F12780">
        <v>-2.8454E-2</v>
      </c>
      <c r="G12780">
        <v>-0.30819200000000002</v>
      </c>
      <c r="H12780">
        <v>-5.6909999999999999E-3</v>
      </c>
    </row>
    <row r="12781" spans="2:8">
      <c r="B12781">
        <v>2.5556000000000001</v>
      </c>
      <c r="C12781">
        <v>-1.504089</v>
      </c>
      <c r="D12781">
        <v>-2.8364E-2</v>
      </c>
      <c r="E12781">
        <v>-1.503862</v>
      </c>
      <c r="F12781">
        <v>-2.8607E-2</v>
      </c>
      <c r="G12781">
        <v>-0.30077199999999998</v>
      </c>
      <c r="H12781">
        <v>-5.7210000000000004E-3</v>
      </c>
    </row>
    <row r="12782" spans="2:8">
      <c r="B12782">
        <v>2.5558000000000001</v>
      </c>
      <c r="C12782">
        <v>-1.4664680000000001</v>
      </c>
      <c r="D12782">
        <v>-2.8486999999999998E-2</v>
      </c>
      <c r="E12782">
        <v>-1.4662409999999999</v>
      </c>
      <c r="F12782">
        <v>-2.8731E-2</v>
      </c>
      <c r="G12782">
        <v>-0.29324800000000001</v>
      </c>
      <c r="H12782">
        <v>-5.7460000000000002E-3</v>
      </c>
    </row>
    <row r="12783" spans="2:8">
      <c r="B12783">
        <v>2.556</v>
      </c>
      <c r="C12783">
        <v>-1.42777</v>
      </c>
      <c r="D12783">
        <v>-2.8679E-2</v>
      </c>
      <c r="E12783">
        <v>-1.427543</v>
      </c>
      <c r="F12783">
        <v>-2.8923000000000001E-2</v>
      </c>
      <c r="G12783">
        <v>-0.28550900000000001</v>
      </c>
      <c r="H12783">
        <v>-5.7850000000000002E-3</v>
      </c>
    </row>
    <row r="12784" spans="2:8">
      <c r="B12784">
        <v>2.5562</v>
      </c>
      <c r="C12784">
        <v>-1.3878349999999999</v>
      </c>
      <c r="D12784">
        <v>-2.8674000000000002E-2</v>
      </c>
      <c r="E12784">
        <v>-1.387608</v>
      </c>
      <c r="F12784">
        <v>-2.8917000000000002E-2</v>
      </c>
      <c r="G12784">
        <v>-0.27752199999999999</v>
      </c>
      <c r="H12784">
        <v>-5.7829999999999999E-3</v>
      </c>
    </row>
    <row r="12785" spans="2:8">
      <c r="B12785">
        <v>2.5564</v>
      </c>
      <c r="C12785">
        <v>-1.3471120000000001</v>
      </c>
      <c r="D12785">
        <v>-2.8917000000000002E-2</v>
      </c>
      <c r="E12785">
        <v>-1.3468850000000001</v>
      </c>
      <c r="F12785">
        <v>-2.9159999999999998E-2</v>
      </c>
      <c r="G12785">
        <v>-0.26937699999999998</v>
      </c>
      <c r="H12785">
        <v>-5.8320000000000004E-3</v>
      </c>
    </row>
    <row r="12786" spans="2:8">
      <c r="B12786">
        <v>2.5566</v>
      </c>
      <c r="C12786">
        <v>-1.305914</v>
      </c>
      <c r="D12786">
        <v>-2.9051E-2</v>
      </c>
      <c r="E12786">
        <v>-1.305687</v>
      </c>
      <c r="F12786">
        <v>-2.9294000000000001E-2</v>
      </c>
      <c r="G12786">
        <v>-0.26113700000000001</v>
      </c>
      <c r="H12786">
        <v>-5.8589999999999996E-3</v>
      </c>
    </row>
    <row r="12787" spans="2:8">
      <c r="B12787">
        <v>2.5568</v>
      </c>
      <c r="C12787">
        <v>-1.2641830000000001</v>
      </c>
      <c r="D12787">
        <v>-2.9097000000000001E-2</v>
      </c>
      <c r="E12787">
        <v>-1.2639560000000001</v>
      </c>
      <c r="F12787">
        <v>-2.9340999999999999E-2</v>
      </c>
      <c r="G12787">
        <v>-0.25279099999999999</v>
      </c>
      <c r="H12787">
        <v>-5.868E-3</v>
      </c>
    </row>
    <row r="12788" spans="2:8">
      <c r="B12788">
        <v>2.5569999999999999</v>
      </c>
      <c r="C12788">
        <v>-1.221759</v>
      </c>
      <c r="D12788">
        <v>-2.9163000000000001E-2</v>
      </c>
      <c r="E12788">
        <v>-1.2215320000000001</v>
      </c>
      <c r="F12788">
        <v>-2.9406000000000002E-2</v>
      </c>
      <c r="G12788">
        <v>-0.244306</v>
      </c>
      <c r="H12788">
        <v>-5.8809999999999999E-3</v>
      </c>
    </row>
    <row r="12789" spans="2:8">
      <c r="B12789">
        <v>2.5571999999999999</v>
      </c>
      <c r="C12789">
        <v>-1.1785969999999999</v>
      </c>
      <c r="D12789">
        <v>-2.9253000000000001E-2</v>
      </c>
      <c r="E12789">
        <v>-1.1783699999999999</v>
      </c>
      <c r="F12789">
        <v>-2.9496999999999999E-2</v>
      </c>
      <c r="G12789">
        <v>-0.23567399999999999</v>
      </c>
      <c r="H12789">
        <v>-5.8989999999999997E-3</v>
      </c>
    </row>
    <row r="12790" spans="2:8">
      <c r="B12790">
        <v>2.5573999999999999</v>
      </c>
      <c r="C12790">
        <v>-1.135113</v>
      </c>
      <c r="D12790">
        <v>-2.9270000000000001E-2</v>
      </c>
      <c r="E12790">
        <v>-1.1348860000000001</v>
      </c>
      <c r="F12790">
        <v>-2.9513999999999999E-2</v>
      </c>
      <c r="G12790">
        <v>-0.22697700000000001</v>
      </c>
      <c r="H12790">
        <v>-5.9030000000000003E-3</v>
      </c>
    </row>
    <row r="12791" spans="2:8">
      <c r="B12791">
        <v>2.5575999999999999</v>
      </c>
      <c r="C12791">
        <v>-1.0913090000000001</v>
      </c>
      <c r="D12791">
        <v>-2.9286E-2</v>
      </c>
      <c r="E12791">
        <v>-1.0910820000000001</v>
      </c>
      <c r="F12791">
        <v>-2.9530000000000001E-2</v>
      </c>
      <c r="G12791">
        <v>-0.21821599999999999</v>
      </c>
      <c r="H12791">
        <v>-5.9059999999999998E-3</v>
      </c>
    </row>
    <row r="12792" spans="2:8">
      <c r="B12792">
        <v>2.5577999999999999</v>
      </c>
      <c r="C12792">
        <v>-1.0466489999999999</v>
      </c>
      <c r="D12792">
        <v>-2.9339E-2</v>
      </c>
      <c r="E12792">
        <v>-1.046422</v>
      </c>
      <c r="F12792">
        <v>-2.9582000000000001E-2</v>
      </c>
      <c r="G12792">
        <v>-0.209284</v>
      </c>
      <c r="H12792">
        <v>-5.9160000000000003E-3</v>
      </c>
    </row>
    <row r="12793" spans="2:8">
      <c r="B12793">
        <v>2.5579999999999998</v>
      </c>
      <c r="C12793">
        <v>-1.0010600000000001</v>
      </c>
      <c r="D12793">
        <v>-2.9333000000000001E-2</v>
      </c>
      <c r="E12793">
        <v>-1.0008330000000001</v>
      </c>
      <c r="F12793">
        <v>-2.9576999999999999E-2</v>
      </c>
      <c r="G12793">
        <v>-0.20016700000000001</v>
      </c>
      <c r="H12793">
        <v>-5.9150000000000001E-3</v>
      </c>
    </row>
    <row r="12794" spans="2:8">
      <c r="B12794">
        <v>2.5581999999999998</v>
      </c>
      <c r="C12794">
        <v>-0.95479999999999998</v>
      </c>
      <c r="D12794">
        <v>-2.9335E-2</v>
      </c>
      <c r="E12794">
        <v>-0.95457199999999998</v>
      </c>
      <c r="F12794">
        <v>-2.9578E-2</v>
      </c>
      <c r="G12794">
        <v>-0.190914</v>
      </c>
      <c r="H12794">
        <v>-5.9160000000000003E-3</v>
      </c>
    </row>
    <row r="12795" spans="2:8">
      <c r="B12795">
        <v>2.5583999999999998</v>
      </c>
      <c r="C12795">
        <v>-0.90882799999999997</v>
      </c>
      <c r="D12795">
        <v>-2.9284999999999999E-2</v>
      </c>
      <c r="E12795">
        <v>-0.90859999999999996</v>
      </c>
      <c r="F12795">
        <v>-2.9529E-2</v>
      </c>
      <c r="G12795">
        <v>-0.18171999999999999</v>
      </c>
      <c r="H12795">
        <v>-5.9059999999999998E-3</v>
      </c>
    </row>
    <row r="12796" spans="2:8">
      <c r="B12796">
        <v>2.5586000000000002</v>
      </c>
      <c r="C12796">
        <v>-0.86282899999999996</v>
      </c>
      <c r="D12796">
        <v>-2.9281999999999999E-2</v>
      </c>
      <c r="E12796">
        <v>-0.86260199999999998</v>
      </c>
      <c r="F12796">
        <v>-2.9526E-2</v>
      </c>
      <c r="G12796">
        <v>-0.17252000000000001</v>
      </c>
      <c r="H12796">
        <v>-5.9049999999999997E-3</v>
      </c>
    </row>
    <row r="12797" spans="2:8">
      <c r="B12797">
        <v>2.5588000000000002</v>
      </c>
      <c r="C12797">
        <v>-0.81590700000000005</v>
      </c>
      <c r="D12797">
        <v>-2.9125999999999999E-2</v>
      </c>
      <c r="E12797">
        <v>-0.81567999999999996</v>
      </c>
      <c r="F12797">
        <v>-2.937E-2</v>
      </c>
      <c r="G12797">
        <v>-0.163136</v>
      </c>
      <c r="H12797">
        <v>-5.8739999999999999E-3</v>
      </c>
    </row>
    <row r="12798" spans="2:8">
      <c r="B12798">
        <v>2.5590000000000002</v>
      </c>
      <c r="C12798">
        <v>-0.76753800000000005</v>
      </c>
      <c r="D12798">
        <v>-2.9151E-2</v>
      </c>
      <c r="E12798">
        <v>-0.76731000000000005</v>
      </c>
      <c r="F12798">
        <v>-2.9395000000000001E-2</v>
      </c>
      <c r="G12798">
        <v>-0.15346199999999999</v>
      </c>
      <c r="H12798">
        <v>-5.8789999999999997E-3</v>
      </c>
    </row>
    <row r="12799" spans="2:8">
      <c r="B12799">
        <v>2.5592000000000001</v>
      </c>
      <c r="C12799">
        <v>-0.71846200000000005</v>
      </c>
      <c r="D12799">
        <v>-2.9113E-2</v>
      </c>
      <c r="E12799">
        <v>-0.71823499999999996</v>
      </c>
      <c r="F12799">
        <v>-2.9357000000000001E-2</v>
      </c>
      <c r="G12799">
        <v>-0.143647</v>
      </c>
      <c r="H12799">
        <v>-5.8710000000000004E-3</v>
      </c>
    </row>
    <row r="12800" spans="2:8">
      <c r="B12800">
        <v>2.5594000000000001</v>
      </c>
      <c r="C12800">
        <v>-0.67052199999999995</v>
      </c>
      <c r="D12800">
        <v>-2.904E-2</v>
      </c>
      <c r="E12800">
        <v>-0.67029499999999997</v>
      </c>
      <c r="F12800">
        <v>-2.9284000000000001E-2</v>
      </c>
      <c r="G12800">
        <v>-0.13405900000000001</v>
      </c>
      <c r="H12800">
        <v>-5.8570000000000002E-3</v>
      </c>
    </row>
    <row r="12801" spans="2:8">
      <c r="B12801">
        <v>2.5596000000000001</v>
      </c>
      <c r="C12801">
        <v>-0.62370899999999996</v>
      </c>
      <c r="D12801">
        <v>-2.8965999999999999E-2</v>
      </c>
      <c r="E12801">
        <v>-0.62348099999999995</v>
      </c>
      <c r="F12801">
        <v>-2.921E-2</v>
      </c>
      <c r="G12801">
        <v>-0.124696</v>
      </c>
      <c r="H12801">
        <v>-5.842E-3</v>
      </c>
    </row>
    <row r="12802" spans="2:8">
      <c r="B12802">
        <v>2.5598000000000001</v>
      </c>
      <c r="C12802">
        <v>-0.57637099999999997</v>
      </c>
      <c r="D12802">
        <v>-2.8743999999999999E-2</v>
      </c>
      <c r="E12802">
        <v>-0.57614399999999999</v>
      </c>
      <c r="F12802">
        <v>-2.8986999999999999E-2</v>
      </c>
      <c r="G12802">
        <v>-0.115229</v>
      </c>
      <c r="H12802">
        <v>-5.7970000000000001E-3</v>
      </c>
    </row>
    <row r="12803" spans="2:8">
      <c r="B12803">
        <v>2.56</v>
      </c>
      <c r="C12803">
        <v>-0.52691200000000005</v>
      </c>
      <c r="D12803">
        <v>-2.8681000000000002E-2</v>
      </c>
      <c r="E12803">
        <v>-0.52668400000000004</v>
      </c>
      <c r="F12803">
        <v>-2.8923999999999998E-2</v>
      </c>
      <c r="G12803">
        <v>-0.105337</v>
      </c>
      <c r="H12803">
        <v>-5.7850000000000002E-3</v>
      </c>
    </row>
    <row r="12804" spans="2:8">
      <c r="B12804">
        <v>2.5602</v>
      </c>
      <c r="C12804">
        <v>-0.47558099999999998</v>
      </c>
      <c r="D12804">
        <v>-2.8476000000000001E-2</v>
      </c>
      <c r="E12804">
        <v>-0.475354</v>
      </c>
      <c r="F12804">
        <v>-2.8719000000000001E-2</v>
      </c>
      <c r="G12804">
        <v>-9.5071000000000003E-2</v>
      </c>
      <c r="H12804">
        <v>-5.744E-3</v>
      </c>
    </row>
    <row r="12805" spans="2:8">
      <c r="B12805">
        <v>2.5604</v>
      </c>
      <c r="C12805">
        <v>-0.42473</v>
      </c>
      <c r="D12805">
        <v>-2.8423E-2</v>
      </c>
      <c r="E12805">
        <v>-0.42450199999999999</v>
      </c>
      <c r="F12805">
        <v>-2.8667000000000002E-2</v>
      </c>
      <c r="G12805">
        <v>-8.4900000000000003E-2</v>
      </c>
      <c r="H12805">
        <v>-5.7330000000000002E-3</v>
      </c>
    </row>
    <row r="12806" spans="2:8">
      <c r="B12806">
        <v>2.5606</v>
      </c>
      <c r="C12806">
        <v>-0.37543900000000002</v>
      </c>
      <c r="D12806">
        <v>-2.8264999999999998E-2</v>
      </c>
      <c r="E12806">
        <v>-0.37521199999999999</v>
      </c>
      <c r="F12806">
        <v>-2.8507999999999999E-2</v>
      </c>
      <c r="G12806">
        <v>-7.5041999999999998E-2</v>
      </c>
      <c r="H12806">
        <v>-5.7019999999999996E-3</v>
      </c>
    </row>
    <row r="12807" spans="2:8">
      <c r="B12807">
        <v>2.5608</v>
      </c>
      <c r="C12807">
        <v>-0.32700499999999999</v>
      </c>
      <c r="D12807">
        <v>-2.8032000000000001E-2</v>
      </c>
      <c r="E12807">
        <v>-0.32677699999999998</v>
      </c>
      <c r="F12807">
        <v>-2.8275000000000002E-2</v>
      </c>
      <c r="G12807">
        <v>-6.5354999999999996E-2</v>
      </c>
      <c r="H12807">
        <v>-5.6550000000000003E-3</v>
      </c>
    </row>
    <row r="12808" spans="2:8">
      <c r="B12808">
        <v>2.5609999999999999</v>
      </c>
      <c r="C12808">
        <v>-0.27762799999999999</v>
      </c>
      <c r="D12808">
        <v>-2.7917999999999998E-2</v>
      </c>
      <c r="E12808">
        <v>-0.27739999999999998</v>
      </c>
      <c r="F12808">
        <v>-2.8162E-2</v>
      </c>
      <c r="G12808">
        <v>-5.5480000000000002E-2</v>
      </c>
      <c r="H12808">
        <v>-5.6319999999999999E-3</v>
      </c>
    </row>
    <row r="12809" spans="2:8">
      <c r="B12809">
        <v>2.5611999999999999</v>
      </c>
      <c r="C12809">
        <v>-0.22689200000000001</v>
      </c>
      <c r="D12809">
        <v>-2.7581000000000001E-2</v>
      </c>
      <c r="E12809">
        <v>-0.22666500000000001</v>
      </c>
      <c r="F12809">
        <v>-2.7824000000000002E-2</v>
      </c>
      <c r="G12809">
        <v>-4.5332999999999998E-2</v>
      </c>
      <c r="H12809">
        <v>-5.5649999999999996E-3</v>
      </c>
    </row>
    <row r="12810" spans="2:8">
      <c r="B12810">
        <v>2.5613999999999999</v>
      </c>
      <c r="C12810">
        <v>-0.176095</v>
      </c>
      <c r="D12810">
        <v>-2.7460999999999999E-2</v>
      </c>
      <c r="E12810">
        <v>-0.175868</v>
      </c>
      <c r="F12810">
        <v>-2.7705E-2</v>
      </c>
      <c r="G12810">
        <v>-3.5173999999999997E-2</v>
      </c>
      <c r="H12810">
        <v>-5.5409999999999999E-3</v>
      </c>
    </row>
    <row r="12811" spans="2:8">
      <c r="B12811">
        <v>2.5615999999999999</v>
      </c>
      <c r="C12811">
        <v>-0.125941</v>
      </c>
      <c r="D12811">
        <v>-2.7317000000000001E-2</v>
      </c>
      <c r="E12811">
        <v>-0.12571299999999999</v>
      </c>
      <c r="F12811">
        <v>-2.7560999999999999E-2</v>
      </c>
      <c r="G12811">
        <v>-2.5142999999999999E-2</v>
      </c>
      <c r="H12811">
        <v>-5.5120000000000004E-3</v>
      </c>
    </row>
    <row r="12812" spans="2:8">
      <c r="B12812">
        <v>2.5617999999999999</v>
      </c>
      <c r="C12812">
        <v>-7.5662999999999994E-2</v>
      </c>
      <c r="D12812">
        <v>-2.7022000000000001E-2</v>
      </c>
      <c r="E12812">
        <v>-7.5435000000000002E-2</v>
      </c>
      <c r="F12812">
        <v>-2.7265000000000001E-2</v>
      </c>
      <c r="G12812">
        <v>-1.5087E-2</v>
      </c>
      <c r="H12812">
        <v>-5.4530000000000004E-3</v>
      </c>
    </row>
    <row r="12813" spans="2:8">
      <c r="B12813">
        <v>2.5619999999999998</v>
      </c>
      <c r="C12813">
        <v>-2.4420000000000001E-2</v>
      </c>
      <c r="D12813">
        <v>-2.6728999999999999E-2</v>
      </c>
      <c r="E12813">
        <v>-2.4192000000000002E-2</v>
      </c>
      <c r="F12813">
        <v>-2.6971999999999999E-2</v>
      </c>
      <c r="G12813">
        <v>-4.8380000000000003E-3</v>
      </c>
      <c r="H12813">
        <v>-5.3940000000000004E-3</v>
      </c>
    </row>
    <row r="12814" spans="2:8">
      <c r="B12814">
        <v>2.5621999999999998</v>
      </c>
      <c r="C12814">
        <v>2.7106000000000002E-2</v>
      </c>
      <c r="D12814">
        <v>-2.6442E-2</v>
      </c>
      <c r="E12814">
        <v>2.7334000000000001E-2</v>
      </c>
      <c r="F12814">
        <v>-2.6686000000000001E-2</v>
      </c>
      <c r="G12814">
        <v>5.4669999999999996E-3</v>
      </c>
      <c r="H12814">
        <v>-5.3369999999999997E-3</v>
      </c>
    </row>
    <row r="12815" spans="2:8">
      <c r="B12815">
        <v>2.5623999999999998</v>
      </c>
      <c r="C12815">
        <v>7.7162999999999995E-2</v>
      </c>
      <c r="D12815">
        <v>-2.6209E-2</v>
      </c>
      <c r="E12815">
        <v>7.7391000000000001E-2</v>
      </c>
      <c r="F12815">
        <v>-2.6453000000000001E-2</v>
      </c>
      <c r="G12815">
        <v>1.5478E-2</v>
      </c>
      <c r="H12815">
        <v>-5.2909999999999997E-3</v>
      </c>
    </row>
    <row r="12816" spans="2:8">
      <c r="B12816">
        <v>2.5626000000000002</v>
      </c>
      <c r="C12816">
        <v>0.125582</v>
      </c>
      <c r="D12816">
        <v>-2.6010999999999999E-2</v>
      </c>
      <c r="E12816">
        <v>0.12581000000000001</v>
      </c>
      <c r="F12816">
        <v>-2.6255000000000001E-2</v>
      </c>
      <c r="G12816">
        <v>2.5162E-2</v>
      </c>
      <c r="H12816">
        <v>-5.2509999999999996E-3</v>
      </c>
    </row>
    <row r="12817" spans="2:8">
      <c r="B12817">
        <v>2.5628000000000002</v>
      </c>
      <c r="C12817">
        <v>0.174375</v>
      </c>
      <c r="D12817">
        <v>-2.5715999999999999E-2</v>
      </c>
      <c r="E12817">
        <v>0.17460300000000001</v>
      </c>
      <c r="F12817">
        <v>-2.5958999999999999E-2</v>
      </c>
      <c r="G12817">
        <v>3.4921000000000001E-2</v>
      </c>
      <c r="H12817">
        <v>-5.1919999999999996E-3</v>
      </c>
    </row>
    <row r="12818" spans="2:8">
      <c r="B12818">
        <v>2.5630000000000002</v>
      </c>
      <c r="C12818">
        <v>0.22536400000000001</v>
      </c>
      <c r="D12818">
        <v>-2.5441999999999999E-2</v>
      </c>
      <c r="E12818">
        <v>0.22559199999999999</v>
      </c>
      <c r="F12818">
        <v>-2.5686E-2</v>
      </c>
      <c r="G12818">
        <v>4.5117999999999998E-2</v>
      </c>
      <c r="H12818">
        <v>-5.1370000000000001E-3</v>
      </c>
    </row>
    <row r="12819" spans="2:8">
      <c r="B12819">
        <v>2.5632000000000001</v>
      </c>
      <c r="C12819">
        <v>0.27801900000000002</v>
      </c>
      <c r="D12819">
        <v>-2.5063999999999999E-2</v>
      </c>
      <c r="E12819">
        <v>0.27824700000000002</v>
      </c>
      <c r="F12819">
        <v>-2.5307E-2</v>
      </c>
      <c r="G12819">
        <v>5.5648999999999997E-2</v>
      </c>
      <c r="H12819">
        <v>-5.0610000000000004E-3</v>
      </c>
    </row>
    <row r="12820" spans="2:8">
      <c r="B12820">
        <v>2.5634000000000001</v>
      </c>
      <c r="C12820">
        <v>0.32952599999999999</v>
      </c>
      <c r="D12820">
        <v>-2.4752E-2</v>
      </c>
      <c r="E12820">
        <v>0.32975399999999999</v>
      </c>
      <c r="F12820">
        <v>-2.4996000000000001E-2</v>
      </c>
      <c r="G12820">
        <v>6.5950999999999996E-2</v>
      </c>
      <c r="H12820">
        <v>-4.999E-3</v>
      </c>
    </row>
    <row r="12821" spans="2:8">
      <c r="B12821">
        <v>2.5636000000000001</v>
      </c>
      <c r="C12821">
        <v>0.37826399999999999</v>
      </c>
      <c r="D12821">
        <v>-2.4361000000000001E-2</v>
      </c>
      <c r="E12821">
        <v>0.378492</v>
      </c>
      <c r="F12821">
        <v>-2.4604000000000001E-2</v>
      </c>
      <c r="G12821">
        <v>7.5698000000000001E-2</v>
      </c>
      <c r="H12821">
        <v>-4.921E-3</v>
      </c>
    </row>
    <row r="12822" spans="2:8">
      <c r="B12822">
        <v>2.5638000000000001</v>
      </c>
      <c r="C12822">
        <v>0.42565199999999997</v>
      </c>
      <c r="D12822">
        <v>-2.401E-2</v>
      </c>
      <c r="E12822">
        <v>0.42588100000000001</v>
      </c>
      <c r="F12822">
        <v>-2.4253E-2</v>
      </c>
      <c r="G12822">
        <v>8.5176000000000002E-2</v>
      </c>
      <c r="H12822">
        <v>-4.8510000000000003E-3</v>
      </c>
    </row>
    <row r="12823" spans="2:8">
      <c r="B12823">
        <v>2.5640000000000001</v>
      </c>
      <c r="C12823">
        <v>0.47377399999999997</v>
      </c>
      <c r="D12823">
        <v>-2.3720000000000001E-2</v>
      </c>
      <c r="E12823">
        <v>0.47400300000000001</v>
      </c>
      <c r="F12823">
        <v>-2.3963999999999999E-2</v>
      </c>
      <c r="G12823">
        <v>9.4800999999999996E-2</v>
      </c>
      <c r="H12823">
        <v>-4.7930000000000004E-3</v>
      </c>
    </row>
    <row r="12824" spans="2:8">
      <c r="B12824">
        <v>2.5642</v>
      </c>
      <c r="C12824">
        <v>0.52386600000000005</v>
      </c>
      <c r="D12824">
        <v>-2.3359000000000001E-2</v>
      </c>
      <c r="E12824">
        <v>0.52409399999999995</v>
      </c>
      <c r="F12824">
        <v>-2.3602999999999999E-2</v>
      </c>
      <c r="G12824">
        <v>0.104819</v>
      </c>
      <c r="H12824">
        <v>-4.7210000000000004E-3</v>
      </c>
    </row>
    <row r="12825" spans="2:8">
      <c r="B12825">
        <v>2.5644</v>
      </c>
      <c r="C12825">
        <v>0.57446299999999995</v>
      </c>
      <c r="D12825">
        <v>-2.2932999999999999E-2</v>
      </c>
      <c r="E12825">
        <v>0.57469199999999998</v>
      </c>
      <c r="F12825">
        <v>-2.3175999999999999E-2</v>
      </c>
      <c r="G12825">
        <v>0.114938</v>
      </c>
      <c r="H12825">
        <v>-4.6350000000000002E-3</v>
      </c>
    </row>
    <row r="12826" spans="2:8">
      <c r="B12826">
        <v>2.5646</v>
      </c>
      <c r="C12826">
        <v>0.62432799999999999</v>
      </c>
      <c r="D12826">
        <v>-2.2466E-2</v>
      </c>
      <c r="E12826">
        <v>0.624556</v>
      </c>
      <c r="F12826">
        <v>-2.2709E-2</v>
      </c>
      <c r="G12826">
        <v>0.12491099999999999</v>
      </c>
      <c r="H12826">
        <v>-4.542E-3</v>
      </c>
    </row>
    <row r="12827" spans="2:8">
      <c r="B12827">
        <v>2.5648</v>
      </c>
      <c r="C12827">
        <v>0.67310099999999995</v>
      </c>
      <c r="D12827">
        <v>-2.2100000000000002E-2</v>
      </c>
      <c r="E12827">
        <v>0.67332899999999996</v>
      </c>
      <c r="F12827">
        <v>-2.2343999999999999E-2</v>
      </c>
      <c r="G12827">
        <v>0.13466600000000001</v>
      </c>
      <c r="H12827">
        <v>-4.4689999999999999E-3</v>
      </c>
    </row>
    <row r="12828" spans="2:8">
      <c r="B12828">
        <v>2.5649999999999999</v>
      </c>
      <c r="C12828">
        <v>0.72113400000000005</v>
      </c>
      <c r="D12828">
        <v>-2.1717E-2</v>
      </c>
      <c r="E12828">
        <v>0.72136299999999998</v>
      </c>
      <c r="F12828">
        <v>-2.1961000000000001E-2</v>
      </c>
      <c r="G12828">
        <v>0.14427300000000001</v>
      </c>
      <c r="H12828">
        <v>-4.3920000000000001E-3</v>
      </c>
    </row>
    <row r="12829" spans="2:8">
      <c r="B12829">
        <v>2.5651999999999999</v>
      </c>
      <c r="C12829">
        <v>0.76870099999999997</v>
      </c>
      <c r="D12829">
        <v>-2.1271999999999999E-2</v>
      </c>
      <c r="E12829">
        <v>0.76892899999999997</v>
      </c>
      <c r="F12829">
        <v>-2.1514999999999999E-2</v>
      </c>
      <c r="G12829">
        <v>0.15378600000000001</v>
      </c>
      <c r="H12829">
        <v>-4.3030000000000004E-3</v>
      </c>
    </row>
    <row r="12830" spans="2:8">
      <c r="B12830">
        <v>2.5653999999999999</v>
      </c>
      <c r="C12830">
        <v>0.81518400000000002</v>
      </c>
      <c r="D12830">
        <v>-2.0903999999999999E-2</v>
      </c>
      <c r="E12830">
        <v>0.81541300000000005</v>
      </c>
      <c r="F12830">
        <v>-2.1146999999999999E-2</v>
      </c>
      <c r="G12830">
        <v>0.16308300000000001</v>
      </c>
      <c r="H12830">
        <v>-4.2290000000000001E-3</v>
      </c>
    </row>
    <row r="12831" spans="2:8">
      <c r="B12831">
        <v>2.5655999999999999</v>
      </c>
      <c r="C12831">
        <v>0.86118700000000004</v>
      </c>
      <c r="D12831">
        <v>-2.0424999999999999E-2</v>
      </c>
      <c r="E12831">
        <v>0.86141500000000004</v>
      </c>
      <c r="F12831">
        <v>-2.0667999999999999E-2</v>
      </c>
      <c r="G12831">
        <v>0.17228299999999999</v>
      </c>
      <c r="H12831">
        <v>-4.1339999999999997E-3</v>
      </c>
    </row>
    <row r="12832" spans="2:8">
      <c r="B12832">
        <v>2.5657999999999999</v>
      </c>
      <c r="C12832">
        <v>0.90762799999999999</v>
      </c>
      <c r="D12832">
        <v>-2.0007E-2</v>
      </c>
      <c r="E12832">
        <v>0.90785700000000003</v>
      </c>
      <c r="F12832">
        <v>-2.0250000000000001E-2</v>
      </c>
      <c r="G12832">
        <v>0.18157100000000001</v>
      </c>
      <c r="H12832">
        <v>-4.0499999999999998E-3</v>
      </c>
    </row>
    <row r="12833" spans="2:8">
      <c r="B12833">
        <v>2.5659999999999998</v>
      </c>
      <c r="C12833">
        <v>0.95518400000000003</v>
      </c>
      <c r="D12833">
        <v>-1.9503E-2</v>
      </c>
      <c r="E12833">
        <v>0.95541200000000004</v>
      </c>
      <c r="F12833">
        <v>-1.9747000000000001E-2</v>
      </c>
      <c r="G12833">
        <v>0.191082</v>
      </c>
      <c r="H12833">
        <v>-3.9490000000000003E-3</v>
      </c>
    </row>
    <row r="12834" spans="2:8">
      <c r="B12834">
        <v>2.5661999999999998</v>
      </c>
      <c r="C12834">
        <v>1.0027569999999999</v>
      </c>
      <c r="D12834">
        <v>-1.8921E-2</v>
      </c>
      <c r="E12834">
        <v>1.0029859999999999</v>
      </c>
      <c r="F12834">
        <v>-1.9165000000000001E-2</v>
      </c>
      <c r="G12834">
        <v>0.200597</v>
      </c>
      <c r="H12834">
        <v>-3.833E-3</v>
      </c>
    </row>
    <row r="12835" spans="2:8">
      <c r="B12835">
        <v>2.5663999999999998</v>
      </c>
      <c r="C12835">
        <v>1.048651</v>
      </c>
      <c r="D12835">
        <v>-1.8513999999999999E-2</v>
      </c>
      <c r="E12835">
        <v>1.04888</v>
      </c>
      <c r="F12835">
        <v>-1.8756999999999999E-2</v>
      </c>
      <c r="G12835">
        <v>0.20977599999999999</v>
      </c>
      <c r="H12835">
        <v>-3.751E-3</v>
      </c>
    </row>
    <row r="12836" spans="2:8">
      <c r="B12836">
        <v>2.5666000000000002</v>
      </c>
      <c r="C12836">
        <v>1.092357</v>
      </c>
      <c r="D12836">
        <v>-1.8013999999999999E-2</v>
      </c>
      <c r="E12836">
        <v>1.0925860000000001</v>
      </c>
      <c r="F12836">
        <v>-1.8258E-2</v>
      </c>
      <c r="G12836">
        <v>0.21851699999999999</v>
      </c>
      <c r="H12836">
        <v>-3.6519999999999999E-3</v>
      </c>
    </row>
    <row r="12837" spans="2:8">
      <c r="B12837">
        <v>2.5668000000000002</v>
      </c>
      <c r="C12837">
        <v>1.1349940000000001</v>
      </c>
      <c r="D12837">
        <v>-1.7645999999999998E-2</v>
      </c>
      <c r="E12837">
        <v>1.1352230000000001</v>
      </c>
      <c r="F12837">
        <v>-1.7888999999999999E-2</v>
      </c>
      <c r="G12837">
        <v>0.227045</v>
      </c>
      <c r="H12837">
        <v>-3.578E-3</v>
      </c>
    </row>
    <row r="12838" spans="2:8">
      <c r="B12838">
        <v>2.5670000000000002</v>
      </c>
      <c r="C12838">
        <v>1.17815</v>
      </c>
      <c r="D12838">
        <v>-1.7056999999999999E-2</v>
      </c>
      <c r="E12838">
        <v>1.1783790000000001</v>
      </c>
      <c r="F12838">
        <v>-1.7299999999999999E-2</v>
      </c>
      <c r="G12838">
        <v>0.235676</v>
      </c>
      <c r="H12838">
        <v>-3.46E-3</v>
      </c>
    </row>
    <row r="12839" spans="2:8">
      <c r="B12839">
        <v>2.5672000000000001</v>
      </c>
      <c r="C12839">
        <v>1.2220279999999999</v>
      </c>
      <c r="D12839">
        <v>-1.6435000000000002E-2</v>
      </c>
      <c r="E12839">
        <v>1.222256</v>
      </c>
      <c r="F12839">
        <v>-1.6677999999999998E-2</v>
      </c>
      <c r="G12839">
        <v>0.244451</v>
      </c>
      <c r="H12839">
        <v>-3.336E-3</v>
      </c>
    </row>
    <row r="12840" spans="2:8">
      <c r="B12840">
        <v>2.5674000000000001</v>
      </c>
      <c r="C12840">
        <v>1.2657700000000001</v>
      </c>
      <c r="D12840">
        <v>-1.5827000000000001E-2</v>
      </c>
      <c r="E12840">
        <v>1.2659990000000001</v>
      </c>
      <c r="F12840">
        <v>-1.6070000000000001E-2</v>
      </c>
      <c r="G12840">
        <v>0.25319999999999998</v>
      </c>
      <c r="H12840">
        <v>-3.2139999999999998E-3</v>
      </c>
    </row>
    <row r="12841" spans="2:8">
      <c r="B12841">
        <v>2.5676000000000001</v>
      </c>
      <c r="C12841">
        <v>1.3083720000000001</v>
      </c>
      <c r="D12841">
        <v>-1.5311E-2</v>
      </c>
      <c r="E12841">
        <v>1.3086009999999999</v>
      </c>
      <c r="F12841">
        <v>-1.5554999999999999E-2</v>
      </c>
      <c r="G12841">
        <v>0.26172000000000001</v>
      </c>
      <c r="H12841">
        <v>-3.1110000000000001E-3</v>
      </c>
    </row>
    <row r="12842" spans="2:8">
      <c r="B12842">
        <v>2.5678000000000001</v>
      </c>
      <c r="C12842">
        <v>1.349872</v>
      </c>
      <c r="D12842">
        <v>-1.4803E-2</v>
      </c>
      <c r="E12842">
        <v>1.350101</v>
      </c>
      <c r="F12842">
        <v>-1.5047E-2</v>
      </c>
      <c r="G12842">
        <v>0.27001999999999998</v>
      </c>
      <c r="H12842">
        <v>-3.009E-3</v>
      </c>
    </row>
    <row r="12843" spans="2:8">
      <c r="B12843">
        <v>2.5680000000000001</v>
      </c>
      <c r="C12843">
        <v>1.3905829999999999</v>
      </c>
      <c r="D12843">
        <v>-1.4305999999999999E-2</v>
      </c>
      <c r="E12843">
        <v>1.3908119999999999</v>
      </c>
      <c r="F12843">
        <v>-1.4548999999999999E-2</v>
      </c>
      <c r="G12843">
        <v>0.27816200000000002</v>
      </c>
      <c r="H12843">
        <v>-2.9099999999999998E-3</v>
      </c>
    </row>
    <row r="12844" spans="2:8">
      <c r="B12844">
        <v>2.5682</v>
      </c>
      <c r="C12844">
        <v>1.430555</v>
      </c>
      <c r="D12844">
        <v>-1.38E-2</v>
      </c>
      <c r="E12844">
        <v>1.4307840000000001</v>
      </c>
      <c r="F12844">
        <v>-1.4043999999999999E-2</v>
      </c>
      <c r="G12844">
        <v>0.28615699999999999</v>
      </c>
      <c r="H12844">
        <v>-2.8089999999999999E-3</v>
      </c>
    </row>
    <row r="12845" spans="2:8">
      <c r="B12845">
        <v>2.5684</v>
      </c>
      <c r="C12845">
        <v>1.4693320000000001</v>
      </c>
      <c r="D12845">
        <v>-1.3225000000000001E-2</v>
      </c>
      <c r="E12845">
        <v>1.4695609999999999</v>
      </c>
      <c r="F12845">
        <v>-1.3469E-2</v>
      </c>
      <c r="G12845">
        <v>0.29391200000000001</v>
      </c>
      <c r="H12845">
        <v>-2.6940000000000002E-3</v>
      </c>
    </row>
    <row r="12846" spans="2:8">
      <c r="B12846">
        <v>2.5686</v>
      </c>
      <c r="C12846">
        <v>1.507199</v>
      </c>
      <c r="D12846">
        <v>-1.2562E-2</v>
      </c>
      <c r="E12846">
        <v>1.5074289999999999</v>
      </c>
      <c r="F12846">
        <v>-1.2805E-2</v>
      </c>
      <c r="G12846">
        <v>0.30148599999999998</v>
      </c>
      <c r="H12846">
        <v>-2.5609999999999999E-3</v>
      </c>
    </row>
    <row r="12847" spans="2:8">
      <c r="B12847">
        <v>2.5688</v>
      </c>
      <c r="C12847">
        <v>1.5447660000000001</v>
      </c>
      <c r="D12847">
        <v>-1.1915E-2</v>
      </c>
      <c r="E12847">
        <v>1.5449949999999999</v>
      </c>
      <c r="F12847">
        <v>-1.2159E-2</v>
      </c>
      <c r="G12847">
        <v>0.30899900000000002</v>
      </c>
      <c r="H12847">
        <v>-2.4320000000000001E-3</v>
      </c>
    </row>
    <row r="12848" spans="2:8">
      <c r="B12848">
        <v>2.569</v>
      </c>
      <c r="C12848">
        <v>1.5825130000000001</v>
      </c>
      <c r="D12848">
        <v>-1.1364000000000001E-2</v>
      </c>
      <c r="E12848">
        <v>1.582743</v>
      </c>
      <c r="F12848">
        <v>-1.1606999999999999E-2</v>
      </c>
      <c r="G12848">
        <v>0.31654900000000002</v>
      </c>
      <c r="H12848">
        <v>-2.3210000000000001E-3</v>
      </c>
    </row>
    <row r="12849" spans="2:8">
      <c r="B12849">
        <v>2.5691999999999999</v>
      </c>
      <c r="C12849">
        <v>1.6200570000000001</v>
      </c>
      <c r="D12849">
        <v>-1.0739E-2</v>
      </c>
      <c r="E12849">
        <v>1.6202859999999999</v>
      </c>
      <c r="F12849">
        <v>-1.0983E-2</v>
      </c>
      <c r="G12849">
        <v>0.32405699999999998</v>
      </c>
      <c r="H12849">
        <v>-2.1970000000000002E-3</v>
      </c>
    </row>
    <row r="12850" spans="2:8">
      <c r="B12850">
        <v>2.5693999999999999</v>
      </c>
      <c r="C12850">
        <v>1.656056</v>
      </c>
      <c r="D12850">
        <v>-1.0187999999999999E-2</v>
      </c>
      <c r="E12850">
        <v>1.656285</v>
      </c>
      <c r="F12850">
        <v>-1.0430999999999999E-2</v>
      </c>
      <c r="G12850">
        <v>0.33125700000000002</v>
      </c>
      <c r="H12850">
        <v>-2.0860000000000002E-3</v>
      </c>
    </row>
    <row r="12851" spans="2:8">
      <c r="B12851">
        <v>2.5695999999999999</v>
      </c>
      <c r="C12851">
        <v>1.6902980000000001</v>
      </c>
      <c r="D12851">
        <v>-9.5399999999999999E-3</v>
      </c>
      <c r="E12851">
        <v>1.6905269999999999</v>
      </c>
      <c r="F12851">
        <v>-9.783E-3</v>
      </c>
      <c r="G12851">
        <v>0.33810499999999999</v>
      </c>
      <c r="H12851">
        <v>-1.957E-3</v>
      </c>
    </row>
    <row r="12852" spans="2:8">
      <c r="B12852">
        <v>2.5697999999999999</v>
      </c>
      <c r="C12852">
        <v>1.723155</v>
      </c>
      <c r="D12852">
        <v>-8.9960000000000005E-3</v>
      </c>
      <c r="E12852">
        <v>1.7233849999999999</v>
      </c>
      <c r="F12852">
        <v>-9.2390000000000007E-3</v>
      </c>
      <c r="G12852">
        <v>0.34467700000000001</v>
      </c>
      <c r="H12852">
        <v>-1.848E-3</v>
      </c>
    </row>
    <row r="12853" spans="2:8">
      <c r="B12853">
        <v>2.57</v>
      </c>
      <c r="C12853">
        <v>1.7556620000000001</v>
      </c>
      <c r="D12853">
        <v>-8.3680000000000004E-3</v>
      </c>
      <c r="E12853">
        <v>1.755892</v>
      </c>
      <c r="F12853">
        <v>-8.6110000000000006E-3</v>
      </c>
      <c r="G12853">
        <v>0.35117799999999999</v>
      </c>
      <c r="H12853">
        <v>-1.722E-3</v>
      </c>
    </row>
    <row r="12854" spans="2:8">
      <c r="B12854">
        <v>2.5701999999999998</v>
      </c>
      <c r="C12854">
        <v>1.788071</v>
      </c>
      <c r="D12854">
        <v>-7.7250000000000001E-3</v>
      </c>
      <c r="E12854">
        <v>1.7883009999999999</v>
      </c>
      <c r="F12854">
        <v>-7.9679999999999994E-3</v>
      </c>
      <c r="G12854">
        <v>0.35765999999999998</v>
      </c>
      <c r="H12854">
        <v>-1.5939999999999999E-3</v>
      </c>
    </row>
    <row r="12855" spans="2:8">
      <c r="B12855">
        <v>2.5703999999999998</v>
      </c>
      <c r="C12855">
        <v>1.8196000000000001</v>
      </c>
      <c r="D12855">
        <v>-7.0540000000000004E-3</v>
      </c>
      <c r="E12855">
        <v>1.8198300000000001</v>
      </c>
      <c r="F12855">
        <v>-7.2969999999999997E-3</v>
      </c>
      <c r="G12855">
        <v>0.36396600000000001</v>
      </c>
      <c r="H12855">
        <v>-1.459E-3</v>
      </c>
    </row>
    <row r="12856" spans="2:8">
      <c r="B12856">
        <v>2.5706000000000002</v>
      </c>
      <c r="C12856">
        <v>1.8499099999999999</v>
      </c>
      <c r="D12856">
        <v>-6.4250000000000002E-3</v>
      </c>
      <c r="E12856">
        <v>1.8501399999999999</v>
      </c>
      <c r="F12856">
        <v>-6.6680000000000003E-3</v>
      </c>
      <c r="G12856">
        <v>0.37002800000000002</v>
      </c>
      <c r="H12856">
        <v>-1.3339999999999999E-3</v>
      </c>
    </row>
    <row r="12857" spans="2:8">
      <c r="B12857">
        <v>2.5708000000000002</v>
      </c>
      <c r="C12857">
        <v>1.879059</v>
      </c>
      <c r="D12857">
        <v>-5.8630000000000002E-3</v>
      </c>
      <c r="E12857">
        <v>1.8792880000000001</v>
      </c>
      <c r="F12857">
        <v>-6.1060000000000003E-3</v>
      </c>
      <c r="G12857">
        <v>0.37585800000000003</v>
      </c>
      <c r="H12857">
        <v>-1.2210000000000001E-3</v>
      </c>
    </row>
    <row r="12858" spans="2:8">
      <c r="B12858">
        <v>2.5710000000000002</v>
      </c>
      <c r="C12858">
        <v>1.9074800000000001</v>
      </c>
      <c r="D12858">
        <v>-5.0920000000000002E-3</v>
      </c>
      <c r="E12858">
        <v>1.9077090000000001</v>
      </c>
      <c r="F12858">
        <v>-5.3350000000000003E-3</v>
      </c>
      <c r="G12858">
        <v>0.38154199999999999</v>
      </c>
      <c r="H12858">
        <v>-1.067E-3</v>
      </c>
    </row>
    <row r="12859" spans="2:8">
      <c r="B12859">
        <v>2.5712000000000002</v>
      </c>
      <c r="C12859">
        <v>1.9352780000000001</v>
      </c>
      <c r="D12859">
        <v>-4.5490000000000001E-3</v>
      </c>
      <c r="E12859">
        <v>1.9355070000000001</v>
      </c>
      <c r="F12859">
        <v>-4.7920000000000003E-3</v>
      </c>
      <c r="G12859">
        <v>0.38710099999999997</v>
      </c>
      <c r="H12859">
        <v>-9.5799999999999998E-4</v>
      </c>
    </row>
    <row r="12860" spans="2:8">
      <c r="B12860">
        <v>2.5714000000000001</v>
      </c>
      <c r="C12860">
        <v>1.96193</v>
      </c>
      <c r="D12860">
        <v>-3.859E-3</v>
      </c>
      <c r="E12860">
        <v>1.9621599999999999</v>
      </c>
      <c r="F12860">
        <v>-4.1019999999999997E-3</v>
      </c>
      <c r="G12860">
        <v>0.392432</v>
      </c>
      <c r="H12860">
        <v>-8.1999999999999998E-4</v>
      </c>
    </row>
    <row r="12861" spans="2:8">
      <c r="B12861">
        <v>2.5716000000000001</v>
      </c>
      <c r="C12861">
        <v>1.98732</v>
      </c>
      <c r="D12861">
        <v>-3.1110000000000001E-3</v>
      </c>
      <c r="E12861">
        <v>1.987549</v>
      </c>
      <c r="F12861">
        <v>-3.3540000000000002E-3</v>
      </c>
      <c r="G12861">
        <v>0.39750999999999997</v>
      </c>
      <c r="H12861">
        <v>-6.7100000000000005E-4</v>
      </c>
    </row>
    <row r="12862" spans="2:8">
      <c r="B12862">
        <v>2.5718000000000001</v>
      </c>
      <c r="C12862">
        <v>2.0114450000000001</v>
      </c>
      <c r="D12862">
        <v>-2.48E-3</v>
      </c>
      <c r="E12862">
        <v>2.0116749999999999</v>
      </c>
      <c r="F12862">
        <v>-2.7239999999999999E-3</v>
      </c>
      <c r="G12862">
        <v>0.402335</v>
      </c>
      <c r="H12862">
        <v>-5.4500000000000002E-4</v>
      </c>
    </row>
    <row r="12863" spans="2:8">
      <c r="B12863">
        <v>2.5720000000000001</v>
      </c>
      <c r="C12863">
        <v>2.0349179999999998</v>
      </c>
      <c r="D12863">
        <v>-1.835E-3</v>
      </c>
      <c r="E12863">
        <v>2.035148</v>
      </c>
      <c r="F12863">
        <v>-2.0790000000000001E-3</v>
      </c>
      <c r="G12863">
        <v>0.40703</v>
      </c>
      <c r="H12863">
        <v>-4.1599999999999997E-4</v>
      </c>
    </row>
    <row r="12864" spans="2:8">
      <c r="B12864">
        <v>2.5722</v>
      </c>
      <c r="C12864">
        <v>2.05769</v>
      </c>
      <c r="D12864">
        <v>-1.3060000000000001E-3</v>
      </c>
      <c r="E12864">
        <v>2.0579200000000002</v>
      </c>
      <c r="F12864">
        <v>-1.549E-3</v>
      </c>
      <c r="G12864">
        <v>0.41158400000000001</v>
      </c>
      <c r="H12864">
        <v>-3.1E-4</v>
      </c>
    </row>
    <row r="12865" spans="2:8">
      <c r="B12865">
        <v>2.5724</v>
      </c>
      <c r="C12865">
        <v>2.079501</v>
      </c>
      <c r="D12865">
        <v>-7.5000000000000002E-4</v>
      </c>
      <c r="E12865">
        <v>2.0797310000000002</v>
      </c>
      <c r="F12865">
        <v>-9.9299999999999996E-4</v>
      </c>
      <c r="G12865">
        <v>0.41594599999999998</v>
      </c>
      <c r="H12865">
        <v>-1.9900000000000001E-4</v>
      </c>
    </row>
    <row r="12866" spans="2:8">
      <c r="B12866">
        <v>2.5726</v>
      </c>
      <c r="C12866">
        <v>2.100142</v>
      </c>
      <c r="D12866">
        <v>-6.6000000000000005E-5</v>
      </c>
      <c r="E12866">
        <v>2.1003720000000001</v>
      </c>
      <c r="F12866">
        <v>-3.0899999999999998E-4</v>
      </c>
      <c r="G12866">
        <v>0.420074</v>
      </c>
      <c r="H12866">
        <v>-6.2000000000000003E-5</v>
      </c>
    </row>
    <row r="12867" spans="2:8">
      <c r="B12867">
        <v>2.5728</v>
      </c>
      <c r="C12867">
        <v>2.119507</v>
      </c>
      <c r="D12867">
        <v>6.4800000000000003E-4</v>
      </c>
      <c r="E12867">
        <v>2.1197370000000002</v>
      </c>
      <c r="F12867">
        <v>4.0499999999999998E-4</v>
      </c>
      <c r="G12867">
        <v>0.42394700000000002</v>
      </c>
      <c r="H12867">
        <v>8.1000000000000004E-5</v>
      </c>
    </row>
    <row r="12868" spans="2:8">
      <c r="B12868">
        <v>2.573</v>
      </c>
      <c r="C12868">
        <v>2.137753</v>
      </c>
      <c r="D12868">
        <v>1.4289999999999999E-3</v>
      </c>
      <c r="E12868">
        <v>2.1379830000000002</v>
      </c>
      <c r="F12868">
        <v>1.186E-3</v>
      </c>
      <c r="G12868">
        <v>0.427597</v>
      </c>
      <c r="H12868">
        <v>2.3699999999999999E-4</v>
      </c>
    </row>
    <row r="12869" spans="2:8">
      <c r="B12869">
        <v>2.5731999999999999</v>
      </c>
      <c r="C12869">
        <v>2.154881</v>
      </c>
      <c r="D12869">
        <v>2.0630000000000002E-3</v>
      </c>
      <c r="E12869">
        <v>2.1551110000000002</v>
      </c>
      <c r="F12869">
        <v>1.8190000000000001E-3</v>
      </c>
      <c r="G12869">
        <v>0.43102200000000002</v>
      </c>
      <c r="H12869">
        <v>3.6400000000000001E-4</v>
      </c>
    </row>
    <row r="12870" spans="2:8">
      <c r="B12870">
        <v>2.5733999999999999</v>
      </c>
      <c r="C12870">
        <v>2.1709269999999998</v>
      </c>
      <c r="D12870">
        <v>2.624E-3</v>
      </c>
      <c r="E12870">
        <v>2.171157</v>
      </c>
      <c r="F12870">
        <v>2.3809999999999999E-3</v>
      </c>
      <c r="G12870">
        <v>0.43423099999999998</v>
      </c>
      <c r="H12870">
        <v>4.7600000000000002E-4</v>
      </c>
    </row>
    <row r="12871" spans="2:8">
      <c r="B12871">
        <v>2.5735999999999999</v>
      </c>
      <c r="C12871">
        <v>2.186064</v>
      </c>
      <c r="D12871">
        <v>3.2139999999999998E-3</v>
      </c>
      <c r="E12871">
        <v>2.1862940000000002</v>
      </c>
      <c r="F12871">
        <v>2.9710000000000001E-3</v>
      </c>
      <c r="G12871">
        <v>0.43725900000000001</v>
      </c>
      <c r="H12871">
        <v>5.9400000000000002E-4</v>
      </c>
    </row>
    <row r="12872" spans="2:8">
      <c r="B12872">
        <v>2.5737999999999999</v>
      </c>
      <c r="C12872">
        <v>2.2003840000000001</v>
      </c>
      <c r="D12872">
        <v>3.8409999999999998E-3</v>
      </c>
      <c r="E12872">
        <v>2.2006139999999998</v>
      </c>
      <c r="F12872">
        <v>3.5980000000000001E-3</v>
      </c>
      <c r="G12872">
        <v>0.44012299999999999</v>
      </c>
      <c r="H12872">
        <v>7.2000000000000005E-4</v>
      </c>
    </row>
    <row r="12873" spans="2:8">
      <c r="B12873">
        <v>2.5739999999999998</v>
      </c>
      <c r="C12873">
        <v>2.21374</v>
      </c>
      <c r="D12873">
        <v>4.4790000000000003E-3</v>
      </c>
      <c r="E12873">
        <v>2.2139700000000002</v>
      </c>
      <c r="F12873">
        <v>4.2360000000000002E-3</v>
      </c>
      <c r="G12873">
        <v>0.44279400000000002</v>
      </c>
      <c r="H12873">
        <v>8.4699999999999999E-4</v>
      </c>
    </row>
    <row r="12874" spans="2:8">
      <c r="B12874">
        <v>2.5741999999999998</v>
      </c>
      <c r="C12874">
        <v>2.225943</v>
      </c>
      <c r="D12874">
        <v>5.2339999999999999E-3</v>
      </c>
      <c r="E12874">
        <v>2.2261730000000002</v>
      </c>
      <c r="F12874">
        <v>4.9909999999999998E-3</v>
      </c>
      <c r="G12874">
        <v>0.44523499999999999</v>
      </c>
      <c r="H12874">
        <v>9.9799999999999997E-4</v>
      </c>
    </row>
    <row r="12875" spans="2:8">
      <c r="B12875">
        <v>2.5743999999999998</v>
      </c>
      <c r="C12875">
        <v>2.2366549999999998</v>
      </c>
      <c r="D12875">
        <v>5.8349999999999999E-3</v>
      </c>
      <c r="E12875">
        <v>2.2368860000000002</v>
      </c>
      <c r="F12875">
        <v>5.5919999999999997E-3</v>
      </c>
      <c r="G12875">
        <v>0.44737700000000002</v>
      </c>
      <c r="H12875">
        <v>1.1180000000000001E-3</v>
      </c>
    </row>
    <row r="12876" spans="2:8">
      <c r="B12876">
        <v>2.5746000000000002</v>
      </c>
      <c r="C12876">
        <v>2.2462840000000002</v>
      </c>
      <c r="D12876">
        <v>6.4539999999999997E-3</v>
      </c>
      <c r="E12876">
        <v>2.2465139999999999</v>
      </c>
      <c r="F12876">
        <v>6.2110000000000004E-3</v>
      </c>
      <c r="G12876">
        <v>0.44930300000000001</v>
      </c>
      <c r="H12876">
        <v>1.242E-3</v>
      </c>
    </row>
    <row r="12877" spans="2:8">
      <c r="B12877">
        <v>2.5748000000000002</v>
      </c>
      <c r="C12877">
        <v>2.2549630000000001</v>
      </c>
      <c r="D12877">
        <v>7.0470000000000003E-3</v>
      </c>
      <c r="E12877">
        <v>2.2551929999999998</v>
      </c>
      <c r="F12877">
        <v>6.803E-3</v>
      </c>
      <c r="G12877">
        <v>0.45103900000000002</v>
      </c>
      <c r="H12877">
        <v>1.361E-3</v>
      </c>
    </row>
    <row r="12878" spans="2:8">
      <c r="B12878">
        <v>2.5750000000000002</v>
      </c>
      <c r="C12878">
        <v>2.2628219999999999</v>
      </c>
      <c r="D12878">
        <v>7.6270000000000001E-3</v>
      </c>
      <c r="E12878">
        <v>2.2630530000000002</v>
      </c>
      <c r="F12878">
        <v>7.3839999999999999E-3</v>
      </c>
      <c r="G12878">
        <v>0.45261099999999999</v>
      </c>
      <c r="H12878">
        <v>1.477E-3</v>
      </c>
    </row>
    <row r="12879" spans="2:8">
      <c r="B12879">
        <v>2.5752000000000002</v>
      </c>
      <c r="C12879">
        <v>2.2697090000000002</v>
      </c>
      <c r="D12879">
        <v>8.345E-3</v>
      </c>
      <c r="E12879">
        <v>2.2699400000000001</v>
      </c>
      <c r="F12879">
        <v>8.1019999999999998E-3</v>
      </c>
      <c r="G12879">
        <v>0.453988</v>
      </c>
      <c r="H12879">
        <v>1.6199999999999999E-3</v>
      </c>
    </row>
    <row r="12880" spans="2:8">
      <c r="B12880">
        <v>2.5754000000000001</v>
      </c>
      <c r="C12880">
        <v>2.2752870000000001</v>
      </c>
      <c r="D12880">
        <v>8.9020000000000002E-3</v>
      </c>
      <c r="E12880">
        <v>2.2755169999999998</v>
      </c>
      <c r="F12880">
        <v>8.659E-3</v>
      </c>
      <c r="G12880">
        <v>0.45510299999999998</v>
      </c>
      <c r="H12880">
        <v>1.732E-3</v>
      </c>
    </row>
    <row r="12881" spans="2:8">
      <c r="B12881">
        <v>2.5756000000000001</v>
      </c>
      <c r="C12881">
        <v>2.2797670000000001</v>
      </c>
      <c r="D12881">
        <v>9.5370000000000003E-3</v>
      </c>
      <c r="E12881">
        <v>2.279998</v>
      </c>
      <c r="F12881">
        <v>9.2940000000000002E-3</v>
      </c>
      <c r="G12881">
        <v>0.45600000000000002</v>
      </c>
      <c r="H12881">
        <v>1.859E-3</v>
      </c>
    </row>
    <row r="12882" spans="2:8">
      <c r="B12882">
        <v>2.5758000000000001</v>
      </c>
      <c r="C12882">
        <v>2.2831899999999998</v>
      </c>
      <c r="D12882">
        <v>1.0085999999999999E-2</v>
      </c>
      <c r="E12882">
        <v>2.2834210000000001</v>
      </c>
      <c r="F12882">
        <v>9.8429999999999993E-3</v>
      </c>
      <c r="G12882">
        <v>0.45668399999999998</v>
      </c>
      <c r="H12882">
        <v>1.9689999999999998E-3</v>
      </c>
    </row>
    <row r="12883" spans="2:8">
      <c r="B12883">
        <v>2.5760000000000001</v>
      </c>
      <c r="C12883">
        <v>2.2856540000000001</v>
      </c>
      <c r="D12883">
        <v>1.0699E-2</v>
      </c>
      <c r="E12883">
        <v>2.2858849999999999</v>
      </c>
      <c r="F12883">
        <v>1.0455000000000001E-2</v>
      </c>
      <c r="G12883">
        <v>0.457177</v>
      </c>
      <c r="H12883">
        <v>2.091E-3</v>
      </c>
    </row>
    <row r="12884" spans="2:8">
      <c r="B12884">
        <v>2.5762</v>
      </c>
      <c r="C12884">
        <v>2.2870970000000002</v>
      </c>
      <c r="D12884">
        <v>1.1394E-2</v>
      </c>
      <c r="E12884">
        <v>2.287328</v>
      </c>
      <c r="F12884">
        <v>1.1150999999999999E-2</v>
      </c>
      <c r="G12884">
        <v>0.45746599999999998</v>
      </c>
      <c r="H12884">
        <v>2.2300000000000002E-3</v>
      </c>
    </row>
    <row r="12885" spans="2:8">
      <c r="B12885">
        <v>2.5764</v>
      </c>
      <c r="C12885">
        <v>2.2872569999999999</v>
      </c>
      <c r="D12885">
        <v>1.1851E-2</v>
      </c>
      <c r="E12885">
        <v>2.2874880000000002</v>
      </c>
      <c r="F12885">
        <v>1.1608E-2</v>
      </c>
      <c r="G12885">
        <v>0.45749800000000002</v>
      </c>
      <c r="H12885">
        <v>2.3219999999999998E-3</v>
      </c>
    </row>
    <row r="12886" spans="2:8">
      <c r="B12886">
        <v>2.5766</v>
      </c>
      <c r="C12886">
        <v>2.286279</v>
      </c>
      <c r="D12886">
        <v>1.2403000000000001E-2</v>
      </c>
      <c r="E12886">
        <v>2.2865099999999998</v>
      </c>
      <c r="F12886">
        <v>1.2160000000000001E-2</v>
      </c>
      <c r="G12886">
        <v>0.45730199999999999</v>
      </c>
      <c r="H12886">
        <v>2.4320000000000001E-3</v>
      </c>
    </row>
    <row r="12887" spans="2:8">
      <c r="B12887">
        <v>2.5768</v>
      </c>
      <c r="C12887">
        <v>2.2841689999999999</v>
      </c>
      <c r="D12887">
        <v>1.2893999999999999E-2</v>
      </c>
      <c r="E12887">
        <v>2.2843990000000001</v>
      </c>
      <c r="F12887">
        <v>1.265E-2</v>
      </c>
      <c r="G12887">
        <v>0.45688000000000001</v>
      </c>
      <c r="H12887">
        <v>2.5300000000000001E-3</v>
      </c>
    </row>
    <row r="12888" spans="2:8">
      <c r="B12888">
        <v>2.577</v>
      </c>
      <c r="C12888">
        <v>2.2811020000000002</v>
      </c>
      <c r="D12888">
        <v>1.3443999999999999E-2</v>
      </c>
      <c r="E12888">
        <v>2.2813330000000001</v>
      </c>
      <c r="F12888">
        <v>1.3200999999999999E-2</v>
      </c>
      <c r="G12888">
        <v>0.45626699999999998</v>
      </c>
      <c r="H12888">
        <v>2.64E-3</v>
      </c>
    </row>
    <row r="12889" spans="2:8">
      <c r="B12889">
        <v>2.5771999999999999</v>
      </c>
      <c r="C12889">
        <v>2.2771949999999999</v>
      </c>
      <c r="D12889">
        <v>1.4102999999999999E-2</v>
      </c>
      <c r="E12889">
        <v>2.2774260000000002</v>
      </c>
      <c r="F12889">
        <v>1.3860000000000001E-2</v>
      </c>
      <c r="G12889">
        <v>0.45548499999999997</v>
      </c>
      <c r="H12889">
        <v>2.7720000000000002E-3</v>
      </c>
    </row>
    <row r="12890" spans="2:8">
      <c r="B12890">
        <v>2.5773999999999999</v>
      </c>
      <c r="C12890">
        <v>2.2723819999999999</v>
      </c>
      <c r="D12890">
        <v>1.4694E-2</v>
      </c>
      <c r="E12890">
        <v>2.2726120000000001</v>
      </c>
      <c r="F12890">
        <v>1.4451E-2</v>
      </c>
      <c r="G12890">
        <v>0.45452199999999998</v>
      </c>
      <c r="H12890">
        <v>2.8900000000000002E-3</v>
      </c>
    </row>
    <row r="12891" spans="2:8">
      <c r="B12891">
        <v>2.5775999999999999</v>
      </c>
      <c r="C12891">
        <v>2.266486</v>
      </c>
      <c r="D12891">
        <v>1.5192000000000001E-2</v>
      </c>
      <c r="E12891">
        <v>2.2667169999999999</v>
      </c>
      <c r="F12891">
        <v>1.4949E-2</v>
      </c>
      <c r="G12891">
        <v>0.453343</v>
      </c>
      <c r="H12891">
        <v>2.99E-3</v>
      </c>
    </row>
    <row r="12892" spans="2:8">
      <c r="B12892">
        <v>2.5777999999999999</v>
      </c>
      <c r="C12892">
        <v>2.25909</v>
      </c>
      <c r="D12892">
        <v>1.5604E-2</v>
      </c>
      <c r="E12892">
        <v>2.2593209999999999</v>
      </c>
      <c r="F12892">
        <v>1.5361E-2</v>
      </c>
      <c r="G12892">
        <v>0.45186399999999999</v>
      </c>
      <c r="H12892">
        <v>3.0720000000000001E-3</v>
      </c>
    </row>
    <row r="12893" spans="2:8">
      <c r="B12893">
        <v>2.5779999999999998</v>
      </c>
      <c r="C12893">
        <v>2.250321</v>
      </c>
      <c r="D12893">
        <v>1.6175999999999999E-2</v>
      </c>
      <c r="E12893">
        <v>2.2505519999999999</v>
      </c>
      <c r="F12893">
        <v>1.5932999999999999E-2</v>
      </c>
      <c r="G12893">
        <v>0.45011000000000001</v>
      </c>
      <c r="H12893">
        <v>3.1870000000000002E-3</v>
      </c>
    </row>
    <row r="12894" spans="2:8">
      <c r="B12894">
        <v>2.5781999999999998</v>
      </c>
      <c r="C12894">
        <v>2.240669</v>
      </c>
      <c r="D12894">
        <v>1.6691000000000001E-2</v>
      </c>
      <c r="E12894">
        <v>2.2408999999999999</v>
      </c>
      <c r="F12894">
        <v>1.6448000000000001E-2</v>
      </c>
      <c r="G12894">
        <v>0.44818000000000002</v>
      </c>
      <c r="H12894">
        <v>3.29E-3</v>
      </c>
    </row>
    <row r="12895" spans="2:8">
      <c r="B12895">
        <v>2.5783999999999998</v>
      </c>
      <c r="C12895">
        <v>2.2304409999999999</v>
      </c>
      <c r="D12895">
        <v>1.7231E-2</v>
      </c>
      <c r="E12895">
        <v>2.2306720000000002</v>
      </c>
      <c r="F12895">
        <v>1.6988E-2</v>
      </c>
      <c r="G12895">
        <v>0.44613399999999998</v>
      </c>
      <c r="H12895">
        <v>3.398E-3</v>
      </c>
    </row>
    <row r="12896" spans="2:8">
      <c r="B12896">
        <v>2.5785999999999998</v>
      </c>
      <c r="C12896">
        <v>2.2196560000000001</v>
      </c>
      <c r="D12896">
        <v>1.7704000000000001E-2</v>
      </c>
      <c r="E12896">
        <v>2.2198869999999999</v>
      </c>
      <c r="F12896">
        <v>1.7461000000000001E-2</v>
      </c>
      <c r="G12896">
        <v>0.44397700000000001</v>
      </c>
      <c r="H12896">
        <v>3.4919999999999999E-3</v>
      </c>
    </row>
    <row r="12897" spans="2:8">
      <c r="B12897">
        <v>2.5788000000000002</v>
      </c>
      <c r="C12897">
        <v>2.2074820000000002</v>
      </c>
      <c r="D12897">
        <v>1.8138000000000001E-2</v>
      </c>
      <c r="E12897">
        <v>2.207713</v>
      </c>
      <c r="F12897">
        <v>1.7895000000000001E-2</v>
      </c>
      <c r="G12897">
        <v>0.44154300000000002</v>
      </c>
      <c r="H12897">
        <v>3.5790000000000001E-3</v>
      </c>
    </row>
    <row r="12898" spans="2:8">
      <c r="B12898">
        <v>2.5790000000000002</v>
      </c>
      <c r="C12898">
        <v>2.1935959999999999</v>
      </c>
      <c r="D12898">
        <v>1.8518E-2</v>
      </c>
      <c r="E12898">
        <v>2.1938270000000002</v>
      </c>
      <c r="F12898">
        <v>1.8275E-2</v>
      </c>
      <c r="G12898">
        <v>0.43876500000000002</v>
      </c>
      <c r="H12898">
        <v>3.6549999999999998E-3</v>
      </c>
    </row>
    <row r="12899" spans="2:8">
      <c r="B12899">
        <v>2.5792000000000002</v>
      </c>
      <c r="C12899">
        <v>2.1782910000000002</v>
      </c>
      <c r="D12899">
        <v>1.9023000000000002E-2</v>
      </c>
      <c r="E12899">
        <v>2.1785220000000001</v>
      </c>
      <c r="F12899">
        <v>1.8780000000000002E-2</v>
      </c>
      <c r="G12899">
        <v>0.43570399999999998</v>
      </c>
      <c r="H12899">
        <v>3.7559999999999998E-3</v>
      </c>
    </row>
    <row r="12900" spans="2:8">
      <c r="B12900">
        <v>2.5794000000000001</v>
      </c>
      <c r="C12900">
        <v>2.1624240000000001</v>
      </c>
      <c r="D12900">
        <v>1.9563000000000001E-2</v>
      </c>
      <c r="E12900">
        <v>2.162655</v>
      </c>
      <c r="F12900">
        <v>1.932E-2</v>
      </c>
      <c r="G12900">
        <v>0.432531</v>
      </c>
      <c r="H12900">
        <v>3.8639999999999998E-3</v>
      </c>
    </row>
    <row r="12901" spans="2:8">
      <c r="B12901">
        <v>2.5796000000000001</v>
      </c>
      <c r="C12901">
        <v>2.1462690000000002</v>
      </c>
      <c r="D12901">
        <v>2.0094000000000001E-2</v>
      </c>
      <c r="E12901">
        <v>2.1465000000000001</v>
      </c>
      <c r="F12901">
        <v>1.9851000000000001E-2</v>
      </c>
      <c r="G12901">
        <v>0.42930000000000001</v>
      </c>
      <c r="H12901">
        <v>3.9699999999999996E-3</v>
      </c>
    </row>
    <row r="12902" spans="2:8">
      <c r="B12902">
        <v>2.5798000000000001</v>
      </c>
      <c r="C12902">
        <v>2.129095</v>
      </c>
      <c r="D12902">
        <v>2.0537E-2</v>
      </c>
      <c r="E12902">
        <v>2.129327</v>
      </c>
      <c r="F12902">
        <v>2.0294E-2</v>
      </c>
      <c r="G12902">
        <v>0.42586499999999999</v>
      </c>
      <c r="H12902">
        <v>4.0590000000000001E-3</v>
      </c>
    </row>
    <row r="12903" spans="2:8">
      <c r="B12903">
        <v>2.58</v>
      </c>
      <c r="C12903">
        <v>2.1102889999999999</v>
      </c>
      <c r="D12903">
        <v>2.0825E-2</v>
      </c>
      <c r="E12903">
        <v>2.1105200000000002</v>
      </c>
      <c r="F12903">
        <v>2.0582E-2</v>
      </c>
      <c r="G12903">
        <v>0.42210399999999998</v>
      </c>
      <c r="H12903">
        <v>4.1159999999999999E-3</v>
      </c>
    </row>
    <row r="12904" spans="2:8">
      <c r="B12904">
        <v>2.5802</v>
      </c>
      <c r="C12904">
        <v>2.0899960000000002</v>
      </c>
      <c r="D12904">
        <v>2.1183E-2</v>
      </c>
      <c r="E12904">
        <v>2.0902270000000001</v>
      </c>
      <c r="F12904">
        <v>2.094E-2</v>
      </c>
      <c r="G12904">
        <v>0.418045</v>
      </c>
      <c r="H12904">
        <v>4.1879999999999999E-3</v>
      </c>
    </row>
    <row r="12905" spans="2:8">
      <c r="B12905">
        <v>2.5804</v>
      </c>
      <c r="C12905">
        <v>2.0690369999999998</v>
      </c>
      <c r="D12905">
        <v>2.1507999999999999E-2</v>
      </c>
      <c r="E12905">
        <v>2.0692680000000001</v>
      </c>
      <c r="F12905">
        <v>2.1264999999999999E-2</v>
      </c>
      <c r="G12905">
        <v>0.413854</v>
      </c>
      <c r="H12905">
        <v>4.2529999999999998E-3</v>
      </c>
    </row>
    <row r="12906" spans="2:8">
      <c r="B12906">
        <v>2.5806</v>
      </c>
      <c r="C12906">
        <v>2.0478499999999999</v>
      </c>
      <c r="D12906">
        <v>2.2009999999999998E-2</v>
      </c>
      <c r="E12906">
        <v>2.048082</v>
      </c>
      <c r="F12906">
        <v>2.1767000000000002E-2</v>
      </c>
      <c r="G12906">
        <v>0.40961599999999998</v>
      </c>
      <c r="H12906">
        <v>4.3530000000000001E-3</v>
      </c>
    </row>
    <row r="12907" spans="2:8">
      <c r="B12907">
        <v>2.5808</v>
      </c>
      <c r="C12907">
        <v>2.0255879999999999</v>
      </c>
      <c r="D12907">
        <v>2.2386E-2</v>
      </c>
      <c r="E12907">
        <v>2.0258189999999998</v>
      </c>
      <c r="F12907">
        <v>2.2141999999999998E-2</v>
      </c>
      <c r="G12907">
        <v>0.40516400000000002</v>
      </c>
      <c r="H12907">
        <v>4.4279999999999996E-3</v>
      </c>
    </row>
    <row r="12908" spans="2:8">
      <c r="B12908">
        <v>2.581</v>
      </c>
      <c r="C12908">
        <v>2.001484</v>
      </c>
      <c r="D12908">
        <v>2.2807999999999998E-2</v>
      </c>
      <c r="E12908">
        <v>2.0017149999999999</v>
      </c>
      <c r="F12908">
        <v>2.2565000000000002E-2</v>
      </c>
      <c r="G12908">
        <v>0.400343</v>
      </c>
      <c r="H12908">
        <v>4.5129999999999997E-3</v>
      </c>
    </row>
    <row r="12909" spans="2:8">
      <c r="B12909">
        <v>2.5811999999999999</v>
      </c>
      <c r="C12909">
        <v>1.975703</v>
      </c>
      <c r="D12909">
        <v>2.3157000000000001E-2</v>
      </c>
      <c r="E12909">
        <v>1.9759340000000001</v>
      </c>
      <c r="F12909">
        <v>2.2914E-2</v>
      </c>
      <c r="G12909">
        <v>0.39518700000000001</v>
      </c>
      <c r="H12909">
        <v>4.5830000000000003E-3</v>
      </c>
    </row>
    <row r="12910" spans="2:8">
      <c r="B12910">
        <v>2.5813999999999999</v>
      </c>
      <c r="C12910">
        <v>1.9495150000000001</v>
      </c>
      <c r="D12910">
        <v>2.3406E-2</v>
      </c>
      <c r="E12910">
        <v>1.9497469999999999</v>
      </c>
      <c r="F12910">
        <v>2.3163E-2</v>
      </c>
      <c r="G12910">
        <v>0.38994899999999999</v>
      </c>
      <c r="H12910">
        <v>4.633E-3</v>
      </c>
    </row>
    <row r="12911" spans="2:8">
      <c r="B12911">
        <v>2.5815999999999999</v>
      </c>
      <c r="C12911">
        <v>1.923759</v>
      </c>
      <c r="D12911">
        <v>2.3650000000000001E-2</v>
      </c>
      <c r="E12911">
        <v>1.9239900000000001</v>
      </c>
      <c r="F12911">
        <v>2.3407000000000001E-2</v>
      </c>
      <c r="G12911">
        <v>0.38479799999999997</v>
      </c>
      <c r="H12911">
        <v>4.6810000000000003E-3</v>
      </c>
    </row>
    <row r="12912" spans="2:8">
      <c r="B12912">
        <v>2.5817999999999999</v>
      </c>
      <c r="C12912">
        <v>1.8975550000000001</v>
      </c>
      <c r="D12912">
        <v>2.4083E-2</v>
      </c>
      <c r="E12912">
        <v>1.8977869999999999</v>
      </c>
      <c r="F12912">
        <v>2.384E-2</v>
      </c>
      <c r="G12912">
        <v>0.37955699999999998</v>
      </c>
      <c r="H12912">
        <v>4.7679999999999997E-3</v>
      </c>
    </row>
    <row r="12913" spans="2:8">
      <c r="B12913">
        <v>2.5819999999999999</v>
      </c>
      <c r="C12913">
        <v>1.8695139999999999</v>
      </c>
      <c r="D12913">
        <v>2.4518000000000002E-2</v>
      </c>
      <c r="E12913">
        <v>1.8697459999999999</v>
      </c>
      <c r="F12913">
        <v>2.4275000000000001E-2</v>
      </c>
      <c r="G12913">
        <v>0.37394899999999998</v>
      </c>
      <c r="H12913">
        <v>4.8549999999999999E-3</v>
      </c>
    </row>
    <row r="12914" spans="2:8">
      <c r="B12914">
        <v>2.5821999999999998</v>
      </c>
      <c r="C12914">
        <v>1.838981</v>
      </c>
      <c r="D12914">
        <v>2.4746000000000001E-2</v>
      </c>
      <c r="E12914">
        <v>1.839213</v>
      </c>
      <c r="F12914">
        <v>2.4503E-2</v>
      </c>
      <c r="G12914">
        <v>0.36784299999999998</v>
      </c>
      <c r="H12914">
        <v>4.901E-3</v>
      </c>
    </row>
    <row r="12915" spans="2:8">
      <c r="B12915">
        <v>2.5823999999999998</v>
      </c>
      <c r="C12915">
        <v>1.807105</v>
      </c>
      <c r="D12915">
        <v>2.5035000000000002E-2</v>
      </c>
      <c r="E12915">
        <v>1.8073360000000001</v>
      </c>
      <c r="F12915">
        <v>2.4792000000000002E-2</v>
      </c>
      <c r="G12915">
        <v>0.36146699999999998</v>
      </c>
      <c r="H12915">
        <v>4.9579999999999997E-3</v>
      </c>
    </row>
    <row r="12916" spans="2:8">
      <c r="B12916">
        <v>2.5825999999999998</v>
      </c>
      <c r="C12916">
        <v>1.7753570000000001</v>
      </c>
      <c r="D12916">
        <v>2.5302999999999999E-2</v>
      </c>
      <c r="E12916">
        <v>1.7755890000000001</v>
      </c>
      <c r="F12916">
        <v>2.5059999999999999E-2</v>
      </c>
      <c r="G12916">
        <v>0.35511799999999999</v>
      </c>
      <c r="H12916">
        <v>5.012E-3</v>
      </c>
    </row>
    <row r="12917" spans="2:8">
      <c r="B12917">
        <v>2.5828000000000002</v>
      </c>
      <c r="C12917">
        <v>1.7439169999999999</v>
      </c>
      <c r="D12917">
        <v>2.5520999999999999E-2</v>
      </c>
      <c r="E12917">
        <v>1.744148</v>
      </c>
      <c r="F12917">
        <v>2.5277999999999998E-2</v>
      </c>
      <c r="G12917">
        <v>0.34882999999999997</v>
      </c>
      <c r="H12917">
        <v>5.0559999999999997E-3</v>
      </c>
    </row>
    <row r="12918" spans="2:8">
      <c r="B12918">
        <v>2.5830000000000002</v>
      </c>
      <c r="C12918">
        <v>1.7119180000000001</v>
      </c>
      <c r="D12918">
        <v>2.5808000000000001E-2</v>
      </c>
      <c r="E12918">
        <v>1.7121500000000001</v>
      </c>
      <c r="F12918">
        <v>2.5565000000000001E-2</v>
      </c>
      <c r="G12918">
        <v>0.34243000000000001</v>
      </c>
      <c r="H12918">
        <v>5.1130000000000004E-3</v>
      </c>
    </row>
    <row r="12919" spans="2:8">
      <c r="B12919">
        <v>2.5832000000000002</v>
      </c>
      <c r="C12919">
        <v>1.678204</v>
      </c>
      <c r="D12919">
        <v>2.6023000000000001E-2</v>
      </c>
      <c r="E12919">
        <v>1.678436</v>
      </c>
      <c r="F12919">
        <v>2.5780000000000001E-2</v>
      </c>
      <c r="G12919">
        <v>0.33568700000000001</v>
      </c>
      <c r="H12919">
        <v>5.156E-3</v>
      </c>
    </row>
    <row r="12920" spans="2:8">
      <c r="B12920">
        <v>2.5834000000000001</v>
      </c>
      <c r="C12920">
        <v>1.6429339999999999</v>
      </c>
      <c r="D12920">
        <v>2.6275E-2</v>
      </c>
      <c r="E12920">
        <v>1.6431659999999999</v>
      </c>
      <c r="F12920">
        <v>2.6032E-2</v>
      </c>
      <c r="G12920">
        <v>0.32863300000000001</v>
      </c>
      <c r="H12920">
        <v>5.2059999999999997E-3</v>
      </c>
    </row>
    <row r="12921" spans="2:8">
      <c r="B12921">
        <v>2.5836000000000001</v>
      </c>
      <c r="C12921">
        <v>1.606765</v>
      </c>
      <c r="D12921">
        <v>2.6450000000000001E-2</v>
      </c>
      <c r="E12921">
        <v>1.606997</v>
      </c>
      <c r="F12921">
        <v>2.6207000000000001E-2</v>
      </c>
      <c r="G12921">
        <v>0.32139899999999999</v>
      </c>
      <c r="H12921">
        <v>5.241E-3</v>
      </c>
    </row>
    <row r="12922" spans="2:8">
      <c r="B12922">
        <v>2.5838000000000001</v>
      </c>
      <c r="C12922">
        <v>1.5698859999999999</v>
      </c>
      <c r="D12922">
        <v>2.6679999999999999E-2</v>
      </c>
      <c r="E12922">
        <v>1.5701179999999999</v>
      </c>
      <c r="F12922">
        <v>2.6436999999999999E-2</v>
      </c>
      <c r="G12922">
        <v>0.31402400000000003</v>
      </c>
      <c r="H12922">
        <v>5.287E-3</v>
      </c>
    </row>
    <row r="12923" spans="2:8">
      <c r="B12923">
        <v>2.5840000000000001</v>
      </c>
      <c r="C12923">
        <v>1.5325359999999999</v>
      </c>
      <c r="D12923">
        <v>2.6955E-2</v>
      </c>
      <c r="E12923">
        <v>1.5327679999999999</v>
      </c>
      <c r="F12923">
        <v>2.6712E-2</v>
      </c>
      <c r="G12923">
        <v>0.30655399999999999</v>
      </c>
      <c r="H12923">
        <v>5.3420000000000004E-3</v>
      </c>
    </row>
    <row r="12924" spans="2:8">
      <c r="B12924">
        <v>2.5842000000000001</v>
      </c>
      <c r="C12924">
        <v>1.494367</v>
      </c>
      <c r="D12924">
        <v>2.7137999999999999E-2</v>
      </c>
      <c r="E12924">
        <v>1.494599</v>
      </c>
      <c r="F12924">
        <v>2.6894999999999999E-2</v>
      </c>
      <c r="G12924">
        <v>0.29892000000000002</v>
      </c>
      <c r="H12924">
        <v>5.3790000000000001E-3</v>
      </c>
    </row>
    <row r="12925" spans="2:8">
      <c r="B12925">
        <v>2.5844</v>
      </c>
      <c r="C12925">
        <v>1.4559420000000001</v>
      </c>
      <c r="D12925">
        <v>2.7139E-2</v>
      </c>
      <c r="E12925">
        <v>1.4561740000000001</v>
      </c>
      <c r="F12925">
        <v>2.6897000000000001E-2</v>
      </c>
      <c r="G12925">
        <v>0.29123500000000002</v>
      </c>
      <c r="H12925">
        <v>5.3790000000000001E-3</v>
      </c>
    </row>
    <row r="12926" spans="2:8">
      <c r="B12926">
        <v>2.5846</v>
      </c>
      <c r="C12926">
        <v>1.417189</v>
      </c>
      <c r="D12926">
        <v>2.7227000000000001E-2</v>
      </c>
      <c r="E12926">
        <v>1.417421</v>
      </c>
      <c r="F12926">
        <v>2.6984000000000001E-2</v>
      </c>
      <c r="G12926">
        <v>0.28348400000000001</v>
      </c>
      <c r="H12926">
        <v>5.3969999999999999E-3</v>
      </c>
    </row>
    <row r="12927" spans="2:8">
      <c r="B12927">
        <v>2.5848</v>
      </c>
      <c r="C12927">
        <v>1.377426</v>
      </c>
      <c r="D12927">
        <v>2.7365E-2</v>
      </c>
      <c r="E12927">
        <v>1.377658</v>
      </c>
      <c r="F12927">
        <v>2.7122E-2</v>
      </c>
      <c r="G12927">
        <v>0.275532</v>
      </c>
      <c r="H12927">
        <v>5.424E-3</v>
      </c>
    </row>
    <row r="12928" spans="2:8">
      <c r="B12928">
        <v>2.585</v>
      </c>
      <c r="C12928">
        <v>1.3364039999999999</v>
      </c>
      <c r="D12928">
        <v>2.7675000000000002E-2</v>
      </c>
      <c r="E12928">
        <v>1.3366359999999999</v>
      </c>
      <c r="F12928">
        <v>2.7432000000000002E-2</v>
      </c>
      <c r="G12928">
        <v>0.26732699999999998</v>
      </c>
      <c r="H12928">
        <v>5.4860000000000004E-3</v>
      </c>
    </row>
    <row r="12929" spans="2:8">
      <c r="B12929">
        <v>2.5851999999999999</v>
      </c>
      <c r="C12929">
        <v>1.293968</v>
      </c>
      <c r="D12929">
        <v>2.7792000000000001E-2</v>
      </c>
      <c r="E12929">
        <v>1.2942009999999999</v>
      </c>
      <c r="F12929">
        <v>2.7549000000000001E-2</v>
      </c>
      <c r="G12929">
        <v>0.25884000000000001</v>
      </c>
      <c r="H12929">
        <v>5.5100000000000001E-3</v>
      </c>
    </row>
    <row r="12930" spans="2:8">
      <c r="B12930">
        <v>2.5853999999999999</v>
      </c>
      <c r="C12930">
        <v>1.251387</v>
      </c>
      <c r="D12930">
        <v>2.7972E-2</v>
      </c>
      <c r="E12930">
        <v>1.251619</v>
      </c>
      <c r="F12930">
        <v>2.7729E-2</v>
      </c>
      <c r="G12930">
        <v>0.25032399999999999</v>
      </c>
      <c r="H12930">
        <v>5.5459999999999997E-3</v>
      </c>
    </row>
    <row r="12931" spans="2:8">
      <c r="B12931">
        <v>2.5855999999999999</v>
      </c>
      <c r="C12931">
        <v>1.208834</v>
      </c>
      <c r="D12931">
        <v>2.7857E-2</v>
      </c>
      <c r="E12931">
        <v>1.209066</v>
      </c>
      <c r="F12931">
        <v>2.7614E-2</v>
      </c>
      <c r="G12931">
        <v>0.241813</v>
      </c>
      <c r="H12931">
        <v>5.5230000000000001E-3</v>
      </c>
    </row>
    <row r="12932" spans="2:8">
      <c r="B12932">
        <v>2.5857999999999999</v>
      </c>
      <c r="C12932">
        <v>1.1659630000000001</v>
      </c>
      <c r="D12932">
        <v>2.7857E-2</v>
      </c>
      <c r="E12932">
        <v>1.1661950000000001</v>
      </c>
      <c r="F12932">
        <v>2.7614E-2</v>
      </c>
      <c r="G12932">
        <v>0.233239</v>
      </c>
      <c r="H12932">
        <v>5.5230000000000001E-3</v>
      </c>
    </row>
    <row r="12933" spans="2:8">
      <c r="B12933">
        <v>2.5859999999999999</v>
      </c>
      <c r="C12933">
        <v>1.1221289999999999</v>
      </c>
      <c r="D12933">
        <v>2.7972E-2</v>
      </c>
      <c r="E12933">
        <v>1.1223609999999999</v>
      </c>
      <c r="F12933">
        <v>2.7729E-2</v>
      </c>
      <c r="G12933">
        <v>0.224472</v>
      </c>
      <c r="H12933">
        <v>5.5459999999999997E-3</v>
      </c>
    </row>
    <row r="12934" spans="2:8">
      <c r="B12934">
        <v>2.5861999999999998</v>
      </c>
      <c r="C12934">
        <v>1.0773820000000001</v>
      </c>
      <c r="D12934">
        <v>2.8128E-2</v>
      </c>
      <c r="E12934">
        <v>1.0776140000000001</v>
      </c>
      <c r="F12934">
        <v>2.7885E-2</v>
      </c>
      <c r="G12934">
        <v>0.21552299999999999</v>
      </c>
      <c r="H12934">
        <v>5.5770000000000004E-3</v>
      </c>
    </row>
    <row r="12935" spans="2:8">
      <c r="B12935">
        <v>2.5863999999999998</v>
      </c>
      <c r="C12935">
        <v>1.032313</v>
      </c>
      <c r="D12935">
        <v>2.8253E-2</v>
      </c>
      <c r="E12935">
        <v>1.032546</v>
      </c>
      <c r="F12935">
        <v>2.801E-2</v>
      </c>
      <c r="G12935">
        <v>0.206509</v>
      </c>
      <c r="H12935">
        <v>5.6020000000000002E-3</v>
      </c>
    </row>
    <row r="12936" spans="2:8">
      <c r="B12936">
        <v>2.5865999999999998</v>
      </c>
      <c r="C12936">
        <v>0.98685500000000004</v>
      </c>
      <c r="D12936">
        <v>2.8317999999999999E-2</v>
      </c>
      <c r="E12936">
        <v>0.98708700000000005</v>
      </c>
      <c r="F12936">
        <v>2.8076E-2</v>
      </c>
      <c r="G12936">
        <v>0.19741700000000001</v>
      </c>
      <c r="H12936">
        <v>5.6150000000000002E-3</v>
      </c>
    </row>
    <row r="12937" spans="2:8">
      <c r="B12937">
        <v>2.5868000000000002</v>
      </c>
      <c r="C12937">
        <v>0.94055</v>
      </c>
      <c r="D12937">
        <v>2.8195999999999999E-2</v>
      </c>
      <c r="E12937">
        <v>0.94078200000000001</v>
      </c>
      <c r="F12937">
        <v>2.7952999999999999E-2</v>
      </c>
      <c r="G12937">
        <v>0.18815599999999999</v>
      </c>
      <c r="H12937">
        <v>5.5909999999999996E-3</v>
      </c>
    </row>
    <row r="12938" spans="2:8">
      <c r="B12938">
        <v>2.5870000000000002</v>
      </c>
      <c r="C12938">
        <v>0.89336499999999996</v>
      </c>
      <c r="D12938">
        <v>2.8140999999999999E-2</v>
      </c>
      <c r="E12938">
        <v>0.893598</v>
      </c>
      <c r="F12938">
        <v>2.7897999999999999E-2</v>
      </c>
      <c r="G12938">
        <v>0.17871999999999999</v>
      </c>
      <c r="H12938">
        <v>5.5799999999999999E-3</v>
      </c>
    </row>
    <row r="12939" spans="2:8">
      <c r="B12939">
        <v>2.5872000000000002</v>
      </c>
      <c r="C12939">
        <v>0.84603099999999998</v>
      </c>
      <c r="D12939">
        <v>2.8119000000000002E-2</v>
      </c>
      <c r="E12939">
        <v>0.84626400000000002</v>
      </c>
      <c r="F12939">
        <v>2.7876000000000001E-2</v>
      </c>
      <c r="G12939">
        <v>0.16925299999999999</v>
      </c>
      <c r="H12939">
        <v>5.5750000000000001E-3</v>
      </c>
    </row>
    <row r="12940" spans="2:8">
      <c r="B12940">
        <v>2.5874000000000001</v>
      </c>
      <c r="C12940">
        <v>0.79950299999999996</v>
      </c>
      <c r="D12940">
        <v>2.8143999999999999E-2</v>
      </c>
      <c r="E12940">
        <v>0.799736</v>
      </c>
      <c r="F12940">
        <v>2.7900999999999999E-2</v>
      </c>
      <c r="G12940">
        <v>0.15994700000000001</v>
      </c>
      <c r="H12940">
        <v>5.5799999999999999E-3</v>
      </c>
    </row>
    <row r="12941" spans="2:8">
      <c r="B12941">
        <v>2.5876000000000001</v>
      </c>
      <c r="C12941">
        <v>0.75305599999999995</v>
      </c>
      <c r="D12941">
        <v>2.8136999999999999E-2</v>
      </c>
      <c r="E12941">
        <v>0.75328899999999999</v>
      </c>
      <c r="F12941">
        <v>2.7893999999999999E-2</v>
      </c>
      <c r="G12941">
        <v>0.15065799999999999</v>
      </c>
      <c r="H12941">
        <v>5.5789999999999998E-3</v>
      </c>
    </row>
    <row r="12942" spans="2:8">
      <c r="B12942">
        <v>2.5878000000000001</v>
      </c>
      <c r="C12942">
        <v>0.70543199999999995</v>
      </c>
      <c r="D12942">
        <v>2.8119000000000002E-2</v>
      </c>
      <c r="E12942">
        <v>0.70566399999999996</v>
      </c>
      <c r="F12942">
        <v>2.7876000000000001E-2</v>
      </c>
      <c r="G12942">
        <v>0.14113300000000001</v>
      </c>
      <c r="H12942">
        <v>5.5750000000000001E-3</v>
      </c>
    </row>
    <row r="12943" spans="2:8">
      <c r="B12943">
        <v>2.5880000000000001</v>
      </c>
      <c r="C12943">
        <v>0.65603100000000003</v>
      </c>
      <c r="D12943">
        <v>2.8067999999999999E-2</v>
      </c>
      <c r="E12943">
        <v>0.65626300000000004</v>
      </c>
      <c r="F12943">
        <v>2.7824999999999999E-2</v>
      </c>
      <c r="G12943">
        <v>0.13125300000000001</v>
      </c>
      <c r="H12943">
        <v>5.5649999999999996E-3</v>
      </c>
    </row>
    <row r="12944" spans="2:8">
      <c r="B12944">
        <v>2.5882000000000001</v>
      </c>
      <c r="C12944">
        <v>0.60611800000000005</v>
      </c>
      <c r="D12944">
        <v>2.7900999999999999E-2</v>
      </c>
      <c r="E12944">
        <v>0.60635099999999997</v>
      </c>
      <c r="F12944">
        <v>2.7657999999999999E-2</v>
      </c>
      <c r="G12944">
        <v>0.12127</v>
      </c>
      <c r="H12944">
        <v>5.5319999999999996E-3</v>
      </c>
    </row>
    <row r="12945" spans="2:8">
      <c r="B12945">
        <v>2.5884</v>
      </c>
      <c r="C12945">
        <v>0.55733600000000005</v>
      </c>
      <c r="D12945">
        <v>2.7882000000000001E-2</v>
      </c>
      <c r="E12945">
        <v>0.55756899999999998</v>
      </c>
      <c r="F12945">
        <v>2.7639E-2</v>
      </c>
      <c r="G12945">
        <v>0.111514</v>
      </c>
      <c r="H12945">
        <v>5.5279999999999999E-3</v>
      </c>
    </row>
    <row r="12946" spans="2:8">
      <c r="B12946">
        <v>2.5886</v>
      </c>
      <c r="C12946">
        <v>0.50973400000000002</v>
      </c>
      <c r="D12946">
        <v>2.7729E-2</v>
      </c>
      <c r="E12946">
        <v>0.50996600000000003</v>
      </c>
      <c r="F12946">
        <v>2.7486E-2</v>
      </c>
      <c r="G12946">
        <v>0.101993</v>
      </c>
      <c r="H12946">
        <v>5.4970000000000001E-3</v>
      </c>
    </row>
    <row r="12947" spans="2:8">
      <c r="B12947">
        <v>2.5888</v>
      </c>
      <c r="C12947">
        <v>0.46140100000000001</v>
      </c>
      <c r="D12947">
        <v>2.7678999999999999E-2</v>
      </c>
      <c r="E12947">
        <v>0.46163300000000002</v>
      </c>
      <c r="F12947">
        <v>2.7437E-2</v>
      </c>
      <c r="G12947">
        <v>9.2327000000000006E-2</v>
      </c>
      <c r="H12947">
        <v>5.4869999999999997E-3</v>
      </c>
    </row>
    <row r="12948" spans="2:8">
      <c r="B12948">
        <v>2.589</v>
      </c>
      <c r="C12948">
        <v>0.41149999999999998</v>
      </c>
      <c r="D12948">
        <v>2.7533999999999999E-2</v>
      </c>
      <c r="E12948">
        <v>0.41173300000000002</v>
      </c>
      <c r="F12948">
        <v>2.7290999999999999E-2</v>
      </c>
      <c r="G12948">
        <v>8.2347000000000004E-2</v>
      </c>
      <c r="H12948">
        <v>5.4580000000000002E-3</v>
      </c>
    </row>
    <row r="12949" spans="2:8">
      <c r="B12949">
        <v>2.5891999999999999</v>
      </c>
      <c r="C12949">
        <v>0.36057400000000001</v>
      </c>
      <c r="D12949">
        <v>2.7397000000000001E-2</v>
      </c>
      <c r="E12949">
        <v>0.36080699999999999</v>
      </c>
      <c r="F12949">
        <v>2.7154000000000001E-2</v>
      </c>
      <c r="G12949">
        <v>7.2161000000000003E-2</v>
      </c>
      <c r="H12949">
        <v>5.4310000000000001E-3</v>
      </c>
    </row>
    <row r="12950" spans="2:8">
      <c r="B12950">
        <v>2.5893999999999999</v>
      </c>
      <c r="C12950">
        <v>0.310506</v>
      </c>
      <c r="D12950">
        <v>2.7279000000000001E-2</v>
      </c>
      <c r="E12950">
        <v>0.31073899999999999</v>
      </c>
      <c r="F12950">
        <v>2.7036000000000001E-2</v>
      </c>
      <c r="G12950">
        <v>6.2148000000000002E-2</v>
      </c>
      <c r="H12950">
        <v>5.4070000000000003E-3</v>
      </c>
    </row>
    <row r="12951" spans="2:8">
      <c r="B12951">
        <v>2.5895999999999999</v>
      </c>
      <c r="C12951">
        <v>0.26144099999999998</v>
      </c>
      <c r="D12951">
        <v>2.7133999999999998E-2</v>
      </c>
      <c r="E12951">
        <v>0.26167400000000002</v>
      </c>
      <c r="F12951">
        <v>2.6891000000000002E-2</v>
      </c>
      <c r="G12951">
        <v>5.2335E-2</v>
      </c>
      <c r="H12951">
        <v>5.378E-3</v>
      </c>
    </row>
    <row r="12952" spans="2:8">
      <c r="B12952">
        <v>2.5897999999999999</v>
      </c>
      <c r="C12952">
        <v>0.211952</v>
      </c>
      <c r="D12952">
        <v>2.7001000000000001E-2</v>
      </c>
      <c r="E12952">
        <v>0.21218500000000001</v>
      </c>
      <c r="F12952">
        <v>2.6758000000000001E-2</v>
      </c>
      <c r="G12952">
        <v>4.2437000000000002E-2</v>
      </c>
      <c r="H12952">
        <v>5.352E-3</v>
      </c>
    </row>
    <row r="12953" spans="2:8">
      <c r="B12953">
        <v>2.59</v>
      </c>
      <c r="C12953">
        <v>0.16158600000000001</v>
      </c>
      <c r="D12953">
        <v>2.6811999999999999E-2</v>
      </c>
      <c r="E12953">
        <v>0.16181899999999999</v>
      </c>
      <c r="F12953">
        <v>2.6568999999999999E-2</v>
      </c>
      <c r="G12953">
        <v>3.2363999999999997E-2</v>
      </c>
      <c r="H12953">
        <v>5.3140000000000001E-3</v>
      </c>
    </row>
    <row r="12954" spans="2:8">
      <c r="B12954">
        <v>2.5901999999999998</v>
      </c>
      <c r="C12954">
        <v>0.11064</v>
      </c>
      <c r="D12954">
        <v>2.6467000000000001E-2</v>
      </c>
      <c r="E12954">
        <v>0.110873</v>
      </c>
      <c r="F12954">
        <v>2.6224000000000001E-2</v>
      </c>
      <c r="G12954">
        <v>2.2175E-2</v>
      </c>
      <c r="H12954">
        <v>5.2449999999999997E-3</v>
      </c>
    </row>
    <row r="12955" spans="2:8">
      <c r="B12955">
        <v>2.5903999999999998</v>
      </c>
      <c r="C12955">
        <v>6.0689E-2</v>
      </c>
      <c r="D12955">
        <v>2.6286E-2</v>
      </c>
      <c r="E12955">
        <v>6.0921999999999997E-2</v>
      </c>
      <c r="F12955">
        <v>2.6044000000000001E-2</v>
      </c>
      <c r="G12955">
        <v>1.2184E-2</v>
      </c>
      <c r="H12955">
        <v>5.2090000000000001E-3</v>
      </c>
    </row>
    <row r="12956" spans="2:8">
      <c r="B12956">
        <v>2.5905999999999998</v>
      </c>
      <c r="C12956">
        <v>1.1338000000000001E-2</v>
      </c>
      <c r="D12956">
        <v>2.6093000000000002E-2</v>
      </c>
      <c r="E12956">
        <v>1.1571E-2</v>
      </c>
      <c r="F12956">
        <v>2.5850000000000001E-2</v>
      </c>
      <c r="G12956">
        <v>2.3140000000000001E-3</v>
      </c>
      <c r="H12956">
        <v>5.1700000000000001E-3</v>
      </c>
    </row>
    <row r="12957" spans="2:8">
      <c r="B12957">
        <v>2.5908000000000002</v>
      </c>
      <c r="C12957">
        <v>-3.8573000000000003E-2</v>
      </c>
      <c r="D12957">
        <v>2.5902000000000001E-2</v>
      </c>
      <c r="E12957">
        <v>-3.8339999999999999E-2</v>
      </c>
      <c r="F12957">
        <v>2.5659000000000001E-2</v>
      </c>
      <c r="G12957">
        <v>-7.6680000000000003E-3</v>
      </c>
      <c r="H12957">
        <v>5.1320000000000003E-3</v>
      </c>
    </row>
    <row r="12958" spans="2:8">
      <c r="B12958">
        <v>2.5910000000000002</v>
      </c>
      <c r="C12958">
        <v>-8.9555999999999997E-2</v>
      </c>
      <c r="D12958">
        <v>2.5715999999999999E-2</v>
      </c>
      <c r="E12958">
        <v>-8.9323E-2</v>
      </c>
      <c r="F12958">
        <v>2.5472999999999999E-2</v>
      </c>
      <c r="G12958">
        <v>-1.7864999999999999E-2</v>
      </c>
      <c r="H12958">
        <v>5.0949999999999997E-3</v>
      </c>
    </row>
    <row r="12959" spans="2:8">
      <c r="B12959">
        <v>2.5912000000000002</v>
      </c>
      <c r="C12959">
        <v>-0.14079</v>
      </c>
      <c r="D12959">
        <v>2.5454999999999998E-2</v>
      </c>
      <c r="E12959">
        <v>-0.14055699999999999</v>
      </c>
      <c r="F12959">
        <v>2.5212999999999999E-2</v>
      </c>
      <c r="G12959">
        <v>-2.8111000000000001E-2</v>
      </c>
      <c r="H12959">
        <v>5.0429999999999997E-3</v>
      </c>
    </row>
    <row r="12960" spans="2:8">
      <c r="B12960">
        <v>2.5914000000000001</v>
      </c>
      <c r="C12960">
        <v>-0.190579</v>
      </c>
      <c r="D12960">
        <v>2.5173999999999998E-2</v>
      </c>
      <c r="E12960">
        <v>-0.19034599999999999</v>
      </c>
      <c r="F12960">
        <v>2.4931999999999999E-2</v>
      </c>
      <c r="G12960">
        <v>-3.8068999999999999E-2</v>
      </c>
      <c r="H12960">
        <v>4.986E-3</v>
      </c>
    </row>
    <row r="12961" spans="2:8">
      <c r="B12961">
        <v>2.5916000000000001</v>
      </c>
      <c r="C12961">
        <v>-0.239172</v>
      </c>
      <c r="D12961">
        <v>2.4871999999999998E-2</v>
      </c>
      <c r="E12961">
        <v>-0.23893900000000001</v>
      </c>
      <c r="F12961">
        <v>2.4629000000000002E-2</v>
      </c>
      <c r="G12961">
        <v>-4.7787999999999997E-2</v>
      </c>
      <c r="H12961">
        <v>4.9259999999999998E-3</v>
      </c>
    </row>
    <row r="12962" spans="2:8">
      <c r="B12962">
        <v>2.5918000000000001</v>
      </c>
      <c r="C12962">
        <v>-0.28798899999999999</v>
      </c>
      <c r="D12962">
        <v>2.4601000000000001E-2</v>
      </c>
      <c r="E12962">
        <v>-0.28775600000000001</v>
      </c>
      <c r="F12962">
        <v>2.4358000000000001E-2</v>
      </c>
      <c r="G12962">
        <v>-5.7550999999999998E-2</v>
      </c>
      <c r="H12962">
        <v>4.8719999999999996E-3</v>
      </c>
    </row>
    <row r="12963" spans="2:8">
      <c r="B12963">
        <v>2.5920000000000001</v>
      </c>
      <c r="C12963">
        <v>-0.33811000000000002</v>
      </c>
      <c r="D12963">
        <v>2.4249E-2</v>
      </c>
      <c r="E12963">
        <v>-0.33787699999999998</v>
      </c>
      <c r="F12963">
        <v>2.4006E-2</v>
      </c>
      <c r="G12963">
        <v>-6.7574999999999996E-2</v>
      </c>
      <c r="H12963">
        <v>4.8009999999999997E-3</v>
      </c>
    </row>
    <row r="12964" spans="2:8">
      <c r="B12964">
        <v>2.5922000000000001</v>
      </c>
      <c r="C12964">
        <v>-0.38886199999999999</v>
      </c>
      <c r="D12964">
        <v>2.392E-2</v>
      </c>
      <c r="E12964">
        <v>-0.38862799999999997</v>
      </c>
      <c r="F12964">
        <v>2.3677E-2</v>
      </c>
      <c r="G12964">
        <v>-7.7726000000000003E-2</v>
      </c>
      <c r="H12964">
        <v>4.7349999999999996E-3</v>
      </c>
    </row>
    <row r="12965" spans="2:8">
      <c r="B12965">
        <v>2.5924</v>
      </c>
      <c r="C12965">
        <v>-0.438498</v>
      </c>
      <c r="D12965">
        <v>2.3647999999999999E-2</v>
      </c>
      <c r="E12965">
        <v>-0.43826500000000002</v>
      </c>
      <c r="F12965">
        <v>2.3404999999999999E-2</v>
      </c>
      <c r="G12965">
        <v>-8.7652999999999995E-2</v>
      </c>
      <c r="H12965">
        <v>4.6810000000000003E-3</v>
      </c>
    </row>
    <row r="12966" spans="2:8">
      <c r="B12966">
        <v>2.5926</v>
      </c>
      <c r="C12966">
        <v>-0.48667300000000002</v>
      </c>
      <c r="D12966">
        <v>2.3279000000000001E-2</v>
      </c>
      <c r="E12966">
        <v>-0.48643999999999998</v>
      </c>
      <c r="F12966">
        <v>2.3036000000000001E-2</v>
      </c>
      <c r="G12966">
        <v>-9.7287999999999999E-2</v>
      </c>
      <c r="H12966">
        <v>4.607E-3</v>
      </c>
    </row>
    <row r="12967" spans="2:8">
      <c r="B12967">
        <v>2.5928</v>
      </c>
      <c r="C12967">
        <v>-0.53446899999999997</v>
      </c>
      <c r="D12967">
        <v>2.2967999999999999E-2</v>
      </c>
      <c r="E12967">
        <v>-0.53423600000000004</v>
      </c>
      <c r="F12967">
        <v>2.2724999999999999E-2</v>
      </c>
      <c r="G12967">
        <v>-0.106847</v>
      </c>
      <c r="H12967">
        <v>4.5450000000000004E-3</v>
      </c>
    </row>
    <row r="12968" spans="2:8">
      <c r="B12968">
        <v>2.593</v>
      </c>
      <c r="C12968">
        <v>-0.58290799999999998</v>
      </c>
      <c r="D12968">
        <v>2.2594E-2</v>
      </c>
      <c r="E12968">
        <v>-0.58267500000000005</v>
      </c>
      <c r="F12968">
        <v>2.2350999999999999E-2</v>
      </c>
      <c r="G12968">
        <v>-0.116535</v>
      </c>
      <c r="H12968">
        <v>4.47E-3</v>
      </c>
    </row>
    <row r="12969" spans="2:8">
      <c r="B12969">
        <v>2.5931999999999999</v>
      </c>
      <c r="C12969">
        <v>-0.63180700000000001</v>
      </c>
      <c r="D12969">
        <v>2.2217000000000001E-2</v>
      </c>
      <c r="E12969">
        <v>-0.63157399999999997</v>
      </c>
      <c r="F12969">
        <v>2.1974E-2</v>
      </c>
      <c r="G12969">
        <v>-0.12631500000000001</v>
      </c>
      <c r="H12969">
        <v>4.3949999999999996E-3</v>
      </c>
    </row>
    <row r="12970" spans="2:8">
      <c r="B12970">
        <v>2.5933999999999999</v>
      </c>
      <c r="C12970">
        <v>-0.67998599999999998</v>
      </c>
      <c r="D12970">
        <v>2.1780999999999998E-2</v>
      </c>
      <c r="E12970">
        <v>-0.67975300000000005</v>
      </c>
      <c r="F12970">
        <v>2.1538999999999999E-2</v>
      </c>
      <c r="G12970">
        <v>-0.13595099999999999</v>
      </c>
      <c r="H12970">
        <v>4.3080000000000002E-3</v>
      </c>
    </row>
    <row r="12971" spans="2:8">
      <c r="B12971">
        <v>2.5935999999999999</v>
      </c>
      <c r="C12971">
        <v>-0.72717500000000002</v>
      </c>
      <c r="D12971">
        <v>2.1427999999999999E-2</v>
      </c>
      <c r="E12971">
        <v>-0.72694199999999998</v>
      </c>
      <c r="F12971">
        <v>2.1184999999999999E-2</v>
      </c>
      <c r="G12971">
        <v>-0.14538799999999999</v>
      </c>
      <c r="H12971">
        <v>4.2370000000000003E-3</v>
      </c>
    </row>
    <row r="12972" spans="2:8">
      <c r="B12972">
        <v>2.5937999999999999</v>
      </c>
      <c r="C12972">
        <v>-0.77415199999999995</v>
      </c>
      <c r="D12972">
        <v>2.1083000000000001E-2</v>
      </c>
      <c r="E12972">
        <v>-0.77391799999999999</v>
      </c>
      <c r="F12972">
        <v>2.0840000000000001E-2</v>
      </c>
      <c r="G12972">
        <v>-0.154784</v>
      </c>
      <c r="H12972">
        <v>4.1679999999999998E-3</v>
      </c>
    </row>
    <row r="12973" spans="2:8">
      <c r="B12973">
        <v>2.5939999999999999</v>
      </c>
      <c r="C12973">
        <v>-0.82129300000000005</v>
      </c>
      <c r="D12973">
        <v>2.0646000000000001E-2</v>
      </c>
      <c r="E12973">
        <v>-0.82105899999999998</v>
      </c>
      <c r="F12973">
        <v>2.0403000000000001E-2</v>
      </c>
      <c r="G12973">
        <v>-0.164212</v>
      </c>
      <c r="H12973">
        <v>4.0810000000000004E-3</v>
      </c>
    </row>
    <row r="12974" spans="2:8">
      <c r="B12974">
        <v>2.5941999999999998</v>
      </c>
      <c r="C12974">
        <v>-0.86828499999999997</v>
      </c>
      <c r="D12974">
        <v>2.0157000000000001E-2</v>
      </c>
      <c r="E12974">
        <v>-0.86805100000000002</v>
      </c>
      <c r="F12974">
        <v>1.9914000000000001E-2</v>
      </c>
      <c r="G12974">
        <v>-0.17360999999999999</v>
      </c>
      <c r="H12974">
        <v>3.9830000000000004E-3</v>
      </c>
    </row>
    <row r="12975" spans="2:8">
      <c r="B12975">
        <v>2.5943999999999998</v>
      </c>
      <c r="C12975">
        <v>-0.91431399999999996</v>
      </c>
      <c r="D12975">
        <v>1.9855999999999999E-2</v>
      </c>
      <c r="E12975">
        <v>-0.91408</v>
      </c>
      <c r="F12975">
        <v>1.9612999999999998E-2</v>
      </c>
      <c r="G12975">
        <v>-0.18281600000000001</v>
      </c>
      <c r="H12975">
        <v>3.9230000000000003E-3</v>
      </c>
    </row>
    <row r="12976" spans="2:8">
      <c r="B12976">
        <v>2.5945999999999998</v>
      </c>
      <c r="C12976">
        <v>-0.95956200000000003</v>
      </c>
      <c r="D12976">
        <v>1.9317000000000001E-2</v>
      </c>
      <c r="E12976">
        <v>-0.95932799999999996</v>
      </c>
      <c r="F12976">
        <v>1.9074000000000001E-2</v>
      </c>
      <c r="G12976">
        <v>-0.19186600000000001</v>
      </c>
      <c r="H12976">
        <v>3.8149999999999998E-3</v>
      </c>
    </row>
    <row r="12977" spans="2:8">
      <c r="B12977">
        <v>2.5948000000000002</v>
      </c>
      <c r="C12977">
        <v>-1.004643</v>
      </c>
      <c r="D12977">
        <v>1.8876E-2</v>
      </c>
      <c r="E12977">
        <v>-1.0044090000000001</v>
      </c>
      <c r="F12977">
        <v>1.8633E-2</v>
      </c>
      <c r="G12977">
        <v>-0.20088200000000001</v>
      </c>
      <c r="H12977">
        <v>3.7269999999999998E-3</v>
      </c>
    </row>
    <row r="12978" spans="2:8">
      <c r="B12978">
        <v>2.5950000000000002</v>
      </c>
      <c r="C12978">
        <v>-1.049671</v>
      </c>
      <c r="D12978">
        <v>1.8397E-2</v>
      </c>
      <c r="E12978">
        <v>-1.049437</v>
      </c>
      <c r="F12978">
        <v>1.8154E-2</v>
      </c>
      <c r="G12978">
        <v>-0.20988699999999999</v>
      </c>
      <c r="H12978">
        <v>3.6310000000000001E-3</v>
      </c>
    </row>
    <row r="12979" spans="2:8">
      <c r="B12979">
        <v>2.5952000000000002</v>
      </c>
      <c r="C12979">
        <v>-1.0940920000000001</v>
      </c>
      <c r="D12979">
        <v>1.7913999999999999E-2</v>
      </c>
      <c r="E12979">
        <v>-1.093858</v>
      </c>
      <c r="F12979">
        <v>1.7670999999999999E-2</v>
      </c>
      <c r="G12979">
        <v>-0.21877199999999999</v>
      </c>
      <c r="H12979">
        <v>3.5339999999999998E-3</v>
      </c>
    </row>
    <row r="12980" spans="2:8">
      <c r="B12980">
        <v>2.5954000000000002</v>
      </c>
      <c r="C12980">
        <v>-1.1370400000000001</v>
      </c>
      <c r="D12980">
        <v>1.7439E-2</v>
      </c>
      <c r="E12980">
        <v>-1.136806</v>
      </c>
      <c r="F12980">
        <v>1.7197E-2</v>
      </c>
      <c r="G12980">
        <v>-0.22736100000000001</v>
      </c>
      <c r="H12980">
        <v>3.4390000000000002E-3</v>
      </c>
    </row>
    <row r="12981" spans="2:8">
      <c r="B12981">
        <v>2.5956000000000001</v>
      </c>
      <c r="C12981">
        <v>-1.1793640000000001</v>
      </c>
      <c r="D12981">
        <v>1.6988E-2</v>
      </c>
      <c r="E12981">
        <v>-1.17913</v>
      </c>
      <c r="F12981">
        <v>1.6744999999999999E-2</v>
      </c>
      <c r="G12981">
        <v>-0.23582600000000001</v>
      </c>
      <c r="H12981">
        <v>3.349E-3</v>
      </c>
    </row>
    <row r="12982" spans="2:8">
      <c r="B12982">
        <v>2.5958000000000001</v>
      </c>
      <c r="C12982">
        <v>-1.2219370000000001</v>
      </c>
      <c r="D12982">
        <v>1.6487000000000002E-2</v>
      </c>
      <c r="E12982">
        <v>-1.221703</v>
      </c>
      <c r="F12982">
        <v>1.6244999999999999E-2</v>
      </c>
      <c r="G12982">
        <v>-0.244341</v>
      </c>
      <c r="H12982">
        <v>3.2490000000000002E-3</v>
      </c>
    </row>
    <row r="12983" spans="2:8">
      <c r="B12983">
        <v>2.5960000000000001</v>
      </c>
      <c r="C12983">
        <v>-1.2649429999999999</v>
      </c>
      <c r="D12983">
        <v>1.5899E-2</v>
      </c>
      <c r="E12983">
        <v>-1.2647090000000001</v>
      </c>
      <c r="F12983">
        <v>1.5657000000000001E-2</v>
      </c>
      <c r="G12983">
        <v>-0.252942</v>
      </c>
      <c r="H12983">
        <v>3.1310000000000001E-3</v>
      </c>
    </row>
    <row r="12984" spans="2:8">
      <c r="B12984">
        <v>2.5962000000000001</v>
      </c>
      <c r="C12984">
        <v>-1.30715</v>
      </c>
      <c r="D12984">
        <v>1.5259E-2</v>
      </c>
      <c r="E12984">
        <v>-1.306916</v>
      </c>
      <c r="F12984">
        <v>1.5016E-2</v>
      </c>
      <c r="G12984">
        <v>-0.26138299999999998</v>
      </c>
      <c r="H12984">
        <v>3.003E-3</v>
      </c>
    </row>
    <row r="12985" spans="2:8">
      <c r="B12985">
        <v>2.5964</v>
      </c>
      <c r="C12985">
        <v>-1.347294</v>
      </c>
      <c r="D12985">
        <v>1.4822E-2</v>
      </c>
      <c r="E12985">
        <v>-1.3470599999999999</v>
      </c>
      <c r="F12985">
        <v>1.4579999999999999E-2</v>
      </c>
      <c r="G12985">
        <v>-0.26941199999999998</v>
      </c>
      <c r="H12985">
        <v>2.9160000000000002E-3</v>
      </c>
    </row>
    <row r="12986" spans="2:8">
      <c r="B12986">
        <v>2.5966</v>
      </c>
      <c r="C12986">
        <v>-1.3860680000000001</v>
      </c>
      <c r="D12986">
        <v>1.4304000000000001E-2</v>
      </c>
      <c r="E12986">
        <v>-1.3858330000000001</v>
      </c>
      <c r="F12986">
        <v>1.4061000000000001E-2</v>
      </c>
      <c r="G12986">
        <v>-0.277167</v>
      </c>
      <c r="H12986">
        <v>2.8119999999999998E-3</v>
      </c>
    </row>
    <row r="12987" spans="2:8">
      <c r="B12987">
        <v>2.5968</v>
      </c>
      <c r="C12987">
        <v>-1.424698</v>
      </c>
      <c r="D12987">
        <v>1.3798E-2</v>
      </c>
      <c r="E12987">
        <v>-1.424464</v>
      </c>
      <c r="F12987">
        <v>1.3554999999999999E-2</v>
      </c>
      <c r="G12987">
        <v>-0.28489300000000001</v>
      </c>
      <c r="H12987">
        <v>2.7109999999999999E-3</v>
      </c>
    </row>
    <row r="12988" spans="2:8">
      <c r="B12988">
        <v>2.597</v>
      </c>
      <c r="C12988">
        <v>-1.4639070000000001</v>
      </c>
      <c r="D12988">
        <v>1.3233999999999999E-2</v>
      </c>
      <c r="E12988">
        <v>-1.463673</v>
      </c>
      <c r="F12988">
        <v>1.2992E-2</v>
      </c>
      <c r="G12988">
        <v>-0.29273500000000002</v>
      </c>
      <c r="H12988">
        <v>2.598E-3</v>
      </c>
    </row>
    <row r="12989" spans="2:8">
      <c r="B12989">
        <v>2.5972</v>
      </c>
      <c r="C12989">
        <v>-1.502594</v>
      </c>
      <c r="D12989">
        <v>1.2581999999999999E-2</v>
      </c>
      <c r="E12989">
        <v>-1.5023599999999999</v>
      </c>
      <c r="F12989">
        <v>1.2338999999999999E-2</v>
      </c>
      <c r="G12989">
        <v>-0.30047200000000002</v>
      </c>
      <c r="H12989">
        <v>2.4680000000000001E-3</v>
      </c>
    </row>
    <row r="12990" spans="2:8">
      <c r="B12990">
        <v>2.5973999999999999</v>
      </c>
      <c r="C12990">
        <v>-1.5396540000000001</v>
      </c>
      <c r="D12990">
        <v>1.2019E-2</v>
      </c>
      <c r="E12990">
        <v>-1.5394190000000001</v>
      </c>
      <c r="F12990">
        <v>1.1776E-2</v>
      </c>
      <c r="G12990">
        <v>-0.30788399999999999</v>
      </c>
      <c r="H12990">
        <v>2.3549999999999999E-3</v>
      </c>
    </row>
    <row r="12991" spans="2:8">
      <c r="B12991">
        <v>2.5975999999999999</v>
      </c>
      <c r="C12991">
        <v>-1.575312</v>
      </c>
      <c r="D12991">
        <v>1.1445E-2</v>
      </c>
      <c r="E12991">
        <v>-1.575078</v>
      </c>
      <c r="F12991">
        <v>1.1202999999999999E-2</v>
      </c>
      <c r="G12991">
        <v>-0.31501600000000002</v>
      </c>
      <c r="H12991">
        <v>2.2409999999999999E-3</v>
      </c>
    </row>
    <row r="12992" spans="2:8">
      <c r="B12992">
        <v>2.5977999999999999</v>
      </c>
      <c r="C12992">
        <v>-1.610841</v>
      </c>
      <c r="D12992">
        <v>1.0898E-2</v>
      </c>
      <c r="E12992">
        <v>-1.610606</v>
      </c>
      <c r="F12992">
        <v>1.0655E-2</v>
      </c>
      <c r="G12992">
        <v>-0.32212099999999999</v>
      </c>
      <c r="H12992">
        <v>2.1310000000000001E-3</v>
      </c>
    </row>
    <row r="12993" spans="2:8">
      <c r="B12993">
        <v>2.5979999999999999</v>
      </c>
      <c r="C12993">
        <v>-1.646441</v>
      </c>
      <c r="D12993">
        <v>1.0237E-2</v>
      </c>
      <c r="E12993">
        <v>-1.6462060000000001</v>
      </c>
      <c r="F12993">
        <v>9.9950000000000004E-3</v>
      </c>
      <c r="G12993">
        <v>-0.32924100000000001</v>
      </c>
      <c r="H12993">
        <v>1.9989999999999999E-3</v>
      </c>
    </row>
    <row r="12994" spans="2:8">
      <c r="B12994">
        <v>2.5981999999999998</v>
      </c>
      <c r="C12994">
        <v>-1.6810909999999999</v>
      </c>
      <c r="D12994">
        <v>9.6399999999999993E-3</v>
      </c>
      <c r="E12994">
        <v>-1.6808559999999999</v>
      </c>
      <c r="F12994">
        <v>9.3980000000000001E-3</v>
      </c>
      <c r="G12994">
        <v>-0.336171</v>
      </c>
      <c r="H12994">
        <v>1.8799999999999999E-3</v>
      </c>
    </row>
    <row r="12995" spans="2:8">
      <c r="B12995">
        <v>2.5983999999999998</v>
      </c>
      <c r="C12995">
        <v>-1.7134929999999999</v>
      </c>
      <c r="D12995">
        <v>9.0010000000000003E-3</v>
      </c>
      <c r="E12995">
        <v>-1.7132590000000001</v>
      </c>
      <c r="F12995">
        <v>8.7589999999999994E-3</v>
      </c>
      <c r="G12995">
        <v>-0.34265200000000001</v>
      </c>
      <c r="H12995">
        <v>1.7520000000000001E-3</v>
      </c>
    </row>
    <row r="12996" spans="2:8">
      <c r="B12996">
        <v>2.5985999999999998</v>
      </c>
      <c r="C12996">
        <v>-1.7443839999999999</v>
      </c>
      <c r="D12996">
        <v>8.4259999999999995E-3</v>
      </c>
      <c r="E12996">
        <v>-1.7441500000000001</v>
      </c>
      <c r="F12996">
        <v>8.1840000000000003E-3</v>
      </c>
      <c r="G12996">
        <v>-0.34882999999999997</v>
      </c>
      <c r="H12996">
        <v>1.637E-3</v>
      </c>
    </row>
    <row r="12997" spans="2:8">
      <c r="B12997">
        <v>2.5988000000000002</v>
      </c>
      <c r="C12997">
        <v>-1.7753060000000001</v>
      </c>
      <c r="D12997">
        <v>7.77E-3</v>
      </c>
      <c r="E12997">
        <v>-1.775072</v>
      </c>
      <c r="F12997">
        <v>7.5269999999999998E-3</v>
      </c>
      <c r="G12997">
        <v>-0.355014</v>
      </c>
      <c r="H12997">
        <v>1.505E-3</v>
      </c>
    </row>
    <row r="12998" spans="2:8">
      <c r="B12998">
        <v>2.5990000000000002</v>
      </c>
      <c r="C12998">
        <v>-1.806794</v>
      </c>
      <c r="D12998">
        <v>7.0299999999999998E-3</v>
      </c>
      <c r="E12998">
        <v>-1.806559</v>
      </c>
      <c r="F12998">
        <v>6.7879999999999998E-3</v>
      </c>
      <c r="G12998">
        <v>-0.36131200000000002</v>
      </c>
      <c r="H12998">
        <v>1.358E-3</v>
      </c>
    </row>
    <row r="12999" spans="2:8">
      <c r="B12999">
        <v>2.5992000000000002</v>
      </c>
      <c r="C12999">
        <v>-1.8377429999999999</v>
      </c>
      <c r="D12999">
        <v>6.4669999999999997E-3</v>
      </c>
      <c r="E12999">
        <v>-1.8375090000000001</v>
      </c>
      <c r="F12999">
        <v>6.2249999999999996E-3</v>
      </c>
      <c r="G12999">
        <v>-0.367502</v>
      </c>
      <c r="H12999">
        <v>1.245E-3</v>
      </c>
    </row>
    <row r="13000" spans="2:8">
      <c r="B13000">
        <v>2.5994000000000002</v>
      </c>
      <c r="C13000">
        <v>-1.8662570000000001</v>
      </c>
      <c r="D13000">
        <v>5.8910000000000004E-3</v>
      </c>
      <c r="E13000">
        <v>-1.8660220000000001</v>
      </c>
      <c r="F13000">
        <v>5.6480000000000002E-3</v>
      </c>
      <c r="G13000">
        <v>-0.37320399999999998</v>
      </c>
      <c r="H13000">
        <v>1.1299999999999999E-3</v>
      </c>
    </row>
    <row r="13001" spans="2:8">
      <c r="B13001">
        <v>2.5996000000000001</v>
      </c>
      <c r="C13001">
        <v>-1.8926130000000001</v>
      </c>
      <c r="D13001">
        <v>5.3099999999999996E-3</v>
      </c>
      <c r="E13001">
        <v>-1.8923779999999999</v>
      </c>
      <c r="F13001">
        <v>5.0670000000000003E-3</v>
      </c>
      <c r="G13001">
        <v>-0.37847599999999998</v>
      </c>
      <c r="H13001">
        <v>1.013E-3</v>
      </c>
    </row>
    <row r="13002" spans="2:8">
      <c r="B13002">
        <v>2.5998000000000001</v>
      </c>
      <c r="C13002">
        <v>-1.918248</v>
      </c>
      <c r="D13002">
        <v>4.646E-3</v>
      </c>
      <c r="E13002">
        <v>-1.918013</v>
      </c>
      <c r="F13002">
        <v>4.4039999999999999E-3</v>
      </c>
      <c r="G13002">
        <v>-0.38360300000000003</v>
      </c>
      <c r="H13002">
        <v>8.8099999999999995E-4</v>
      </c>
    </row>
    <row r="13003" spans="2:8">
      <c r="B13003">
        <v>2.6</v>
      </c>
      <c r="C13003">
        <v>-1.94435</v>
      </c>
      <c r="D13003">
        <v>3.9230000000000003E-3</v>
      </c>
      <c r="E13003">
        <v>-1.944115</v>
      </c>
      <c r="F13003">
        <v>3.6800000000000001E-3</v>
      </c>
      <c r="G13003">
        <v>-0.38882299999999997</v>
      </c>
      <c r="H13003">
        <v>7.36E-4</v>
      </c>
    </row>
    <row r="13004" spans="2:8">
      <c r="B13004">
        <v>2.6002000000000001</v>
      </c>
      <c r="C13004">
        <v>-1.970348</v>
      </c>
      <c r="D13004">
        <v>3.284E-3</v>
      </c>
      <c r="E13004">
        <v>-1.9701139999999999</v>
      </c>
      <c r="F13004">
        <v>3.0409999999999999E-3</v>
      </c>
      <c r="G13004">
        <v>-0.39402300000000001</v>
      </c>
      <c r="H13004">
        <v>6.0800000000000003E-4</v>
      </c>
    </row>
    <row r="13005" spans="2:8">
      <c r="B13005">
        <v>2.6004</v>
      </c>
      <c r="C13005">
        <v>-1.9947159999999999</v>
      </c>
      <c r="D13005">
        <v>2.6029999999999998E-3</v>
      </c>
      <c r="E13005">
        <v>-1.9944809999999999</v>
      </c>
      <c r="F13005">
        <v>2.3600000000000001E-3</v>
      </c>
      <c r="G13005">
        <v>-0.39889599999999997</v>
      </c>
      <c r="H13005">
        <v>4.7199999999999998E-4</v>
      </c>
    </row>
    <row r="13006" spans="2:8">
      <c r="B13006">
        <v>2.6006</v>
      </c>
      <c r="C13006">
        <v>-2.0172119999999998</v>
      </c>
      <c r="D13006">
        <v>1.9689999999999998E-3</v>
      </c>
      <c r="E13006">
        <v>-2.0169769999999998</v>
      </c>
      <c r="F13006">
        <v>1.727E-3</v>
      </c>
      <c r="G13006">
        <v>-0.403395</v>
      </c>
      <c r="H13006">
        <v>3.4499999999999998E-4</v>
      </c>
    </row>
    <row r="13007" spans="2:8">
      <c r="B13007">
        <v>2.6008</v>
      </c>
      <c r="C13007">
        <v>-2.0383089999999999</v>
      </c>
      <c r="D13007">
        <v>1.325E-3</v>
      </c>
      <c r="E13007">
        <v>-2.0380739999999999</v>
      </c>
      <c r="F13007">
        <v>1.0820000000000001E-3</v>
      </c>
      <c r="G13007">
        <v>-0.40761500000000001</v>
      </c>
      <c r="H13007">
        <v>2.1599999999999999E-4</v>
      </c>
    </row>
    <row r="13008" spans="2:8">
      <c r="B13008">
        <v>2.601</v>
      </c>
      <c r="C13008">
        <v>-2.0588950000000001</v>
      </c>
      <c r="D13008">
        <v>7.0299999999999996E-4</v>
      </c>
      <c r="E13008">
        <v>-2.0586609999999999</v>
      </c>
      <c r="F13008">
        <v>4.6000000000000001E-4</v>
      </c>
      <c r="G13008">
        <v>-0.41173199999999999</v>
      </c>
      <c r="H13008">
        <v>9.2E-5</v>
      </c>
    </row>
    <row r="13009" spans="2:8">
      <c r="B13009">
        <v>2.6012</v>
      </c>
      <c r="C13009">
        <v>-2.078875</v>
      </c>
      <c r="D13009">
        <v>1.35E-4</v>
      </c>
      <c r="E13009">
        <v>-2.07864</v>
      </c>
      <c r="F13009">
        <v>-1.07E-4</v>
      </c>
      <c r="G13009">
        <v>-0.41572799999999999</v>
      </c>
      <c r="H13009">
        <v>-2.0999999999999999E-5</v>
      </c>
    </row>
    <row r="13010" spans="2:8">
      <c r="B13010">
        <v>2.6013999999999999</v>
      </c>
      <c r="C13010">
        <v>-2.0977730000000001</v>
      </c>
      <c r="D13010">
        <v>-5.5699999999999999E-4</v>
      </c>
      <c r="E13010">
        <v>-2.0975380000000001</v>
      </c>
      <c r="F13010">
        <v>-8.0000000000000004E-4</v>
      </c>
      <c r="G13010">
        <v>-0.41950799999999999</v>
      </c>
      <c r="H13010">
        <v>-1.6000000000000001E-4</v>
      </c>
    </row>
    <row r="13011" spans="2:8">
      <c r="B13011">
        <v>2.6015999999999999</v>
      </c>
      <c r="C13011">
        <v>-2.1156380000000001</v>
      </c>
      <c r="D13011">
        <v>-1.322E-3</v>
      </c>
      <c r="E13011">
        <v>-2.1154030000000001</v>
      </c>
      <c r="F13011">
        <v>-1.5640000000000001E-3</v>
      </c>
      <c r="G13011">
        <v>-0.42308099999999998</v>
      </c>
      <c r="H13011">
        <v>-3.1300000000000002E-4</v>
      </c>
    </row>
    <row r="13012" spans="2:8">
      <c r="B13012">
        <v>2.6017999999999999</v>
      </c>
      <c r="C13012">
        <v>-2.1324610000000002</v>
      </c>
      <c r="D13012">
        <v>-2.0149999999999999E-3</v>
      </c>
      <c r="E13012">
        <v>-2.1322260000000002</v>
      </c>
      <c r="F13012">
        <v>-2.2569999999999999E-3</v>
      </c>
      <c r="G13012">
        <v>-0.42644500000000002</v>
      </c>
      <c r="H13012">
        <v>-4.5100000000000001E-4</v>
      </c>
    </row>
    <row r="13013" spans="2:8">
      <c r="B13013">
        <v>2.6019999999999999</v>
      </c>
      <c r="C13013">
        <v>-2.148393</v>
      </c>
      <c r="D13013">
        <v>-2.7390000000000001E-3</v>
      </c>
      <c r="E13013">
        <v>-2.148158</v>
      </c>
      <c r="F13013">
        <v>-2.9819999999999998E-3</v>
      </c>
      <c r="G13013">
        <v>-0.42963200000000001</v>
      </c>
      <c r="H13013">
        <v>-5.9599999999999996E-4</v>
      </c>
    </row>
    <row r="13014" spans="2:8">
      <c r="B13014">
        <v>2.6021999999999998</v>
      </c>
      <c r="C13014">
        <v>-2.1629909999999999</v>
      </c>
      <c r="D13014">
        <v>-3.2659999999999998E-3</v>
      </c>
      <c r="E13014">
        <v>-2.1627559999999999</v>
      </c>
      <c r="F13014">
        <v>-3.509E-3</v>
      </c>
      <c r="G13014">
        <v>-0.43255100000000002</v>
      </c>
      <c r="H13014">
        <v>-7.0200000000000004E-4</v>
      </c>
    </row>
    <row r="13015" spans="2:8">
      <c r="B13015">
        <v>2.6023999999999998</v>
      </c>
      <c r="C13015">
        <v>-2.1760670000000002</v>
      </c>
      <c r="D13015">
        <v>-3.8349999999999999E-3</v>
      </c>
      <c r="E13015">
        <v>-2.1758320000000002</v>
      </c>
      <c r="F13015">
        <v>-4.078E-3</v>
      </c>
      <c r="G13015">
        <v>-0.435166</v>
      </c>
      <c r="H13015">
        <v>-8.1599999999999999E-4</v>
      </c>
    </row>
    <row r="13016" spans="2:8">
      <c r="B13016">
        <v>2.6025999999999998</v>
      </c>
      <c r="C13016">
        <v>-2.18811</v>
      </c>
      <c r="D13016">
        <v>-4.424E-3</v>
      </c>
      <c r="E13016">
        <v>-2.1878739999999999</v>
      </c>
      <c r="F13016">
        <v>-4.666E-3</v>
      </c>
      <c r="G13016">
        <v>-0.43757499999999999</v>
      </c>
      <c r="H13016">
        <v>-9.3300000000000002E-4</v>
      </c>
    </row>
    <row r="13017" spans="2:8">
      <c r="B13017">
        <v>2.6027999999999998</v>
      </c>
      <c r="C13017">
        <v>-2.1994159999999998</v>
      </c>
      <c r="D13017">
        <v>-5.1120000000000002E-3</v>
      </c>
      <c r="E13017">
        <v>-2.1991800000000001</v>
      </c>
      <c r="F13017">
        <v>-5.3550000000000004E-3</v>
      </c>
      <c r="G13017">
        <v>-0.439836</v>
      </c>
      <c r="H13017">
        <v>-1.0709999999999999E-3</v>
      </c>
    </row>
    <row r="13018" spans="2:8">
      <c r="B13018">
        <v>2.6030000000000002</v>
      </c>
      <c r="C13018">
        <v>-2.2101130000000002</v>
      </c>
      <c r="D13018">
        <v>-5.8659999999999997E-3</v>
      </c>
      <c r="E13018">
        <v>-2.2098779999999998</v>
      </c>
      <c r="F13018">
        <v>-6.1089999999999998E-3</v>
      </c>
      <c r="G13018">
        <v>-0.44197599999999998</v>
      </c>
      <c r="H13018">
        <v>-1.222E-3</v>
      </c>
    </row>
    <row r="13019" spans="2:8">
      <c r="B13019">
        <v>2.6032000000000002</v>
      </c>
      <c r="C13019">
        <v>-2.2197070000000001</v>
      </c>
      <c r="D13019">
        <v>-6.5269999999999998E-3</v>
      </c>
      <c r="E13019">
        <v>-2.2194720000000001</v>
      </c>
      <c r="F13019">
        <v>-6.7689999999999998E-3</v>
      </c>
      <c r="G13019">
        <v>-0.44389400000000001</v>
      </c>
      <c r="H13019">
        <v>-1.354E-3</v>
      </c>
    </row>
    <row r="13020" spans="2:8">
      <c r="B13020">
        <v>2.6034000000000002</v>
      </c>
      <c r="C13020">
        <v>-2.2278570000000002</v>
      </c>
      <c r="D13020">
        <v>-6.9979999999999999E-3</v>
      </c>
      <c r="E13020">
        <v>-2.2276220000000002</v>
      </c>
      <c r="F13020">
        <v>-7.241E-3</v>
      </c>
      <c r="G13020">
        <v>-0.44552399999999998</v>
      </c>
      <c r="H13020">
        <v>-1.4480000000000001E-3</v>
      </c>
    </row>
    <row r="13021" spans="2:8">
      <c r="B13021">
        <v>2.6036000000000001</v>
      </c>
      <c r="C13021">
        <v>-2.2348240000000001</v>
      </c>
      <c r="D13021">
        <v>-7.4879999999999999E-3</v>
      </c>
      <c r="E13021">
        <v>-2.234588</v>
      </c>
      <c r="F13021">
        <v>-7.7299999999999999E-3</v>
      </c>
      <c r="G13021">
        <v>-0.44691799999999998</v>
      </c>
      <c r="H13021">
        <v>-1.5460000000000001E-3</v>
      </c>
    </row>
    <row r="13022" spans="2:8">
      <c r="B13022">
        <v>2.6038000000000001</v>
      </c>
      <c r="C13022">
        <v>-2.2408619999999999</v>
      </c>
      <c r="D13022">
        <v>-8.1340000000000006E-3</v>
      </c>
      <c r="E13022">
        <v>-2.2406259999999998</v>
      </c>
      <c r="F13022">
        <v>-8.3759999999999998E-3</v>
      </c>
      <c r="G13022">
        <v>-0.448125</v>
      </c>
      <c r="H13022">
        <v>-1.6750000000000001E-3</v>
      </c>
    </row>
    <row r="13023" spans="2:8">
      <c r="B13023">
        <v>2.6040000000000001</v>
      </c>
      <c r="C13023">
        <v>-2.246102</v>
      </c>
      <c r="D13023">
        <v>-8.9460000000000008E-3</v>
      </c>
      <c r="E13023">
        <v>-2.2458659999999999</v>
      </c>
      <c r="F13023">
        <v>-9.1889999999999993E-3</v>
      </c>
      <c r="G13023">
        <v>-0.44917299999999999</v>
      </c>
      <c r="H13023">
        <v>-1.838E-3</v>
      </c>
    </row>
    <row r="13024" spans="2:8">
      <c r="B13024">
        <v>2.6042000000000001</v>
      </c>
      <c r="C13024">
        <v>-2.2502360000000001</v>
      </c>
      <c r="D13024">
        <v>-9.5940000000000001E-3</v>
      </c>
      <c r="E13024">
        <v>-2.2500010000000001</v>
      </c>
      <c r="F13024">
        <v>-9.8359999999999993E-3</v>
      </c>
      <c r="G13024">
        <v>-0.45</v>
      </c>
      <c r="H13024">
        <v>-1.967E-3</v>
      </c>
    </row>
    <row r="13025" spans="2:8">
      <c r="B13025">
        <v>2.6044</v>
      </c>
      <c r="C13025">
        <v>-2.2530670000000002</v>
      </c>
      <c r="D13025">
        <v>-1.0137999999999999E-2</v>
      </c>
      <c r="E13025">
        <v>-2.252831</v>
      </c>
      <c r="F13025">
        <v>-1.0381E-2</v>
      </c>
      <c r="G13025">
        <v>-0.45056600000000002</v>
      </c>
      <c r="H13025">
        <v>-2.0760000000000002E-3</v>
      </c>
    </row>
    <row r="13026" spans="2:8">
      <c r="B13026">
        <v>2.6046</v>
      </c>
      <c r="C13026">
        <v>-2.2547990000000002</v>
      </c>
      <c r="D13026">
        <v>-1.0630000000000001E-2</v>
      </c>
      <c r="E13026">
        <v>-2.2545630000000001</v>
      </c>
      <c r="F13026">
        <v>-1.0873000000000001E-2</v>
      </c>
      <c r="G13026">
        <v>-0.45091300000000001</v>
      </c>
      <c r="H13026">
        <v>-2.1749999999999999E-3</v>
      </c>
    </row>
    <row r="13027" spans="2:8">
      <c r="B13027">
        <v>2.6048</v>
      </c>
      <c r="C13027">
        <v>-2.2554669999999999</v>
      </c>
      <c r="D13027">
        <v>-1.1172E-2</v>
      </c>
      <c r="E13027">
        <v>-2.2552319999999999</v>
      </c>
      <c r="F13027">
        <v>-1.1414000000000001E-2</v>
      </c>
      <c r="G13027">
        <v>-0.451046</v>
      </c>
      <c r="H13027">
        <v>-2.2829999999999999E-3</v>
      </c>
    </row>
    <row r="13028" spans="2:8">
      <c r="B13028">
        <v>2.605</v>
      </c>
      <c r="C13028">
        <v>-2.2551999999999999</v>
      </c>
      <c r="D13028">
        <v>-1.1724999999999999E-2</v>
      </c>
      <c r="E13028">
        <v>-2.2549649999999999</v>
      </c>
      <c r="F13028">
        <v>-1.1967E-2</v>
      </c>
      <c r="G13028">
        <v>-0.45099299999999998</v>
      </c>
      <c r="H13028">
        <v>-2.3930000000000002E-3</v>
      </c>
    </row>
    <row r="13029" spans="2:8">
      <c r="B13029">
        <v>2.6052</v>
      </c>
      <c r="C13029">
        <v>-2.253933</v>
      </c>
      <c r="D13029">
        <v>-1.2335E-2</v>
      </c>
      <c r="E13029">
        <v>-2.253698</v>
      </c>
      <c r="F13029">
        <v>-1.2577E-2</v>
      </c>
      <c r="G13029">
        <v>-0.45073999999999997</v>
      </c>
      <c r="H13029">
        <v>-2.5149999999999999E-3</v>
      </c>
    </row>
    <row r="13030" spans="2:8">
      <c r="B13030">
        <v>2.6053999999999999</v>
      </c>
      <c r="C13030">
        <v>-2.2515939999999999</v>
      </c>
      <c r="D13030">
        <v>-1.2834E-2</v>
      </c>
      <c r="E13030">
        <v>-2.2513580000000002</v>
      </c>
      <c r="F13030">
        <v>-1.3076000000000001E-2</v>
      </c>
      <c r="G13030">
        <v>-0.45027200000000001</v>
      </c>
      <c r="H13030">
        <v>-2.6150000000000001E-3</v>
      </c>
    </row>
    <row r="13031" spans="2:8">
      <c r="B13031">
        <v>2.6055999999999999</v>
      </c>
      <c r="C13031">
        <v>-2.248275</v>
      </c>
      <c r="D13031">
        <v>-1.3316E-2</v>
      </c>
      <c r="E13031">
        <v>-2.2480389999999999</v>
      </c>
      <c r="F13031">
        <v>-1.3558000000000001E-2</v>
      </c>
      <c r="G13031">
        <v>-0.44960800000000001</v>
      </c>
      <c r="H13031">
        <v>-2.712E-3</v>
      </c>
    </row>
    <row r="13032" spans="2:8">
      <c r="B13032">
        <v>2.6057999999999999</v>
      </c>
      <c r="C13032">
        <v>-2.2438120000000001</v>
      </c>
      <c r="D13032">
        <v>-1.3886000000000001E-2</v>
      </c>
      <c r="E13032">
        <v>-2.2435770000000002</v>
      </c>
      <c r="F13032">
        <v>-1.4128999999999999E-2</v>
      </c>
      <c r="G13032">
        <v>-0.44871499999999997</v>
      </c>
      <c r="H13032">
        <v>-2.826E-3</v>
      </c>
    </row>
    <row r="13033" spans="2:8">
      <c r="B13033">
        <v>2.6059999999999999</v>
      </c>
      <c r="C13033">
        <v>-2.238232</v>
      </c>
      <c r="D13033">
        <v>-1.4485E-2</v>
      </c>
      <c r="E13033">
        <v>-2.2379959999999999</v>
      </c>
      <c r="F13033">
        <v>-1.4727000000000001E-2</v>
      </c>
      <c r="G13033">
        <v>-0.44759900000000002</v>
      </c>
      <c r="H13033">
        <v>-2.9450000000000001E-3</v>
      </c>
    </row>
    <row r="13034" spans="2:8">
      <c r="B13034">
        <v>2.6061999999999999</v>
      </c>
      <c r="C13034">
        <v>-2.2315079999999998</v>
      </c>
      <c r="D13034">
        <v>-1.5044999999999999E-2</v>
      </c>
      <c r="E13034">
        <v>-2.2312720000000001</v>
      </c>
      <c r="F13034">
        <v>-1.5287E-2</v>
      </c>
      <c r="G13034">
        <v>-0.44625399999999998</v>
      </c>
      <c r="H13034">
        <v>-3.0569999999999998E-3</v>
      </c>
    </row>
    <row r="13035" spans="2:8">
      <c r="B13035">
        <v>2.6063999999999998</v>
      </c>
      <c r="C13035">
        <v>-2.2236950000000002</v>
      </c>
      <c r="D13035">
        <v>-1.5552E-2</v>
      </c>
      <c r="E13035">
        <v>-2.2234590000000001</v>
      </c>
      <c r="F13035">
        <v>-1.5793999999999999E-2</v>
      </c>
      <c r="G13035">
        <v>-0.44469199999999998</v>
      </c>
      <c r="H13035">
        <v>-3.1589999999999999E-3</v>
      </c>
    </row>
    <row r="13036" spans="2:8">
      <c r="B13036">
        <v>2.6065999999999998</v>
      </c>
      <c r="C13036">
        <v>-2.214979</v>
      </c>
      <c r="D13036">
        <v>-1.5994999999999999E-2</v>
      </c>
      <c r="E13036">
        <v>-2.2147429999999999</v>
      </c>
      <c r="F13036">
        <v>-1.6237999999999999E-2</v>
      </c>
      <c r="G13036">
        <v>-0.44294899999999998</v>
      </c>
      <c r="H13036">
        <v>-3.248E-3</v>
      </c>
    </row>
    <row r="13037" spans="2:8">
      <c r="B13037">
        <v>2.6067999999999998</v>
      </c>
      <c r="C13037">
        <v>-2.205203</v>
      </c>
      <c r="D13037">
        <v>-1.6310999999999999E-2</v>
      </c>
      <c r="E13037">
        <v>-2.2049669999999999</v>
      </c>
      <c r="F13037">
        <v>-1.6553999999999999E-2</v>
      </c>
      <c r="G13037">
        <v>-0.44099300000000002</v>
      </c>
      <c r="H13037">
        <v>-3.3110000000000001E-3</v>
      </c>
    </row>
    <row r="13038" spans="2:8">
      <c r="B13038">
        <v>2.6070000000000002</v>
      </c>
      <c r="C13038">
        <v>-2.194394</v>
      </c>
      <c r="D13038">
        <v>-1.6863E-2</v>
      </c>
      <c r="E13038">
        <v>-2.1941579999999998</v>
      </c>
      <c r="F13038">
        <v>-1.7104999999999999E-2</v>
      </c>
      <c r="G13038">
        <v>-0.438832</v>
      </c>
      <c r="H13038">
        <v>-3.421E-3</v>
      </c>
    </row>
    <row r="13039" spans="2:8">
      <c r="B13039">
        <v>2.6072000000000002</v>
      </c>
      <c r="C13039">
        <v>-2.1826319999999999</v>
      </c>
      <c r="D13039">
        <v>-1.7316000000000002E-2</v>
      </c>
      <c r="E13039">
        <v>-2.1823959999999998</v>
      </c>
      <c r="F13039">
        <v>-1.7558000000000001E-2</v>
      </c>
      <c r="G13039">
        <v>-0.43647900000000001</v>
      </c>
      <c r="H13039">
        <v>-3.5119999999999999E-3</v>
      </c>
    </row>
    <row r="13040" spans="2:8">
      <c r="B13040">
        <v>2.6074000000000002</v>
      </c>
      <c r="C13040">
        <v>-2.16995</v>
      </c>
      <c r="D13040">
        <v>-1.7788999999999999E-2</v>
      </c>
      <c r="E13040">
        <v>-2.1697139999999999</v>
      </c>
      <c r="F13040">
        <v>-1.8030999999999998E-2</v>
      </c>
      <c r="G13040">
        <v>-0.43394300000000002</v>
      </c>
      <c r="H13040">
        <v>-3.6059999999999998E-3</v>
      </c>
    </row>
    <row r="13041" spans="2:8">
      <c r="B13041">
        <v>2.6076000000000001</v>
      </c>
      <c r="C13041">
        <v>-2.1562540000000001</v>
      </c>
      <c r="D13041">
        <v>-1.823E-2</v>
      </c>
      <c r="E13041">
        <v>-2.156018</v>
      </c>
      <c r="F13041">
        <v>-1.8471999999999999E-2</v>
      </c>
      <c r="G13041">
        <v>-0.43120399999999998</v>
      </c>
      <c r="H13041">
        <v>-3.6939999999999998E-3</v>
      </c>
    </row>
    <row r="13042" spans="2:8">
      <c r="B13042">
        <v>2.6078000000000001</v>
      </c>
      <c r="C13042">
        <v>-2.1412339999999999</v>
      </c>
      <c r="D13042">
        <v>-1.8578000000000001E-2</v>
      </c>
      <c r="E13042">
        <v>-2.1409980000000002</v>
      </c>
      <c r="F13042">
        <v>-1.882E-2</v>
      </c>
      <c r="G13042">
        <v>-0.42820000000000003</v>
      </c>
      <c r="H13042">
        <v>-3.764E-3</v>
      </c>
    </row>
    <row r="13043" spans="2:8">
      <c r="B13043">
        <v>2.6080000000000001</v>
      </c>
      <c r="C13043">
        <v>-2.1249959999999999</v>
      </c>
      <c r="D13043">
        <v>-1.8946000000000001E-2</v>
      </c>
      <c r="E13043">
        <v>-2.1247600000000002</v>
      </c>
      <c r="F13043">
        <v>-1.9188E-2</v>
      </c>
      <c r="G13043">
        <v>-0.424952</v>
      </c>
      <c r="H13043">
        <v>-3.8379999999999998E-3</v>
      </c>
    </row>
    <row r="13044" spans="2:8">
      <c r="B13044">
        <v>2.6082000000000001</v>
      </c>
      <c r="C13044">
        <v>-2.1078459999999999</v>
      </c>
      <c r="D13044">
        <v>-1.9205E-2</v>
      </c>
      <c r="E13044">
        <v>-2.1076100000000002</v>
      </c>
      <c r="F13044">
        <v>-1.9446999999999999E-2</v>
      </c>
      <c r="G13044">
        <v>-0.42152200000000001</v>
      </c>
      <c r="H13044">
        <v>-3.8890000000000001E-3</v>
      </c>
    </row>
    <row r="13045" spans="2:8">
      <c r="B13045">
        <v>2.6084000000000001</v>
      </c>
      <c r="C13045">
        <v>-2.0901179999999999</v>
      </c>
      <c r="D13045">
        <v>-1.9677E-2</v>
      </c>
      <c r="E13045">
        <v>-2.0898810000000001</v>
      </c>
      <c r="F13045">
        <v>-1.9918999999999999E-2</v>
      </c>
      <c r="G13045">
        <v>-0.41797600000000001</v>
      </c>
      <c r="H13045">
        <v>-3.9839999999999997E-3</v>
      </c>
    </row>
    <row r="13046" spans="2:8">
      <c r="B13046">
        <v>2.6086</v>
      </c>
      <c r="C13046">
        <v>-2.071628</v>
      </c>
      <c r="D13046">
        <v>-2.0157999999999999E-2</v>
      </c>
      <c r="E13046">
        <v>-2.0713919999999999</v>
      </c>
      <c r="F13046">
        <v>-2.0400999999999999E-2</v>
      </c>
      <c r="G13046">
        <v>-0.41427799999999998</v>
      </c>
      <c r="H13046">
        <v>-4.0800000000000003E-3</v>
      </c>
    </row>
    <row r="13047" spans="2:8">
      <c r="B13047">
        <v>2.6088</v>
      </c>
      <c r="C13047">
        <v>-2.0516749999999999</v>
      </c>
      <c r="D13047">
        <v>-2.0612999999999999E-2</v>
      </c>
      <c r="E13047">
        <v>-2.0514389999999998</v>
      </c>
      <c r="F13047">
        <v>-2.0854999999999999E-2</v>
      </c>
      <c r="G13047">
        <v>-0.41028799999999999</v>
      </c>
      <c r="H13047">
        <v>-4.1710000000000002E-3</v>
      </c>
    </row>
    <row r="13048" spans="2:8">
      <c r="B13048">
        <v>2.609</v>
      </c>
      <c r="C13048">
        <v>-2.0301659999999999</v>
      </c>
      <c r="D13048">
        <v>-2.0812000000000001E-2</v>
      </c>
      <c r="E13048">
        <v>-2.0299299999999998</v>
      </c>
      <c r="F13048">
        <v>-2.1054E-2</v>
      </c>
      <c r="G13048">
        <v>-0.40598600000000001</v>
      </c>
      <c r="H13048">
        <v>-4.2110000000000003E-3</v>
      </c>
    </row>
    <row r="13049" spans="2:8">
      <c r="B13049">
        <v>2.6092</v>
      </c>
      <c r="C13049">
        <v>-2.0075980000000002</v>
      </c>
      <c r="D13049">
        <v>-2.1134E-2</v>
      </c>
      <c r="E13049">
        <v>-2.0073620000000001</v>
      </c>
      <c r="F13049">
        <v>-2.1375999999999999E-2</v>
      </c>
      <c r="G13049">
        <v>-0.401472</v>
      </c>
      <c r="H13049">
        <v>-4.2750000000000002E-3</v>
      </c>
    </row>
    <row r="13050" spans="2:8">
      <c r="B13050">
        <v>2.6093999999999999</v>
      </c>
      <c r="C13050">
        <v>-1.9846330000000001</v>
      </c>
      <c r="D13050">
        <v>-2.1260000000000001E-2</v>
      </c>
      <c r="E13050">
        <v>-1.984397</v>
      </c>
      <c r="F13050">
        <v>-2.1503000000000001E-2</v>
      </c>
      <c r="G13050">
        <v>-0.39687899999999998</v>
      </c>
      <c r="H13050">
        <v>-4.3010000000000001E-3</v>
      </c>
    </row>
    <row r="13051" spans="2:8">
      <c r="B13051">
        <v>2.6095999999999999</v>
      </c>
      <c r="C13051">
        <v>-1.9614069999999999</v>
      </c>
      <c r="D13051">
        <v>-2.1541000000000001E-2</v>
      </c>
      <c r="E13051">
        <v>-1.9611700000000001</v>
      </c>
      <c r="F13051">
        <v>-2.1784000000000001E-2</v>
      </c>
      <c r="G13051">
        <v>-0.39223400000000003</v>
      </c>
      <c r="H13051">
        <v>-4.3569999999999998E-3</v>
      </c>
    </row>
    <row r="13052" spans="2:8">
      <c r="B13052">
        <v>2.6097999999999999</v>
      </c>
      <c r="C13052">
        <v>-1.9370210000000001</v>
      </c>
      <c r="D13052">
        <v>-2.1923999999999999E-2</v>
      </c>
      <c r="E13052">
        <v>-1.936785</v>
      </c>
      <c r="F13052">
        <v>-2.2166000000000002E-2</v>
      </c>
      <c r="G13052">
        <v>-0.38735700000000001</v>
      </c>
      <c r="H13052">
        <v>-4.4330000000000003E-3</v>
      </c>
    </row>
    <row r="13053" spans="2:8">
      <c r="B13053">
        <v>2.61</v>
      </c>
      <c r="C13053">
        <v>-1.911114</v>
      </c>
      <c r="D13053">
        <v>-2.2239999999999999E-2</v>
      </c>
      <c r="E13053">
        <v>-1.9108780000000001</v>
      </c>
      <c r="F13053">
        <v>-2.2481999999999999E-2</v>
      </c>
      <c r="G13053">
        <v>-0.38217600000000002</v>
      </c>
      <c r="H13053">
        <v>-4.496E-3</v>
      </c>
    </row>
    <row r="13054" spans="2:8">
      <c r="B13054">
        <v>2.6101999999999999</v>
      </c>
      <c r="C13054">
        <v>-1.8836679999999999</v>
      </c>
      <c r="D13054">
        <v>-2.2492999999999999E-2</v>
      </c>
      <c r="E13054">
        <v>-1.883432</v>
      </c>
      <c r="F13054">
        <v>-2.2735999999999999E-2</v>
      </c>
      <c r="G13054">
        <v>-0.37668600000000002</v>
      </c>
      <c r="H13054">
        <v>-4.5469999999999998E-3</v>
      </c>
    </row>
    <row r="13055" spans="2:8">
      <c r="B13055">
        <v>2.6103999999999998</v>
      </c>
      <c r="C13055">
        <v>-1.855429</v>
      </c>
      <c r="D13055">
        <v>-2.2716E-2</v>
      </c>
      <c r="E13055">
        <v>-1.855192</v>
      </c>
      <c r="F13055">
        <v>-2.2957999999999999E-2</v>
      </c>
      <c r="G13055">
        <v>-0.37103799999999998</v>
      </c>
      <c r="H13055">
        <v>-4.5919999999999997E-3</v>
      </c>
    </row>
    <row r="13056" spans="2:8">
      <c r="B13056">
        <v>2.6105999999999998</v>
      </c>
      <c r="C13056">
        <v>-1.8267720000000001</v>
      </c>
      <c r="D13056">
        <v>-2.2970999999999998E-2</v>
      </c>
      <c r="E13056">
        <v>-1.826535</v>
      </c>
      <c r="F13056">
        <v>-2.3213000000000001E-2</v>
      </c>
      <c r="G13056">
        <v>-0.36530699999999999</v>
      </c>
      <c r="H13056">
        <v>-4.6430000000000004E-3</v>
      </c>
    </row>
    <row r="13057" spans="2:8">
      <c r="B13057">
        <v>2.6107999999999998</v>
      </c>
      <c r="C13057">
        <v>-1.797274</v>
      </c>
      <c r="D13057">
        <v>-2.3049E-2</v>
      </c>
      <c r="E13057">
        <v>-1.797037</v>
      </c>
      <c r="F13057">
        <v>-2.3292E-2</v>
      </c>
      <c r="G13057">
        <v>-0.35940699999999998</v>
      </c>
      <c r="H13057">
        <v>-4.6579999999999998E-3</v>
      </c>
    </row>
    <row r="13058" spans="2:8">
      <c r="B13058">
        <v>2.6110000000000002</v>
      </c>
      <c r="C13058">
        <v>-1.7667729999999999</v>
      </c>
      <c r="D13058">
        <v>-2.3297999999999999E-2</v>
      </c>
      <c r="E13058">
        <v>-1.766537</v>
      </c>
      <c r="F13058">
        <v>-2.3539999999999998E-2</v>
      </c>
      <c r="G13058">
        <v>-0.35330699999999998</v>
      </c>
      <c r="H13058">
        <v>-4.7080000000000004E-3</v>
      </c>
    </row>
    <row r="13059" spans="2:8">
      <c r="B13059">
        <v>2.6112000000000002</v>
      </c>
      <c r="C13059">
        <v>-1.7352080000000001</v>
      </c>
      <c r="D13059">
        <v>-2.3403E-2</v>
      </c>
      <c r="E13059">
        <v>-1.734971</v>
      </c>
      <c r="F13059">
        <v>-2.3644999999999999E-2</v>
      </c>
      <c r="G13059">
        <v>-0.34699400000000002</v>
      </c>
      <c r="H13059">
        <v>-4.7289999999999997E-3</v>
      </c>
    </row>
    <row r="13060" spans="2:8">
      <c r="B13060">
        <v>2.6114000000000002</v>
      </c>
      <c r="C13060">
        <v>-1.7031229999999999</v>
      </c>
      <c r="D13060">
        <v>-2.3528E-2</v>
      </c>
      <c r="E13060">
        <v>-1.7028859999999999</v>
      </c>
      <c r="F13060">
        <v>-2.3769999999999999E-2</v>
      </c>
      <c r="G13060">
        <v>-0.34057700000000002</v>
      </c>
      <c r="H13060">
        <v>-4.7540000000000004E-3</v>
      </c>
    </row>
    <row r="13061" spans="2:8">
      <c r="B13061">
        <v>2.6116000000000001</v>
      </c>
      <c r="C13061">
        <v>-1.6703479999999999</v>
      </c>
      <c r="D13061">
        <v>-2.3674000000000001E-2</v>
      </c>
      <c r="E13061">
        <v>-1.6701109999999999</v>
      </c>
      <c r="F13061">
        <v>-2.3916E-2</v>
      </c>
      <c r="G13061">
        <v>-0.33402199999999999</v>
      </c>
      <c r="H13061">
        <v>-4.7829999999999999E-3</v>
      </c>
    </row>
    <row r="13062" spans="2:8">
      <c r="B13062">
        <v>2.6118000000000001</v>
      </c>
      <c r="C13062">
        <v>-1.636414</v>
      </c>
      <c r="D13062">
        <v>-2.376E-2</v>
      </c>
      <c r="E13062">
        <v>-1.636177</v>
      </c>
      <c r="F13062">
        <v>-2.4001999999999999E-2</v>
      </c>
      <c r="G13062">
        <v>-0.327235</v>
      </c>
      <c r="H13062">
        <v>-4.7999999999999996E-3</v>
      </c>
    </row>
    <row r="13063" spans="2:8">
      <c r="B13063">
        <v>2.6120000000000001</v>
      </c>
      <c r="C13063">
        <v>-1.6010200000000001</v>
      </c>
      <c r="D13063">
        <v>-2.3939999999999999E-2</v>
      </c>
      <c r="E13063">
        <v>-1.600784</v>
      </c>
      <c r="F13063">
        <v>-2.4181999999999999E-2</v>
      </c>
      <c r="G13063">
        <v>-0.32015700000000002</v>
      </c>
      <c r="H13063">
        <v>-4.836E-3</v>
      </c>
    </row>
    <row r="13064" spans="2:8">
      <c r="B13064">
        <v>2.6122000000000001</v>
      </c>
      <c r="C13064">
        <v>-1.5646549999999999</v>
      </c>
      <c r="D13064">
        <v>-2.3991999999999999E-2</v>
      </c>
      <c r="E13064">
        <v>-1.5644180000000001</v>
      </c>
      <c r="F13064">
        <v>-2.4235E-2</v>
      </c>
      <c r="G13064">
        <v>-0.312884</v>
      </c>
      <c r="H13064">
        <v>-4.8469999999999997E-3</v>
      </c>
    </row>
    <row r="13065" spans="2:8">
      <c r="B13065">
        <v>2.6124000000000001</v>
      </c>
      <c r="C13065">
        <v>-1.5279499999999999</v>
      </c>
      <c r="D13065">
        <v>-2.4067999999999999E-2</v>
      </c>
      <c r="E13065">
        <v>-1.5277130000000001</v>
      </c>
      <c r="F13065">
        <v>-2.4309999999999998E-2</v>
      </c>
      <c r="G13065">
        <v>-0.30554300000000001</v>
      </c>
      <c r="H13065">
        <v>-4.862E-3</v>
      </c>
    </row>
    <row r="13066" spans="2:8">
      <c r="B13066">
        <v>2.6126</v>
      </c>
      <c r="C13066">
        <v>-1.491007</v>
      </c>
      <c r="D13066">
        <v>-2.4118000000000001E-2</v>
      </c>
      <c r="E13066">
        <v>-1.4907699999999999</v>
      </c>
      <c r="F13066">
        <v>-2.436E-2</v>
      </c>
      <c r="G13066">
        <v>-0.29815399999999997</v>
      </c>
      <c r="H13066">
        <v>-4.8719999999999996E-3</v>
      </c>
    </row>
    <row r="13067" spans="2:8">
      <c r="B13067">
        <v>2.6128</v>
      </c>
      <c r="C13067">
        <v>-1.453301</v>
      </c>
      <c r="D13067">
        <v>-2.4169E-2</v>
      </c>
      <c r="E13067">
        <v>-1.4530639999999999</v>
      </c>
      <c r="F13067">
        <v>-2.4410999999999999E-2</v>
      </c>
      <c r="G13067">
        <v>-0.29061300000000001</v>
      </c>
      <c r="H13067">
        <v>-4.8820000000000001E-3</v>
      </c>
    </row>
    <row r="13068" spans="2:8">
      <c r="B13068">
        <v>2.613</v>
      </c>
      <c r="C13068">
        <v>-1.4144019999999999</v>
      </c>
      <c r="D13068">
        <v>-2.4181999999999999E-2</v>
      </c>
      <c r="E13068">
        <v>-1.4141649999999999</v>
      </c>
      <c r="F13068">
        <v>-2.4424000000000001E-2</v>
      </c>
      <c r="G13068">
        <v>-0.282833</v>
      </c>
      <c r="H13068">
        <v>-4.8849999999999996E-3</v>
      </c>
    </row>
    <row r="13069" spans="2:8">
      <c r="B13069">
        <v>2.6132</v>
      </c>
      <c r="C13069">
        <v>-1.3747259999999999</v>
      </c>
      <c r="D13069">
        <v>-2.4178999999999999E-2</v>
      </c>
      <c r="E13069">
        <v>-1.3744890000000001</v>
      </c>
      <c r="F13069">
        <v>-2.4421000000000002E-2</v>
      </c>
      <c r="G13069">
        <v>-0.27489799999999998</v>
      </c>
      <c r="H13069">
        <v>-4.8840000000000003E-3</v>
      </c>
    </row>
    <row r="13070" spans="2:8">
      <c r="B13070">
        <v>2.6133999999999999</v>
      </c>
      <c r="C13070">
        <v>-1.3346990000000001</v>
      </c>
      <c r="D13070">
        <v>-2.4097E-2</v>
      </c>
      <c r="E13070">
        <v>-1.334462</v>
      </c>
      <c r="F13070">
        <v>-2.4340000000000001E-2</v>
      </c>
      <c r="G13070">
        <v>-0.26689200000000002</v>
      </c>
      <c r="H13070">
        <v>-4.8679999999999999E-3</v>
      </c>
    </row>
    <row r="13071" spans="2:8">
      <c r="B13071">
        <v>2.6135999999999999</v>
      </c>
      <c r="C13071">
        <v>-1.294408</v>
      </c>
      <c r="D13071">
        <v>-2.4105000000000001E-2</v>
      </c>
      <c r="E13071">
        <v>-1.294171</v>
      </c>
      <c r="F13071">
        <v>-2.4347000000000001E-2</v>
      </c>
      <c r="G13071">
        <v>-0.25883400000000001</v>
      </c>
      <c r="H13071">
        <v>-4.8690000000000001E-3</v>
      </c>
    </row>
    <row r="13072" spans="2:8">
      <c r="B13072">
        <v>2.6137999999999999</v>
      </c>
      <c r="C13072">
        <v>-1.252759</v>
      </c>
      <c r="D13072">
        <v>-2.4027E-2</v>
      </c>
      <c r="E13072">
        <v>-1.252521</v>
      </c>
      <c r="F13072">
        <v>-2.427E-2</v>
      </c>
      <c r="G13072">
        <v>-0.250504</v>
      </c>
      <c r="H13072">
        <v>-4.8539999999999998E-3</v>
      </c>
    </row>
    <row r="13073" spans="2:8">
      <c r="B13073">
        <v>2.6139999999999999</v>
      </c>
      <c r="C13073">
        <v>-1.2097519999999999</v>
      </c>
      <c r="D13073">
        <v>-2.4041E-2</v>
      </c>
      <c r="E13073">
        <v>-1.2095149999999999</v>
      </c>
      <c r="F13073">
        <v>-2.4282999999999999E-2</v>
      </c>
      <c r="G13073">
        <v>-0.24190300000000001</v>
      </c>
      <c r="H13073">
        <v>-4.8570000000000002E-3</v>
      </c>
    </row>
    <row r="13074" spans="2:8">
      <c r="B13074">
        <v>2.6141999999999999</v>
      </c>
      <c r="C13074">
        <v>-1.1658029999999999</v>
      </c>
      <c r="D13074">
        <v>-2.3927E-2</v>
      </c>
      <c r="E13074">
        <v>-1.1655660000000001</v>
      </c>
      <c r="F13074">
        <v>-2.4169E-2</v>
      </c>
      <c r="G13074">
        <v>-0.23311299999999999</v>
      </c>
      <c r="H13074">
        <v>-4.8339999999999998E-3</v>
      </c>
    </row>
    <row r="13075" spans="2:8">
      <c r="B13075">
        <v>2.6143999999999998</v>
      </c>
      <c r="C13075">
        <v>-1.122258</v>
      </c>
      <c r="D13075">
        <v>-2.3879999999999998E-2</v>
      </c>
      <c r="E13075">
        <v>-1.1220209999999999</v>
      </c>
      <c r="F13075">
        <v>-2.4122999999999999E-2</v>
      </c>
      <c r="G13075">
        <v>-0.22440399999999999</v>
      </c>
      <c r="H13075">
        <v>-4.8250000000000003E-3</v>
      </c>
    </row>
    <row r="13076" spans="2:8">
      <c r="B13076">
        <v>2.6145999999999998</v>
      </c>
      <c r="C13076">
        <v>-1.0792120000000001</v>
      </c>
      <c r="D13076">
        <v>-2.3824000000000001E-2</v>
      </c>
      <c r="E13076">
        <v>-1.078975</v>
      </c>
      <c r="F13076">
        <v>-2.4066000000000001E-2</v>
      </c>
      <c r="G13076">
        <v>-0.21579499999999999</v>
      </c>
      <c r="H13076">
        <v>-4.8129999999999996E-3</v>
      </c>
    </row>
    <row r="13077" spans="2:8">
      <c r="B13077">
        <v>2.6147999999999998</v>
      </c>
      <c r="C13077">
        <v>-1.0356179999999999</v>
      </c>
      <c r="D13077">
        <v>-2.3639E-2</v>
      </c>
      <c r="E13077">
        <v>-1.03538</v>
      </c>
      <c r="F13077">
        <v>-2.3880999999999999E-2</v>
      </c>
      <c r="G13077">
        <v>-0.20707600000000001</v>
      </c>
      <c r="H13077">
        <v>-4.7759999999999999E-3</v>
      </c>
    </row>
    <row r="13078" spans="2:8">
      <c r="B13078">
        <v>2.6150000000000002</v>
      </c>
      <c r="C13078">
        <v>-0.99090599999999995</v>
      </c>
      <c r="D13078">
        <v>-2.3467999999999999E-2</v>
      </c>
      <c r="E13078">
        <v>-0.99066799999999999</v>
      </c>
      <c r="F13078">
        <v>-2.3710999999999999E-2</v>
      </c>
      <c r="G13078">
        <v>-0.198134</v>
      </c>
      <c r="H13078">
        <v>-4.7419999999999997E-3</v>
      </c>
    </row>
    <row r="13079" spans="2:8">
      <c r="B13079">
        <v>2.6152000000000002</v>
      </c>
      <c r="C13079">
        <v>-0.94481499999999996</v>
      </c>
      <c r="D13079">
        <v>-2.3248999999999999E-2</v>
      </c>
      <c r="E13079">
        <v>-0.94457800000000003</v>
      </c>
      <c r="F13079">
        <v>-2.3491000000000001E-2</v>
      </c>
      <c r="G13079">
        <v>-0.188916</v>
      </c>
      <c r="H13079">
        <v>-4.6979999999999999E-3</v>
      </c>
    </row>
    <row r="13080" spans="2:8">
      <c r="B13080">
        <v>2.6154000000000002</v>
      </c>
      <c r="C13080">
        <v>-0.898478</v>
      </c>
      <c r="D13080">
        <v>-2.3154000000000001E-2</v>
      </c>
      <c r="E13080">
        <v>-0.89824000000000004</v>
      </c>
      <c r="F13080">
        <v>-2.3396E-2</v>
      </c>
      <c r="G13080">
        <v>-0.179648</v>
      </c>
      <c r="H13080">
        <v>-4.679E-3</v>
      </c>
    </row>
    <row r="13081" spans="2:8">
      <c r="B13081">
        <v>2.6156000000000001</v>
      </c>
      <c r="C13081">
        <v>-0.85174799999999995</v>
      </c>
      <c r="D13081">
        <v>-2.2929999999999999E-2</v>
      </c>
      <c r="E13081">
        <v>-0.85150999999999999</v>
      </c>
      <c r="F13081">
        <v>-2.3172000000000002E-2</v>
      </c>
      <c r="G13081">
        <v>-0.17030200000000001</v>
      </c>
      <c r="H13081">
        <v>-4.6340000000000001E-3</v>
      </c>
    </row>
    <row r="13082" spans="2:8">
      <c r="B13082">
        <v>2.6158000000000001</v>
      </c>
      <c r="C13082">
        <v>-0.80437800000000004</v>
      </c>
      <c r="D13082">
        <v>-2.2762999999999999E-2</v>
      </c>
      <c r="E13082">
        <v>-0.80414099999999999</v>
      </c>
      <c r="F13082">
        <v>-2.3005000000000001E-2</v>
      </c>
      <c r="G13082">
        <v>-0.160828</v>
      </c>
      <c r="H13082">
        <v>-4.6010000000000001E-3</v>
      </c>
    </row>
    <row r="13083" spans="2:8">
      <c r="B13083">
        <v>2.6160000000000001</v>
      </c>
      <c r="C13083">
        <v>-0.75634400000000002</v>
      </c>
      <c r="D13083">
        <v>-2.2561999999999999E-2</v>
      </c>
      <c r="E13083">
        <v>-0.75610699999999997</v>
      </c>
      <c r="F13083">
        <v>-2.2804000000000001E-2</v>
      </c>
      <c r="G13083">
        <v>-0.15122099999999999</v>
      </c>
      <c r="H13083">
        <v>-4.561E-3</v>
      </c>
    </row>
    <row r="13084" spans="2:8">
      <c r="B13084">
        <v>2.6162000000000001</v>
      </c>
      <c r="C13084">
        <v>-0.70838500000000004</v>
      </c>
      <c r="D13084">
        <v>-2.2265E-2</v>
      </c>
      <c r="E13084">
        <v>-0.708148</v>
      </c>
      <c r="F13084">
        <v>-2.2506999999999999E-2</v>
      </c>
      <c r="G13084">
        <v>-0.14163000000000001</v>
      </c>
      <c r="H13084">
        <v>-4.5009999999999998E-3</v>
      </c>
    </row>
    <row r="13085" spans="2:8">
      <c r="B13085">
        <v>2.6164000000000001</v>
      </c>
      <c r="C13085">
        <v>-0.66152500000000003</v>
      </c>
      <c r="D13085">
        <v>-2.2029E-2</v>
      </c>
      <c r="E13085">
        <v>-0.66128699999999996</v>
      </c>
      <c r="F13085">
        <v>-2.2270999999999999E-2</v>
      </c>
      <c r="G13085">
        <v>-0.13225700000000001</v>
      </c>
      <c r="H13085">
        <v>-4.4539999999999996E-3</v>
      </c>
    </row>
    <row r="13086" spans="2:8">
      <c r="B13086">
        <v>2.6166</v>
      </c>
      <c r="C13086">
        <v>-0.61480599999999996</v>
      </c>
      <c r="D13086">
        <v>-2.1793E-2</v>
      </c>
      <c r="E13086">
        <v>-0.61456900000000003</v>
      </c>
      <c r="F13086">
        <v>-2.2034999999999999E-2</v>
      </c>
      <c r="G13086">
        <v>-0.122914</v>
      </c>
      <c r="H13086">
        <v>-4.4070000000000003E-3</v>
      </c>
    </row>
    <row r="13087" spans="2:8">
      <c r="B13087">
        <v>2.6168</v>
      </c>
      <c r="C13087">
        <v>-0.566693</v>
      </c>
      <c r="D13087">
        <v>-2.1572000000000001E-2</v>
      </c>
      <c r="E13087">
        <v>-0.56645599999999996</v>
      </c>
      <c r="F13087">
        <v>-2.1814E-2</v>
      </c>
      <c r="G13087">
        <v>-0.113291</v>
      </c>
      <c r="H13087">
        <v>-4.3629999999999997E-3</v>
      </c>
    </row>
    <row r="13088" spans="2:8">
      <c r="B13088">
        <v>2.617</v>
      </c>
      <c r="C13088">
        <v>-0.51649800000000001</v>
      </c>
      <c r="D13088">
        <v>-2.1312999999999999E-2</v>
      </c>
      <c r="E13088">
        <v>-0.51626000000000005</v>
      </c>
      <c r="F13088">
        <v>-2.1555000000000001E-2</v>
      </c>
      <c r="G13088">
        <v>-0.103252</v>
      </c>
      <c r="H13088">
        <v>-4.3109999999999997E-3</v>
      </c>
    </row>
    <row r="13089" spans="2:8">
      <c r="B13089">
        <v>2.6172</v>
      </c>
      <c r="C13089">
        <v>-0.46545599999999998</v>
      </c>
      <c r="D13089">
        <v>-2.0892000000000001E-2</v>
      </c>
      <c r="E13089">
        <v>-0.46521800000000002</v>
      </c>
      <c r="F13089">
        <v>-2.1134E-2</v>
      </c>
      <c r="G13089">
        <v>-9.3044000000000002E-2</v>
      </c>
      <c r="H13089">
        <v>-4.2269999999999999E-3</v>
      </c>
    </row>
    <row r="13090" spans="2:8">
      <c r="B13090">
        <v>2.6173999999999999</v>
      </c>
      <c r="C13090">
        <v>-0.41580299999999998</v>
      </c>
      <c r="D13090">
        <v>-2.0649000000000001E-2</v>
      </c>
      <c r="E13090">
        <v>-0.41556500000000002</v>
      </c>
      <c r="F13090">
        <v>-2.0891E-2</v>
      </c>
      <c r="G13090">
        <v>-8.3113000000000006E-2</v>
      </c>
      <c r="H13090">
        <v>-4.1780000000000003E-3</v>
      </c>
    </row>
    <row r="13091" spans="2:8">
      <c r="B13091">
        <v>2.6175999999999999</v>
      </c>
      <c r="C13091">
        <v>-0.36778100000000002</v>
      </c>
      <c r="D13091">
        <v>-2.0275999999999999E-2</v>
      </c>
      <c r="E13091">
        <v>-0.36754300000000001</v>
      </c>
      <c r="F13091">
        <v>-2.0518999999999999E-2</v>
      </c>
      <c r="G13091">
        <v>-7.3509000000000005E-2</v>
      </c>
      <c r="H13091">
        <v>-4.104E-3</v>
      </c>
    </row>
    <row r="13092" spans="2:8">
      <c r="B13092">
        <v>2.6177999999999999</v>
      </c>
      <c r="C13092">
        <v>-0.319637</v>
      </c>
      <c r="D13092">
        <v>-1.993E-2</v>
      </c>
      <c r="E13092">
        <v>-0.31939899999999999</v>
      </c>
      <c r="F13092">
        <v>-2.0171999999999999E-2</v>
      </c>
      <c r="G13092">
        <v>-6.3880000000000006E-2</v>
      </c>
      <c r="H13092">
        <v>-4.0340000000000003E-3</v>
      </c>
    </row>
    <row r="13093" spans="2:8">
      <c r="B13093">
        <v>2.6179999999999999</v>
      </c>
      <c r="C13093">
        <v>-0.26982800000000001</v>
      </c>
      <c r="D13093">
        <v>-1.9602000000000001E-2</v>
      </c>
      <c r="E13093">
        <v>-0.26959</v>
      </c>
      <c r="F13093">
        <v>-1.9845000000000002E-2</v>
      </c>
      <c r="G13093">
        <v>-5.3918000000000001E-2</v>
      </c>
      <c r="H13093">
        <v>-3.9690000000000003E-3</v>
      </c>
    </row>
    <row r="13094" spans="2:8">
      <c r="B13094">
        <v>2.6181999999999999</v>
      </c>
      <c r="C13094">
        <v>-0.218693</v>
      </c>
      <c r="D13094">
        <v>-1.9214999999999999E-2</v>
      </c>
      <c r="E13094">
        <v>-0.21845500000000001</v>
      </c>
      <c r="F13094">
        <v>-1.9456999999999999E-2</v>
      </c>
      <c r="G13094">
        <v>-4.3691000000000001E-2</v>
      </c>
      <c r="H13094">
        <v>-3.8909999999999999E-3</v>
      </c>
    </row>
    <row r="13095" spans="2:8">
      <c r="B13095">
        <v>2.6183999999999998</v>
      </c>
      <c r="C13095">
        <v>-0.16805600000000001</v>
      </c>
      <c r="D13095">
        <v>-1.8818999999999999E-2</v>
      </c>
      <c r="E13095">
        <v>-0.16781699999999999</v>
      </c>
      <c r="F13095">
        <v>-1.9061000000000002E-2</v>
      </c>
      <c r="G13095">
        <v>-3.3563000000000003E-2</v>
      </c>
      <c r="H13095">
        <v>-3.8119999999999999E-3</v>
      </c>
    </row>
    <row r="13096" spans="2:8">
      <c r="B13096">
        <v>2.6185999999999998</v>
      </c>
      <c r="C13096">
        <v>-0.118557</v>
      </c>
      <c r="D13096">
        <v>-1.8488999999999998E-2</v>
      </c>
      <c r="E13096">
        <v>-0.11831800000000001</v>
      </c>
      <c r="F13096">
        <v>-1.8731000000000001E-2</v>
      </c>
      <c r="G13096">
        <v>-2.3664000000000001E-2</v>
      </c>
      <c r="H13096">
        <v>-3.7460000000000002E-3</v>
      </c>
    </row>
    <row r="13097" spans="2:8">
      <c r="B13097">
        <v>2.6187999999999998</v>
      </c>
      <c r="C13097">
        <v>-6.9178000000000003E-2</v>
      </c>
      <c r="D13097">
        <v>-1.8072999999999999E-2</v>
      </c>
      <c r="E13097">
        <v>-6.8940000000000001E-2</v>
      </c>
      <c r="F13097">
        <v>-1.8315000000000001E-2</v>
      </c>
      <c r="G13097">
        <v>-1.3788E-2</v>
      </c>
      <c r="H13097">
        <v>-3.663E-3</v>
      </c>
    </row>
    <row r="13098" spans="2:8">
      <c r="B13098">
        <v>2.6190000000000002</v>
      </c>
      <c r="C13098">
        <v>-1.8723E-2</v>
      </c>
      <c r="D13098">
        <v>-1.7663999999999999E-2</v>
      </c>
      <c r="E13098">
        <v>-1.8484E-2</v>
      </c>
      <c r="F13098">
        <v>-1.7905999999999998E-2</v>
      </c>
      <c r="G13098">
        <v>-3.6970000000000002E-3</v>
      </c>
      <c r="H13098">
        <v>-3.581E-3</v>
      </c>
    </row>
    <row r="13099" spans="2:8">
      <c r="B13099">
        <v>2.6192000000000002</v>
      </c>
      <c r="C13099">
        <v>3.2284E-2</v>
      </c>
      <c r="D13099">
        <v>-1.7187999999999998E-2</v>
      </c>
      <c r="E13099">
        <v>3.2522000000000002E-2</v>
      </c>
      <c r="F13099">
        <v>-1.7430000000000001E-2</v>
      </c>
      <c r="G13099">
        <v>6.5040000000000002E-3</v>
      </c>
      <c r="H13099">
        <v>-3.4859999999999999E-3</v>
      </c>
    </row>
    <row r="13100" spans="2:8">
      <c r="B13100">
        <v>2.6194000000000002</v>
      </c>
      <c r="C13100">
        <v>8.2493999999999998E-2</v>
      </c>
      <c r="D13100">
        <v>-1.6754000000000002E-2</v>
      </c>
      <c r="E13100">
        <v>8.2733000000000001E-2</v>
      </c>
      <c r="F13100">
        <v>-1.6996000000000001E-2</v>
      </c>
      <c r="G13100">
        <v>1.6546999999999999E-2</v>
      </c>
      <c r="H13100">
        <v>-3.3990000000000001E-3</v>
      </c>
    </row>
    <row r="13101" spans="2:8">
      <c r="B13101">
        <v>2.6196000000000002</v>
      </c>
      <c r="C13101">
        <v>0.13173799999999999</v>
      </c>
      <c r="D13101">
        <v>-1.6310999999999999E-2</v>
      </c>
      <c r="E13101">
        <v>0.13197700000000001</v>
      </c>
      <c r="F13101">
        <v>-1.6552999999999998E-2</v>
      </c>
      <c r="G13101">
        <v>2.6394999999999998E-2</v>
      </c>
      <c r="H13101">
        <v>-3.3110000000000001E-3</v>
      </c>
    </row>
    <row r="13102" spans="2:8">
      <c r="B13102">
        <v>2.6198000000000001</v>
      </c>
      <c r="C13102">
        <v>0.18137200000000001</v>
      </c>
      <c r="D13102">
        <v>-1.5821999999999999E-2</v>
      </c>
      <c r="E13102">
        <v>0.18160999999999999</v>
      </c>
      <c r="F13102">
        <v>-1.6063999999999998E-2</v>
      </c>
      <c r="G13102">
        <v>3.6322E-2</v>
      </c>
      <c r="H13102">
        <v>-3.2130000000000001E-3</v>
      </c>
    </row>
    <row r="13103" spans="2:8">
      <c r="B13103">
        <v>2.62</v>
      </c>
      <c r="C13103">
        <v>0.23233899999999999</v>
      </c>
      <c r="D13103">
        <v>-1.5391E-2</v>
      </c>
      <c r="E13103">
        <v>0.23257800000000001</v>
      </c>
      <c r="F13103">
        <v>-1.5633999999999999E-2</v>
      </c>
      <c r="G13103">
        <v>4.6516000000000002E-2</v>
      </c>
      <c r="H13103">
        <v>-3.127E-3</v>
      </c>
    </row>
    <row r="13104" spans="2:8">
      <c r="B13104">
        <v>2.6202000000000001</v>
      </c>
      <c r="C13104">
        <v>0.28376400000000002</v>
      </c>
      <c r="D13104">
        <v>-1.4840000000000001E-2</v>
      </c>
      <c r="E13104">
        <v>0.28400199999999998</v>
      </c>
      <c r="F13104">
        <v>-1.5082E-2</v>
      </c>
      <c r="G13104">
        <v>5.6800000000000003E-2</v>
      </c>
      <c r="H13104">
        <v>-3.016E-3</v>
      </c>
    </row>
    <row r="13105" spans="2:8">
      <c r="B13105">
        <v>2.6204000000000001</v>
      </c>
      <c r="C13105">
        <v>0.33361200000000002</v>
      </c>
      <c r="D13105">
        <v>-1.4308E-2</v>
      </c>
      <c r="E13105">
        <v>0.33384999999999998</v>
      </c>
      <c r="F13105">
        <v>-1.4551E-2</v>
      </c>
      <c r="G13105">
        <v>6.6769999999999996E-2</v>
      </c>
      <c r="H13105">
        <v>-2.9099999999999998E-3</v>
      </c>
    </row>
    <row r="13106" spans="2:8">
      <c r="B13106">
        <v>2.6206</v>
      </c>
      <c r="C13106">
        <v>0.38140499999999999</v>
      </c>
      <c r="D13106">
        <v>-1.3898000000000001E-2</v>
      </c>
      <c r="E13106">
        <v>0.38164399999999998</v>
      </c>
      <c r="F13106">
        <v>-1.414E-2</v>
      </c>
      <c r="G13106">
        <v>7.6328999999999994E-2</v>
      </c>
      <c r="H13106">
        <v>-2.8279999999999998E-3</v>
      </c>
    </row>
    <row r="13107" spans="2:8">
      <c r="B13107">
        <v>2.6208</v>
      </c>
      <c r="C13107">
        <v>0.429012</v>
      </c>
      <c r="D13107">
        <v>-1.3393E-2</v>
      </c>
      <c r="E13107">
        <v>0.42925099999999999</v>
      </c>
      <c r="F13107">
        <v>-1.3635E-2</v>
      </c>
      <c r="G13107">
        <v>8.5849999999999996E-2</v>
      </c>
      <c r="H13107">
        <v>-2.7269999999999998E-3</v>
      </c>
    </row>
    <row r="13108" spans="2:8">
      <c r="B13108">
        <v>2.621</v>
      </c>
      <c r="C13108">
        <v>0.47819499999999998</v>
      </c>
      <c r="D13108">
        <v>-1.2829999999999999E-2</v>
      </c>
      <c r="E13108">
        <v>0.478433</v>
      </c>
      <c r="F13108">
        <v>-1.3072E-2</v>
      </c>
      <c r="G13108">
        <v>9.5686999999999994E-2</v>
      </c>
      <c r="H13108">
        <v>-2.614E-3</v>
      </c>
    </row>
    <row r="13109" spans="2:8">
      <c r="B13109">
        <v>2.6212</v>
      </c>
      <c r="C13109">
        <v>0.52916799999999997</v>
      </c>
      <c r="D13109">
        <v>-1.2220999999999999E-2</v>
      </c>
      <c r="E13109">
        <v>0.52940600000000004</v>
      </c>
      <c r="F13109">
        <v>-1.2463E-2</v>
      </c>
      <c r="G13109">
        <v>0.105881</v>
      </c>
      <c r="H13109">
        <v>-2.493E-3</v>
      </c>
    </row>
    <row r="13110" spans="2:8">
      <c r="B13110">
        <v>2.6214</v>
      </c>
      <c r="C13110">
        <v>0.57944099999999998</v>
      </c>
      <c r="D13110">
        <v>-1.1656E-2</v>
      </c>
      <c r="E13110">
        <v>0.57967999999999997</v>
      </c>
      <c r="F13110">
        <v>-1.1898000000000001E-2</v>
      </c>
      <c r="G13110">
        <v>0.115936</v>
      </c>
      <c r="H13110">
        <v>-2.3800000000000002E-3</v>
      </c>
    </row>
    <row r="13111" spans="2:8">
      <c r="B13111">
        <v>2.6215999999999999</v>
      </c>
      <c r="C13111">
        <v>0.62781799999999999</v>
      </c>
      <c r="D13111">
        <v>-1.1102000000000001E-2</v>
      </c>
      <c r="E13111">
        <v>0.62805699999999998</v>
      </c>
      <c r="F13111">
        <v>-1.1344E-2</v>
      </c>
      <c r="G13111">
        <v>0.125611</v>
      </c>
      <c r="H13111">
        <v>-2.2690000000000002E-3</v>
      </c>
    </row>
    <row r="13112" spans="2:8">
      <c r="B13112">
        <v>2.6217999999999999</v>
      </c>
      <c r="C13112">
        <v>0.67469500000000004</v>
      </c>
      <c r="D13112">
        <v>-1.0569E-2</v>
      </c>
      <c r="E13112">
        <v>0.67493300000000001</v>
      </c>
      <c r="F13112">
        <v>-1.0810999999999999E-2</v>
      </c>
      <c r="G13112">
        <v>0.134987</v>
      </c>
      <c r="H13112">
        <v>-2.1619999999999999E-3</v>
      </c>
    </row>
    <row r="13113" spans="2:8">
      <c r="B13113">
        <v>2.6219999999999999</v>
      </c>
      <c r="C13113">
        <v>0.72144799999999998</v>
      </c>
      <c r="D13113">
        <v>-9.9939999999999994E-3</v>
      </c>
      <c r="E13113">
        <v>0.72168699999999997</v>
      </c>
      <c r="F13113">
        <v>-1.0236E-2</v>
      </c>
      <c r="G13113">
        <v>0.14433699999999999</v>
      </c>
      <c r="H13113">
        <v>-2.0470000000000002E-3</v>
      </c>
    </row>
    <row r="13114" spans="2:8">
      <c r="B13114">
        <v>2.6221999999999999</v>
      </c>
      <c r="C13114">
        <v>0.76880199999999999</v>
      </c>
      <c r="D13114">
        <v>-9.4179999999999993E-3</v>
      </c>
      <c r="E13114">
        <v>0.76903999999999995</v>
      </c>
      <c r="F13114">
        <v>-9.6600000000000002E-3</v>
      </c>
      <c r="G13114">
        <v>0.153808</v>
      </c>
      <c r="H13114">
        <v>-1.9319999999999999E-3</v>
      </c>
    </row>
    <row r="13115" spans="2:8">
      <c r="B13115">
        <v>2.6223999999999998</v>
      </c>
      <c r="C13115">
        <v>0.81584400000000001</v>
      </c>
      <c r="D13115">
        <v>-8.8249999999999995E-3</v>
      </c>
      <c r="E13115">
        <v>0.816083</v>
      </c>
      <c r="F13115">
        <v>-9.0670000000000004E-3</v>
      </c>
      <c r="G13115">
        <v>0.163217</v>
      </c>
      <c r="H13115">
        <v>-1.8129999999999999E-3</v>
      </c>
    </row>
    <row r="13116" spans="2:8">
      <c r="B13116">
        <v>2.6225999999999998</v>
      </c>
      <c r="C13116">
        <v>0.86243800000000004</v>
      </c>
      <c r="D13116">
        <v>-8.2710000000000006E-3</v>
      </c>
      <c r="E13116">
        <v>0.86267700000000003</v>
      </c>
      <c r="F13116">
        <v>-8.5129999999999997E-3</v>
      </c>
      <c r="G13116">
        <v>0.17253499999999999</v>
      </c>
      <c r="H13116">
        <v>-1.7030000000000001E-3</v>
      </c>
    </row>
    <row r="13117" spans="2:8">
      <c r="B13117">
        <v>2.6227999999999998</v>
      </c>
      <c r="C13117">
        <v>0.90903199999999995</v>
      </c>
      <c r="D13117">
        <v>-7.5969999999999996E-3</v>
      </c>
      <c r="E13117">
        <v>0.90927000000000002</v>
      </c>
      <c r="F13117">
        <v>-7.8390000000000005E-3</v>
      </c>
      <c r="G13117">
        <v>0.18185399999999999</v>
      </c>
      <c r="H13117">
        <v>-1.5679999999999999E-3</v>
      </c>
    </row>
    <row r="13118" spans="2:8">
      <c r="B13118">
        <v>2.6230000000000002</v>
      </c>
      <c r="C13118">
        <v>0.956067</v>
      </c>
      <c r="D13118">
        <v>-6.9049999999999997E-3</v>
      </c>
      <c r="E13118">
        <v>0.95630599999999999</v>
      </c>
      <c r="F13118">
        <v>-7.1469999999999997E-3</v>
      </c>
      <c r="G13118">
        <v>0.19126099999999999</v>
      </c>
      <c r="H13118">
        <v>-1.4289999999999999E-3</v>
      </c>
    </row>
    <row r="13119" spans="2:8">
      <c r="B13119">
        <v>2.6232000000000002</v>
      </c>
      <c r="C13119">
        <v>1.002788</v>
      </c>
      <c r="D13119">
        <v>-6.2490000000000002E-3</v>
      </c>
      <c r="E13119">
        <v>1.0030269999999999</v>
      </c>
      <c r="F13119">
        <v>-6.4910000000000002E-3</v>
      </c>
      <c r="G13119">
        <v>0.20060500000000001</v>
      </c>
      <c r="H13119">
        <v>-1.2979999999999999E-3</v>
      </c>
    </row>
    <row r="13120" spans="2:8">
      <c r="B13120">
        <v>2.6234000000000002</v>
      </c>
      <c r="C13120">
        <v>1.047466</v>
      </c>
      <c r="D13120">
        <v>-5.6769999999999998E-3</v>
      </c>
      <c r="E13120">
        <v>1.0477050000000001</v>
      </c>
      <c r="F13120">
        <v>-5.9189999999999998E-3</v>
      </c>
      <c r="G13120">
        <v>0.20954100000000001</v>
      </c>
      <c r="H13120">
        <v>-1.1839999999999999E-3</v>
      </c>
    </row>
    <row r="13121" spans="2:8">
      <c r="B13121">
        <v>2.6236000000000002</v>
      </c>
      <c r="C13121">
        <v>1.0903419999999999</v>
      </c>
      <c r="D13121">
        <v>-5.0930000000000003E-3</v>
      </c>
      <c r="E13121">
        <v>1.090581</v>
      </c>
      <c r="F13121">
        <v>-5.3350000000000003E-3</v>
      </c>
      <c r="G13121">
        <v>0.218116</v>
      </c>
      <c r="H13121">
        <v>-1.067E-3</v>
      </c>
    </row>
    <row r="13122" spans="2:8">
      <c r="B13122">
        <v>2.6238000000000001</v>
      </c>
      <c r="C13122">
        <v>1.1328069999999999</v>
      </c>
      <c r="D13122">
        <v>-4.4660000000000004E-3</v>
      </c>
      <c r="E13122">
        <v>1.133046</v>
      </c>
      <c r="F13122">
        <v>-4.7080000000000004E-3</v>
      </c>
      <c r="G13122">
        <v>0.226609</v>
      </c>
      <c r="H13122">
        <v>-9.4200000000000002E-4</v>
      </c>
    </row>
    <row r="13123" spans="2:8">
      <c r="B13123">
        <v>2.6240000000000001</v>
      </c>
      <c r="C13123">
        <v>1.176569</v>
      </c>
      <c r="D13123">
        <v>-3.7439999999999999E-3</v>
      </c>
      <c r="E13123">
        <v>1.1768080000000001</v>
      </c>
      <c r="F13123">
        <v>-3.986E-3</v>
      </c>
      <c r="G13123">
        <v>0.23536199999999999</v>
      </c>
      <c r="H13123">
        <v>-7.9699999999999997E-4</v>
      </c>
    </row>
    <row r="13124" spans="2:8">
      <c r="B13124">
        <v>2.6242000000000001</v>
      </c>
      <c r="C13124">
        <v>1.2211890000000001</v>
      </c>
      <c r="D13124">
        <v>-3.0100000000000001E-3</v>
      </c>
      <c r="E13124">
        <v>1.221428</v>
      </c>
      <c r="F13124">
        <v>-3.2520000000000001E-3</v>
      </c>
      <c r="G13124">
        <v>0.244286</v>
      </c>
      <c r="H13124">
        <v>-6.4999999999999997E-4</v>
      </c>
    </row>
    <row r="13125" spans="2:8">
      <c r="B13125">
        <v>2.6244000000000001</v>
      </c>
      <c r="C13125">
        <v>1.2648140000000001</v>
      </c>
      <c r="D13125">
        <v>-2.3110000000000001E-3</v>
      </c>
      <c r="E13125">
        <v>1.265053</v>
      </c>
      <c r="F13125">
        <v>-2.5530000000000001E-3</v>
      </c>
      <c r="G13125">
        <v>0.25301099999999999</v>
      </c>
      <c r="H13125">
        <v>-5.1099999999999995E-4</v>
      </c>
    </row>
    <row r="13126" spans="2:8">
      <c r="B13126">
        <v>2.6246</v>
      </c>
      <c r="C13126">
        <v>1.3061320000000001</v>
      </c>
      <c r="D13126">
        <v>-1.67E-3</v>
      </c>
      <c r="E13126">
        <v>1.3063720000000001</v>
      </c>
      <c r="F13126">
        <v>-1.9120000000000001E-3</v>
      </c>
      <c r="G13126">
        <v>0.26127400000000001</v>
      </c>
      <c r="H13126">
        <v>-3.8200000000000002E-4</v>
      </c>
    </row>
    <row r="13127" spans="2:8">
      <c r="B13127">
        <v>2.6248</v>
      </c>
      <c r="C13127">
        <v>1.34561</v>
      </c>
      <c r="D13127">
        <v>-1.1119999999999999E-3</v>
      </c>
      <c r="E13127">
        <v>1.3458490000000001</v>
      </c>
      <c r="F13127">
        <v>-1.354E-3</v>
      </c>
      <c r="G13127">
        <v>0.26917000000000002</v>
      </c>
      <c r="H13127">
        <v>-2.7099999999999997E-4</v>
      </c>
    </row>
    <row r="13128" spans="2:8">
      <c r="B13128">
        <v>2.625</v>
      </c>
      <c r="C13128">
        <v>1.3850070000000001</v>
      </c>
      <c r="D13128">
        <v>-4.08E-4</v>
      </c>
      <c r="E13128">
        <v>1.385246</v>
      </c>
      <c r="F13128">
        <v>-6.4999999999999997E-4</v>
      </c>
      <c r="G13128">
        <v>0.27704899999999999</v>
      </c>
      <c r="H13128">
        <v>-1.2999999999999999E-4</v>
      </c>
    </row>
    <row r="13129" spans="2:8">
      <c r="B13129">
        <v>2.6252</v>
      </c>
      <c r="C13129">
        <v>1.4250499999999999</v>
      </c>
      <c r="D13129">
        <v>3.4499999999999998E-4</v>
      </c>
      <c r="E13129">
        <v>1.425289</v>
      </c>
      <c r="F13129">
        <v>1.03E-4</v>
      </c>
      <c r="G13129">
        <v>0.28505799999999998</v>
      </c>
      <c r="H13129">
        <v>2.0999999999999999E-5</v>
      </c>
    </row>
    <row r="13130" spans="2:8">
      <c r="B13130">
        <v>2.6254</v>
      </c>
      <c r="C13130">
        <v>1.4648909999999999</v>
      </c>
      <c r="D13130">
        <v>1.083E-3</v>
      </c>
      <c r="E13130">
        <v>1.46513</v>
      </c>
      <c r="F13130">
        <v>8.4099999999999995E-4</v>
      </c>
      <c r="G13130">
        <v>0.29302600000000001</v>
      </c>
      <c r="H13130">
        <v>1.6799999999999999E-4</v>
      </c>
    </row>
    <row r="13131" spans="2:8">
      <c r="B13131">
        <v>2.6255999999999999</v>
      </c>
      <c r="C13131">
        <v>1.5035609999999999</v>
      </c>
      <c r="D13131">
        <v>1.835E-3</v>
      </c>
      <c r="E13131">
        <v>1.5038</v>
      </c>
      <c r="F13131">
        <v>1.5939999999999999E-3</v>
      </c>
      <c r="G13131">
        <v>0.30076000000000003</v>
      </c>
      <c r="H13131">
        <v>3.19E-4</v>
      </c>
    </row>
    <row r="13132" spans="2:8">
      <c r="B13132">
        <v>2.6257999999999999</v>
      </c>
      <c r="C13132">
        <v>1.5407200000000001</v>
      </c>
      <c r="D13132">
        <v>2.555E-3</v>
      </c>
      <c r="E13132">
        <v>1.540959</v>
      </c>
      <c r="F13132">
        <v>2.313E-3</v>
      </c>
      <c r="G13132">
        <v>0.30819200000000002</v>
      </c>
      <c r="H13132">
        <v>4.6299999999999998E-4</v>
      </c>
    </row>
    <row r="13133" spans="2:8">
      <c r="B13133">
        <v>2.6259999999999999</v>
      </c>
      <c r="C13133">
        <v>1.5768850000000001</v>
      </c>
      <c r="D13133">
        <v>3.1979999999999999E-3</v>
      </c>
      <c r="E13133">
        <v>1.577124</v>
      </c>
      <c r="F13133">
        <v>2.9559999999999999E-3</v>
      </c>
      <c r="G13133">
        <v>0.31542500000000001</v>
      </c>
      <c r="H13133">
        <v>5.9100000000000005E-4</v>
      </c>
    </row>
    <row r="13134" spans="2:8">
      <c r="B13134">
        <v>2.6261999999999999</v>
      </c>
      <c r="C13134">
        <v>1.612457</v>
      </c>
      <c r="D13134">
        <v>3.9100000000000003E-3</v>
      </c>
      <c r="E13134">
        <v>1.6126959999999999</v>
      </c>
      <c r="F13134">
        <v>3.6679999999999998E-3</v>
      </c>
      <c r="G13134">
        <v>0.32253900000000002</v>
      </c>
      <c r="H13134">
        <v>7.3399999999999995E-4</v>
      </c>
    </row>
    <row r="13135" spans="2:8">
      <c r="B13135">
        <v>2.6263999999999998</v>
      </c>
      <c r="C13135">
        <v>1.6472340000000001</v>
      </c>
      <c r="D13135">
        <v>4.62E-3</v>
      </c>
      <c r="E13135">
        <v>1.6474740000000001</v>
      </c>
      <c r="F13135">
        <v>4.3779999999999999E-3</v>
      </c>
      <c r="G13135">
        <v>0.32949499999999998</v>
      </c>
      <c r="H13135">
        <v>8.7600000000000004E-4</v>
      </c>
    </row>
    <row r="13136" spans="2:8">
      <c r="B13136">
        <v>2.6265999999999998</v>
      </c>
      <c r="C13136">
        <v>1.6813370000000001</v>
      </c>
      <c r="D13136">
        <v>5.3889999999999997E-3</v>
      </c>
      <c r="E13136">
        <v>1.681576</v>
      </c>
      <c r="F13136">
        <v>5.1469999999999997E-3</v>
      </c>
      <c r="G13136">
        <v>0.33631499999999998</v>
      </c>
      <c r="H13136">
        <v>1.029E-3</v>
      </c>
    </row>
    <row r="13137" spans="2:8">
      <c r="B13137">
        <v>2.6267999999999998</v>
      </c>
      <c r="C13137">
        <v>1.7149700000000001</v>
      </c>
      <c r="D13137">
        <v>6.1500000000000001E-3</v>
      </c>
      <c r="E13137">
        <v>1.7152099999999999</v>
      </c>
      <c r="F13137">
        <v>5.9080000000000001E-3</v>
      </c>
      <c r="G13137">
        <v>0.34304200000000001</v>
      </c>
      <c r="H13137">
        <v>1.1820000000000001E-3</v>
      </c>
    </row>
    <row r="13138" spans="2:8">
      <c r="B13138">
        <v>2.6269999999999998</v>
      </c>
      <c r="C13138">
        <v>1.7483249999999999</v>
      </c>
      <c r="D13138">
        <v>6.9750000000000003E-3</v>
      </c>
      <c r="E13138">
        <v>1.7485649999999999</v>
      </c>
      <c r="F13138">
        <v>6.7330000000000003E-3</v>
      </c>
      <c r="G13138">
        <v>0.349713</v>
      </c>
      <c r="H13138">
        <v>1.3470000000000001E-3</v>
      </c>
    </row>
    <row r="13139" spans="2:8">
      <c r="B13139">
        <v>2.6272000000000002</v>
      </c>
      <c r="C13139">
        <v>1.7807440000000001</v>
      </c>
      <c r="D13139">
        <v>7.6969999999999998E-3</v>
      </c>
      <c r="E13139">
        <v>1.7809839999999999</v>
      </c>
      <c r="F13139">
        <v>7.4549999999999998E-3</v>
      </c>
      <c r="G13139">
        <v>0.35619699999999999</v>
      </c>
      <c r="H13139">
        <v>1.4909999999999999E-3</v>
      </c>
    </row>
    <row r="13140" spans="2:8">
      <c r="B13140">
        <v>2.6274000000000002</v>
      </c>
      <c r="C13140">
        <v>1.8113459999999999</v>
      </c>
      <c r="D13140">
        <v>8.3140000000000002E-3</v>
      </c>
      <c r="E13140">
        <v>1.8115859999999999</v>
      </c>
      <c r="F13140">
        <v>8.0719999999999993E-3</v>
      </c>
      <c r="G13140">
        <v>0.362317</v>
      </c>
      <c r="H13140">
        <v>1.614E-3</v>
      </c>
    </row>
    <row r="13141" spans="2:8">
      <c r="B13141">
        <v>2.6276000000000002</v>
      </c>
      <c r="C13141">
        <v>1.840225</v>
      </c>
      <c r="D13141">
        <v>9.0139999999999994E-3</v>
      </c>
      <c r="E13141">
        <v>1.8404640000000001</v>
      </c>
      <c r="F13141">
        <v>8.7729999999999995E-3</v>
      </c>
      <c r="G13141">
        <v>0.368093</v>
      </c>
      <c r="H13141">
        <v>1.755E-3</v>
      </c>
    </row>
    <row r="13142" spans="2:8">
      <c r="B13142">
        <v>2.6278000000000001</v>
      </c>
      <c r="C13142">
        <v>1.8681680000000001</v>
      </c>
      <c r="D13142">
        <v>9.6749999999999996E-3</v>
      </c>
      <c r="E13142">
        <v>1.8684080000000001</v>
      </c>
      <c r="F13142">
        <v>9.4330000000000004E-3</v>
      </c>
      <c r="G13142">
        <v>0.37368200000000001</v>
      </c>
      <c r="H13142">
        <v>1.887E-3</v>
      </c>
    </row>
    <row r="13143" spans="2:8">
      <c r="B13143">
        <v>2.6280000000000001</v>
      </c>
      <c r="C13143">
        <v>1.896042</v>
      </c>
      <c r="D13143">
        <v>1.0338999999999999E-2</v>
      </c>
      <c r="E13143">
        <v>1.896282</v>
      </c>
      <c r="F13143">
        <v>1.0097E-2</v>
      </c>
      <c r="G13143">
        <v>0.37925599999999998</v>
      </c>
      <c r="H13143">
        <v>2.019E-3</v>
      </c>
    </row>
    <row r="13144" spans="2:8">
      <c r="B13144">
        <v>2.6282000000000001</v>
      </c>
      <c r="C13144">
        <v>1.9237439999999999</v>
      </c>
      <c r="D13144">
        <v>1.125E-2</v>
      </c>
      <c r="E13144">
        <v>1.9239839999999999</v>
      </c>
      <c r="F13144">
        <v>1.1008E-2</v>
      </c>
      <c r="G13144">
        <v>0.384797</v>
      </c>
      <c r="H13144">
        <v>2.202E-3</v>
      </c>
    </row>
    <row r="13145" spans="2:8">
      <c r="B13145">
        <v>2.6284000000000001</v>
      </c>
      <c r="C13145">
        <v>1.9503969999999999</v>
      </c>
      <c r="D13145">
        <v>1.2078E-2</v>
      </c>
      <c r="E13145">
        <v>1.950637</v>
      </c>
      <c r="F13145">
        <v>1.1837E-2</v>
      </c>
      <c r="G13145">
        <v>0.390127</v>
      </c>
      <c r="H13145">
        <v>2.3670000000000002E-3</v>
      </c>
    </row>
    <row r="13146" spans="2:8">
      <c r="B13146">
        <v>2.6286</v>
      </c>
      <c r="C13146">
        <v>1.9756370000000001</v>
      </c>
      <c r="D13146">
        <v>1.2921E-2</v>
      </c>
      <c r="E13146">
        <v>1.9758770000000001</v>
      </c>
      <c r="F13146">
        <v>1.2678999999999999E-2</v>
      </c>
      <c r="G13146">
        <v>0.395175</v>
      </c>
      <c r="H13146">
        <v>2.5360000000000001E-3</v>
      </c>
    </row>
    <row r="13147" spans="2:8">
      <c r="B13147">
        <v>2.6288</v>
      </c>
      <c r="C13147">
        <v>1.9994540000000001</v>
      </c>
      <c r="D13147">
        <v>1.345E-2</v>
      </c>
      <c r="E13147">
        <v>1.9996940000000001</v>
      </c>
      <c r="F13147">
        <v>1.3207999999999999E-2</v>
      </c>
      <c r="G13147">
        <v>0.39993899999999999</v>
      </c>
      <c r="H13147">
        <v>2.6419999999999998E-3</v>
      </c>
    </row>
    <row r="13148" spans="2:8">
      <c r="B13148">
        <v>2.629</v>
      </c>
      <c r="C13148">
        <v>2.0222530000000001</v>
      </c>
      <c r="D13148">
        <v>1.4185E-2</v>
      </c>
      <c r="E13148">
        <v>2.0224920000000002</v>
      </c>
      <c r="F13148">
        <v>1.3943000000000001E-2</v>
      </c>
      <c r="G13148">
        <v>0.40449800000000002</v>
      </c>
      <c r="H13148">
        <v>2.7889999999999998E-3</v>
      </c>
    </row>
    <row r="13149" spans="2:8">
      <c r="B13149">
        <v>2.6292</v>
      </c>
      <c r="C13149">
        <v>2.044095</v>
      </c>
      <c r="D13149">
        <v>1.4853E-2</v>
      </c>
      <c r="E13149">
        <v>2.0443349999999998</v>
      </c>
      <c r="F13149">
        <v>1.4611000000000001E-2</v>
      </c>
      <c r="G13149">
        <v>0.40886699999999998</v>
      </c>
      <c r="H13149">
        <v>2.9220000000000001E-3</v>
      </c>
    </row>
    <row r="13150" spans="2:8">
      <c r="B13150">
        <v>2.6294</v>
      </c>
      <c r="C13150">
        <v>2.0648260000000001</v>
      </c>
      <c r="D13150">
        <v>1.5598000000000001E-2</v>
      </c>
      <c r="E13150">
        <v>2.0650659999999998</v>
      </c>
      <c r="F13150">
        <v>1.5356E-2</v>
      </c>
      <c r="G13150">
        <v>0.41301300000000002</v>
      </c>
      <c r="H13150">
        <v>3.0709999999999999E-3</v>
      </c>
    </row>
    <row r="13151" spans="2:8">
      <c r="B13151">
        <v>2.6295999999999999</v>
      </c>
      <c r="C13151">
        <v>2.0846140000000002</v>
      </c>
      <c r="D13151">
        <v>1.6403999999999998E-2</v>
      </c>
      <c r="E13151">
        <v>2.084854</v>
      </c>
      <c r="F13151">
        <v>1.6163E-2</v>
      </c>
      <c r="G13151">
        <v>0.41697099999999998</v>
      </c>
      <c r="H13151">
        <v>3.2330000000000002E-3</v>
      </c>
    </row>
    <row r="13152" spans="2:8">
      <c r="B13152">
        <v>2.6297999999999999</v>
      </c>
      <c r="C13152">
        <v>2.103669</v>
      </c>
      <c r="D13152">
        <v>1.7224E-2</v>
      </c>
      <c r="E13152">
        <v>2.1039089999999998</v>
      </c>
      <c r="F13152">
        <v>1.6982000000000001E-2</v>
      </c>
      <c r="G13152">
        <v>0.42078199999999999</v>
      </c>
      <c r="H13152">
        <v>3.3960000000000001E-3</v>
      </c>
    </row>
    <row r="13153" spans="2:8">
      <c r="B13153">
        <v>2.63</v>
      </c>
      <c r="C13153">
        <v>2.1219489999999999</v>
      </c>
      <c r="D13153">
        <v>1.7866E-2</v>
      </c>
      <c r="E13153">
        <v>2.1221890000000001</v>
      </c>
      <c r="F13153">
        <v>1.7624000000000001E-2</v>
      </c>
      <c r="G13153">
        <v>0.42443799999999998</v>
      </c>
      <c r="H13153">
        <v>3.5249999999999999E-3</v>
      </c>
    </row>
    <row r="13154" spans="2:8">
      <c r="B13154">
        <v>2.6301999999999999</v>
      </c>
      <c r="C13154">
        <v>2.139065</v>
      </c>
      <c r="D13154">
        <v>1.8572000000000002E-2</v>
      </c>
      <c r="E13154">
        <v>2.1393049999999998</v>
      </c>
      <c r="F13154">
        <v>1.8329999999999999E-2</v>
      </c>
      <c r="G13154">
        <v>0.42786099999999999</v>
      </c>
      <c r="H13154">
        <v>3.666E-3</v>
      </c>
    </row>
    <row r="13155" spans="2:8">
      <c r="B13155">
        <v>2.6303999999999998</v>
      </c>
      <c r="C13155">
        <v>2.1545800000000002</v>
      </c>
      <c r="D13155">
        <v>1.9123999999999999E-2</v>
      </c>
      <c r="E13155">
        <v>2.1548210000000001</v>
      </c>
      <c r="F13155">
        <v>1.8881999999999999E-2</v>
      </c>
      <c r="G13155">
        <v>0.43096400000000001</v>
      </c>
      <c r="H13155">
        <v>3.7759999999999998E-3</v>
      </c>
    </row>
    <row r="13156" spans="2:8">
      <c r="B13156">
        <v>2.6305999999999998</v>
      </c>
      <c r="C13156">
        <v>2.1687799999999999</v>
      </c>
      <c r="D13156">
        <v>1.9820999999999998E-2</v>
      </c>
      <c r="E13156">
        <v>2.1690200000000002</v>
      </c>
      <c r="F13156">
        <v>1.9578999999999999E-2</v>
      </c>
      <c r="G13156">
        <v>0.43380400000000002</v>
      </c>
      <c r="H13156">
        <v>3.9160000000000002E-3</v>
      </c>
    </row>
    <row r="13157" spans="2:8">
      <c r="B13157">
        <v>2.6307999999999998</v>
      </c>
      <c r="C13157">
        <v>2.1822110000000001</v>
      </c>
      <c r="D13157">
        <v>2.0549999999999999E-2</v>
      </c>
      <c r="E13157">
        <v>2.1824509999999999</v>
      </c>
      <c r="F13157">
        <v>2.0308E-2</v>
      </c>
      <c r="G13157">
        <v>0.43648999999999999</v>
      </c>
      <c r="H13157">
        <v>4.0619999999999996E-3</v>
      </c>
    </row>
    <row r="13158" spans="2:8">
      <c r="B13158">
        <v>2.6309999999999998</v>
      </c>
      <c r="C13158">
        <v>2.1951019999999999</v>
      </c>
      <c r="D13158">
        <v>2.1347999999999999E-2</v>
      </c>
      <c r="E13158">
        <v>2.1953429999999998</v>
      </c>
      <c r="F13158">
        <v>2.1106E-2</v>
      </c>
      <c r="G13158">
        <v>0.43906899999999999</v>
      </c>
      <c r="H13158">
        <v>4.2209999999999999E-3</v>
      </c>
    </row>
    <row r="13159" spans="2:8">
      <c r="B13159">
        <v>2.6312000000000002</v>
      </c>
      <c r="C13159">
        <v>2.2071939999999999</v>
      </c>
      <c r="D13159">
        <v>2.2074E-2</v>
      </c>
      <c r="E13159">
        <v>2.2074349999999998</v>
      </c>
      <c r="F13159">
        <v>2.1832000000000001E-2</v>
      </c>
      <c r="G13159">
        <v>0.44148700000000002</v>
      </c>
      <c r="H13159">
        <v>4.3660000000000001E-3</v>
      </c>
    </row>
    <row r="13160" spans="2:8">
      <c r="B13160">
        <v>2.6314000000000002</v>
      </c>
      <c r="C13160">
        <v>2.2177579999999999</v>
      </c>
      <c r="D13160">
        <v>2.2744E-2</v>
      </c>
      <c r="E13160">
        <v>2.2179989999999998</v>
      </c>
      <c r="F13160">
        <v>2.2502000000000001E-2</v>
      </c>
      <c r="G13160">
        <v>0.44359999999999999</v>
      </c>
      <c r="H13160">
        <v>4.4999999999999997E-3</v>
      </c>
    </row>
    <row r="13161" spans="2:8">
      <c r="B13161">
        <v>2.6316000000000002</v>
      </c>
      <c r="C13161">
        <v>2.2268509999999999</v>
      </c>
      <c r="D13161">
        <v>2.3375E-2</v>
      </c>
      <c r="E13161">
        <v>2.2270919999999998</v>
      </c>
      <c r="F13161">
        <v>2.3133000000000001E-2</v>
      </c>
      <c r="G13161">
        <v>0.44541799999999998</v>
      </c>
      <c r="H13161">
        <v>4.627E-3</v>
      </c>
    </row>
    <row r="13162" spans="2:8">
      <c r="B13162">
        <v>2.6318000000000001</v>
      </c>
      <c r="C13162">
        <v>2.2346810000000001</v>
      </c>
      <c r="D13162">
        <v>2.3876999999999999E-2</v>
      </c>
      <c r="E13162">
        <v>2.2349220000000001</v>
      </c>
      <c r="F13162">
        <v>2.3636000000000001E-2</v>
      </c>
      <c r="G13162">
        <v>0.44698399999999999</v>
      </c>
      <c r="H13162">
        <v>4.7270000000000003E-3</v>
      </c>
    </row>
    <row r="13163" spans="2:8">
      <c r="B13163">
        <v>2.6320000000000001</v>
      </c>
      <c r="C13163">
        <v>2.2417440000000002</v>
      </c>
      <c r="D13163">
        <v>2.4531000000000001E-2</v>
      </c>
      <c r="E13163">
        <v>2.2419850000000001</v>
      </c>
      <c r="F13163">
        <v>2.4289000000000002E-2</v>
      </c>
      <c r="G13163">
        <v>0.44839699999999999</v>
      </c>
      <c r="H13163">
        <v>4.8580000000000003E-3</v>
      </c>
    </row>
    <row r="13164" spans="2:8">
      <c r="B13164">
        <v>2.6322000000000001</v>
      </c>
      <c r="C13164">
        <v>2.2481230000000001</v>
      </c>
      <c r="D13164">
        <v>2.5156999999999999E-2</v>
      </c>
      <c r="E13164">
        <v>2.2483629999999999</v>
      </c>
      <c r="F13164">
        <v>2.4915E-2</v>
      </c>
      <c r="G13164">
        <v>0.44967299999999999</v>
      </c>
      <c r="H13164">
        <v>4.9829999999999996E-3</v>
      </c>
    </row>
    <row r="13165" spans="2:8">
      <c r="B13165">
        <v>2.6324000000000001</v>
      </c>
      <c r="C13165">
        <v>2.2535259999999999</v>
      </c>
      <c r="D13165">
        <v>2.5965999999999999E-2</v>
      </c>
      <c r="E13165">
        <v>2.2537660000000002</v>
      </c>
      <c r="F13165">
        <v>2.5724E-2</v>
      </c>
      <c r="G13165">
        <v>0.45075300000000001</v>
      </c>
      <c r="H13165">
        <v>5.1450000000000003E-3</v>
      </c>
    </row>
    <row r="13166" spans="2:8">
      <c r="B13166">
        <v>2.6326000000000001</v>
      </c>
      <c r="C13166">
        <v>2.2577820000000002</v>
      </c>
      <c r="D13166">
        <v>2.665E-2</v>
      </c>
      <c r="E13166">
        <v>2.258022</v>
      </c>
      <c r="F13166">
        <v>2.6408999999999998E-2</v>
      </c>
      <c r="G13166">
        <v>0.45160400000000001</v>
      </c>
      <c r="H13166">
        <v>5.2820000000000002E-3</v>
      </c>
    </row>
    <row r="13167" spans="2:8">
      <c r="B13167">
        <v>2.6328</v>
      </c>
      <c r="C13167">
        <v>2.2606220000000001</v>
      </c>
      <c r="D13167">
        <v>2.7237999999999998E-2</v>
      </c>
      <c r="E13167">
        <v>2.2608630000000001</v>
      </c>
      <c r="F13167">
        <v>2.6997E-2</v>
      </c>
      <c r="G13167">
        <v>0.45217299999999999</v>
      </c>
      <c r="H13167">
        <v>5.3990000000000002E-3</v>
      </c>
    </row>
    <row r="13168" spans="2:8">
      <c r="B13168">
        <v>2.633</v>
      </c>
      <c r="C13168">
        <v>2.2622339999999999</v>
      </c>
      <c r="D13168">
        <v>2.7706999999999999E-2</v>
      </c>
      <c r="E13168">
        <v>2.2624749999999998</v>
      </c>
      <c r="F13168">
        <v>2.7465E-2</v>
      </c>
      <c r="G13168">
        <v>0.45249499999999998</v>
      </c>
      <c r="H13168">
        <v>5.4929999999999996E-3</v>
      </c>
    </row>
    <row r="13169" spans="2:8">
      <c r="B13169">
        <v>2.6332</v>
      </c>
      <c r="C13169">
        <v>2.262759</v>
      </c>
      <c r="D13169">
        <v>2.811E-2</v>
      </c>
      <c r="E13169">
        <v>2.2629999999999999</v>
      </c>
      <c r="F13169">
        <v>2.7869000000000001E-2</v>
      </c>
      <c r="G13169">
        <v>0.4526</v>
      </c>
      <c r="H13169">
        <v>5.574E-3</v>
      </c>
    </row>
    <row r="13170" spans="2:8">
      <c r="B13170">
        <v>2.6334</v>
      </c>
      <c r="C13170">
        <v>2.262397</v>
      </c>
      <c r="D13170">
        <v>2.8691000000000001E-2</v>
      </c>
      <c r="E13170">
        <v>2.2626379999999999</v>
      </c>
      <c r="F13170">
        <v>2.8448999999999999E-2</v>
      </c>
      <c r="G13170">
        <v>0.45252799999999999</v>
      </c>
      <c r="H13170">
        <v>5.6899999999999997E-3</v>
      </c>
    </row>
    <row r="13171" spans="2:8">
      <c r="B13171">
        <v>2.6335999999999999</v>
      </c>
      <c r="C13171">
        <v>2.2613180000000002</v>
      </c>
      <c r="D13171">
        <v>2.9350999999999999E-2</v>
      </c>
      <c r="E13171">
        <v>2.261558</v>
      </c>
      <c r="F13171">
        <v>2.9108999999999999E-2</v>
      </c>
      <c r="G13171">
        <v>0.45231199999999999</v>
      </c>
      <c r="H13171">
        <v>5.8219999999999999E-3</v>
      </c>
    </row>
    <row r="13172" spans="2:8">
      <c r="B13172">
        <v>2.6337999999999999</v>
      </c>
      <c r="C13172">
        <v>2.2592750000000001</v>
      </c>
      <c r="D13172">
        <v>2.9978999999999999E-2</v>
      </c>
      <c r="E13172">
        <v>2.2595149999999999</v>
      </c>
      <c r="F13172">
        <v>2.9738000000000001E-2</v>
      </c>
      <c r="G13172">
        <v>0.451903</v>
      </c>
      <c r="H13172">
        <v>5.9480000000000002E-3</v>
      </c>
    </row>
    <row r="13173" spans="2:8">
      <c r="B13173">
        <v>2.6339999999999999</v>
      </c>
      <c r="C13173">
        <v>2.2559779999999998</v>
      </c>
      <c r="D13173">
        <v>3.0665000000000001E-2</v>
      </c>
      <c r="E13173">
        <v>2.2562190000000002</v>
      </c>
      <c r="F13173">
        <v>3.0422999999999999E-2</v>
      </c>
      <c r="G13173">
        <v>0.45124399999999998</v>
      </c>
      <c r="H13173">
        <v>6.0850000000000001E-3</v>
      </c>
    </row>
    <row r="13174" spans="2:8">
      <c r="B13174">
        <v>2.6341999999999999</v>
      </c>
      <c r="C13174">
        <v>2.251296</v>
      </c>
      <c r="D13174">
        <v>3.1071000000000001E-2</v>
      </c>
      <c r="E13174">
        <v>2.2515369999999999</v>
      </c>
      <c r="F13174">
        <v>3.0828999999999999E-2</v>
      </c>
      <c r="G13174">
        <v>0.45030700000000001</v>
      </c>
      <c r="H13174">
        <v>6.1659999999999996E-3</v>
      </c>
    </row>
    <row r="13175" spans="2:8">
      <c r="B13175">
        <v>2.6343999999999999</v>
      </c>
      <c r="C13175">
        <v>2.245358</v>
      </c>
      <c r="D13175">
        <v>3.1481000000000002E-2</v>
      </c>
      <c r="E13175">
        <v>2.2455989999999999</v>
      </c>
      <c r="F13175">
        <v>3.124E-2</v>
      </c>
      <c r="G13175">
        <v>0.44912000000000002</v>
      </c>
      <c r="H13175">
        <v>6.2480000000000001E-3</v>
      </c>
    </row>
    <row r="13176" spans="2:8">
      <c r="B13176">
        <v>2.6345999999999998</v>
      </c>
      <c r="C13176">
        <v>2.2386509999999999</v>
      </c>
      <c r="D13176">
        <v>3.1961999999999997E-2</v>
      </c>
      <c r="E13176">
        <v>2.2388919999999999</v>
      </c>
      <c r="F13176">
        <v>3.1719999999999998E-2</v>
      </c>
      <c r="G13176">
        <v>0.44777800000000001</v>
      </c>
      <c r="H13176">
        <v>6.3439999999999998E-3</v>
      </c>
    </row>
    <row r="13177" spans="2:8">
      <c r="B13177">
        <v>2.6347999999999998</v>
      </c>
      <c r="C13177">
        <v>2.2311290000000001</v>
      </c>
      <c r="D13177">
        <v>3.2522000000000002E-2</v>
      </c>
      <c r="E13177">
        <v>2.2313700000000001</v>
      </c>
      <c r="F13177">
        <v>3.2280000000000003E-2</v>
      </c>
      <c r="G13177">
        <v>0.446274</v>
      </c>
      <c r="H13177">
        <v>6.4559999999999999E-3</v>
      </c>
    </row>
    <row r="13178" spans="2:8">
      <c r="B13178">
        <v>2.6349999999999998</v>
      </c>
      <c r="C13178">
        <v>2.2227579999999998</v>
      </c>
      <c r="D13178">
        <v>3.2981999999999997E-2</v>
      </c>
      <c r="E13178">
        <v>2.2229990000000002</v>
      </c>
      <c r="F13178">
        <v>3.2739999999999998E-2</v>
      </c>
      <c r="G13178">
        <v>0.4446</v>
      </c>
      <c r="H13178">
        <v>6.548E-3</v>
      </c>
    </row>
    <row r="13179" spans="2:8">
      <c r="B13179">
        <v>2.6352000000000002</v>
      </c>
      <c r="C13179">
        <v>2.2132649999999998</v>
      </c>
      <c r="D13179">
        <v>3.3484E-2</v>
      </c>
      <c r="E13179">
        <v>2.2135060000000002</v>
      </c>
      <c r="F13179">
        <v>3.3243000000000002E-2</v>
      </c>
      <c r="G13179">
        <v>0.44270100000000001</v>
      </c>
      <c r="H13179">
        <v>6.6490000000000004E-3</v>
      </c>
    </row>
    <row r="13180" spans="2:8">
      <c r="B13180">
        <v>2.6354000000000002</v>
      </c>
      <c r="C13180">
        <v>2.2025070000000002</v>
      </c>
      <c r="D13180">
        <v>3.3876999999999997E-2</v>
      </c>
      <c r="E13180">
        <v>2.2027480000000002</v>
      </c>
      <c r="F13180">
        <v>3.3635999999999999E-2</v>
      </c>
      <c r="G13180">
        <v>0.44055</v>
      </c>
      <c r="H13180">
        <v>6.7270000000000003E-3</v>
      </c>
    </row>
    <row r="13181" spans="2:8">
      <c r="B13181">
        <v>2.6356000000000002</v>
      </c>
      <c r="C13181">
        <v>2.1907220000000001</v>
      </c>
      <c r="D13181">
        <v>3.4285999999999997E-2</v>
      </c>
      <c r="E13181">
        <v>2.190963</v>
      </c>
      <c r="F13181">
        <v>3.4044999999999999E-2</v>
      </c>
      <c r="G13181">
        <v>0.438193</v>
      </c>
      <c r="H13181">
        <v>6.8089999999999999E-3</v>
      </c>
    </row>
    <row r="13182" spans="2:8">
      <c r="B13182">
        <v>2.6358000000000001</v>
      </c>
      <c r="C13182">
        <v>2.1777090000000001</v>
      </c>
      <c r="D13182">
        <v>3.4722000000000003E-2</v>
      </c>
      <c r="E13182">
        <v>2.1779500000000001</v>
      </c>
      <c r="F13182">
        <v>3.4479999999999997E-2</v>
      </c>
      <c r="G13182">
        <v>0.43558999999999998</v>
      </c>
      <c r="H13182">
        <v>6.8960000000000002E-3</v>
      </c>
    </row>
    <row r="13183" spans="2:8">
      <c r="B13183">
        <v>2.6360000000000001</v>
      </c>
      <c r="C13183">
        <v>2.1636639999999998</v>
      </c>
      <c r="D13183">
        <v>3.5236999999999997E-2</v>
      </c>
      <c r="E13183">
        <v>2.1639059999999999</v>
      </c>
      <c r="F13183">
        <v>3.4994999999999998E-2</v>
      </c>
      <c r="G13183">
        <v>0.43278100000000003</v>
      </c>
      <c r="H13183">
        <v>6.999E-3</v>
      </c>
    </row>
    <row r="13184" spans="2:8">
      <c r="B13184">
        <v>2.6362000000000001</v>
      </c>
      <c r="C13184">
        <v>2.1485120000000002</v>
      </c>
      <c r="D13184">
        <v>3.5611999999999998E-2</v>
      </c>
      <c r="E13184">
        <v>2.1487530000000001</v>
      </c>
      <c r="F13184">
        <v>3.5371E-2</v>
      </c>
      <c r="G13184">
        <v>0.42975099999999999</v>
      </c>
      <c r="H13184">
        <v>7.0740000000000004E-3</v>
      </c>
    </row>
    <row r="13185" spans="2:8">
      <c r="B13185">
        <v>2.6364000000000001</v>
      </c>
      <c r="C13185">
        <v>2.1325759999999998</v>
      </c>
      <c r="D13185">
        <v>3.5921000000000002E-2</v>
      </c>
      <c r="E13185">
        <v>2.1328170000000002</v>
      </c>
      <c r="F13185">
        <v>3.5679000000000002E-2</v>
      </c>
      <c r="G13185">
        <v>0.42656300000000003</v>
      </c>
      <c r="H13185">
        <v>7.136E-3</v>
      </c>
    </row>
    <row r="13186" spans="2:8">
      <c r="B13186">
        <v>2.6366000000000001</v>
      </c>
      <c r="C13186">
        <v>2.1160369999999999</v>
      </c>
      <c r="D13186">
        <v>3.6308E-2</v>
      </c>
      <c r="E13186">
        <v>2.1162779999999999</v>
      </c>
      <c r="F13186">
        <v>3.6067000000000002E-2</v>
      </c>
      <c r="G13186">
        <v>0.42325600000000002</v>
      </c>
      <c r="H13186">
        <v>7.2129999999999998E-3</v>
      </c>
    </row>
    <row r="13187" spans="2:8">
      <c r="B13187">
        <v>2.6368</v>
      </c>
      <c r="C13187">
        <v>2.0987019999999998</v>
      </c>
      <c r="D13187">
        <v>3.6608000000000002E-2</v>
      </c>
      <c r="E13187">
        <v>2.0989429999999998</v>
      </c>
      <c r="F13187">
        <v>3.6366000000000002E-2</v>
      </c>
      <c r="G13187">
        <v>0.41978900000000002</v>
      </c>
      <c r="H13187">
        <v>7.273E-3</v>
      </c>
    </row>
    <row r="13188" spans="2:8">
      <c r="B13188">
        <v>2.637</v>
      </c>
      <c r="C13188">
        <v>2.0803929999999999</v>
      </c>
      <c r="D13188">
        <v>3.7053000000000003E-2</v>
      </c>
      <c r="E13188">
        <v>2.0806339999999999</v>
      </c>
      <c r="F13188">
        <v>3.6811999999999998E-2</v>
      </c>
      <c r="G13188">
        <v>0.41612700000000002</v>
      </c>
      <c r="H13188">
        <v>7.3619999999999996E-3</v>
      </c>
    </row>
    <row r="13189" spans="2:8">
      <c r="B13189">
        <v>2.6372</v>
      </c>
      <c r="C13189">
        <v>2.0605560000000001</v>
      </c>
      <c r="D13189">
        <v>3.7400999999999997E-2</v>
      </c>
      <c r="E13189">
        <v>2.060797</v>
      </c>
      <c r="F13189">
        <v>3.7159999999999999E-2</v>
      </c>
      <c r="G13189">
        <v>0.412159</v>
      </c>
      <c r="H13189">
        <v>7.4320000000000002E-3</v>
      </c>
    </row>
    <row r="13190" spans="2:8">
      <c r="B13190">
        <v>2.6374</v>
      </c>
      <c r="C13190">
        <v>2.0391520000000001</v>
      </c>
      <c r="D13190">
        <v>3.7686999999999998E-2</v>
      </c>
      <c r="E13190">
        <v>2.0393940000000002</v>
      </c>
      <c r="F13190">
        <v>3.7444999999999999E-2</v>
      </c>
      <c r="G13190">
        <v>0.40787899999999999</v>
      </c>
      <c r="H13190">
        <v>7.489E-3</v>
      </c>
    </row>
    <row r="13191" spans="2:8">
      <c r="B13191">
        <v>2.6375999999999999</v>
      </c>
      <c r="C13191">
        <v>2.0163720000000001</v>
      </c>
      <c r="D13191">
        <v>3.7914000000000003E-2</v>
      </c>
      <c r="E13191">
        <v>2.016613</v>
      </c>
      <c r="F13191">
        <v>3.7671999999999997E-2</v>
      </c>
      <c r="G13191">
        <v>0.40332299999999999</v>
      </c>
      <c r="H13191">
        <v>7.5339999999999999E-3</v>
      </c>
    </row>
    <row r="13192" spans="2:8">
      <c r="B13192">
        <v>2.6377999999999999</v>
      </c>
      <c r="C13192">
        <v>1.992874</v>
      </c>
      <c r="D13192">
        <v>3.8019999999999998E-2</v>
      </c>
      <c r="E13192">
        <v>1.993115</v>
      </c>
      <c r="F13192">
        <v>3.7777999999999999E-2</v>
      </c>
      <c r="G13192">
        <v>0.39862300000000001</v>
      </c>
      <c r="H13192">
        <v>7.5560000000000002E-3</v>
      </c>
    </row>
    <row r="13193" spans="2:8">
      <c r="B13193">
        <v>2.6379999999999999</v>
      </c>
      <c r="C13193">
        <v>1.96919</v>
      </c>
      <c r="D13193">
        <v>3.8356000000000001E-2</v>
      </c>
      <c r="E13193">
        <v>1.9694309999999999</v>
      </c>
      <c r="F13193">
        <v>3.8115000000000003E-2</v>
      </c>
      <c r="G13193">
        <v>0.39388600000000001</v>
      </c>
      <c r="H13193">
        <v>7.6229999999999996E-3</v>
      </c>
    </row>
    <row r="13194" spans="2:8">
      <c r="B13194">
        <v>2.6381999999999999</v>
      </c>
      <c r="C13194">
        <v>1.945451</v>
      </c>
      <c r="D13194">
        <v>3.8608000000000003E-2</v>
      </c>
      <c r="E13194">
        <v>1.9456929999999999</v>
      </c>
      <c r="F13194">
        <v>3.8365999999999997E-2</v>
      </c>
      <c r="G13194">
        <v>0.38913900000000001</v>
      </c>
      <c r="H13194">
        <v>7.6730000000000001E-3</v>
      </c>
    </row>
    <row r="13195" spans="2:8">
      <c r="B13195">
        <v>2.6383999999999999</v>
      </c>
      <c r="C13195">
        <v>1.920984</v>
      </c>
      <c r="D13195">
        <v>3.8913999999999997E-2</v>
      </c>
      <c r="E13195">
        <v>1.9212260000000001</v>
      </c>
      <c r="F13195">
        <v>3.8671999999999998E-2</v>
      </c>
      <c r="G13195">
        <v>0.384245</v>
      </c>
      <c r="H13195">
        <v>7.7340000000000004E-3</v>
      </c>
    </row>
    <row r="13196" spans="2:8">
      <c r="B13196">
        <v>2.6385999999999998</v>
      </c>
      <c r="C13196">
        <v>1.8948510000000001</v>
      </c>
      <c r="D13196">
        <v>3.9086999999999997E-2</v>
      </c>
      <c r="E13196">
        <v>1.8950929999999999</v>
      </c>
      <c r="F13196">
        <v>3.8844999999999998E-2</v>
      </c>
      <c r="G13196">
        <v>0.37901899999999999</v>
      </c>
      <c r="H13196">
        <v>7.7689999999999999E-3</v>
      </c>
    </row>
    <row r="13197" spans="2:8">
      <c r="B13197">
        <v>2.6387999999999998</v>
      </c>
      <c r="C13197">
        <v>1.866452</v>
      </c>
      <c r="D13197">
        <v>3.9253000000000003E-2</v>
      </c>
      <c r="E13197">
        <v>1.8666940000000001</v>
      </c>
      <c r="F13197">
        <v>3.9010999999999997E-2</v>
      </c>
      <c r="G13197">
        <v>0.37333899999999998</v>
      </c>
      <c r="H13197">
        <v>7.8019999999999999E-3</v>
      </c>
    </row>
    <row r="13198" spans="2:8">
      <c r="B13198">
        <v>2.6389999999999998</v>
      </c>
      <c r="C13198">
        <v>1.836479</v>
      </c>
      <c r="D13198">
        <v>3.9397000000000001E-2</v>
      </c>
      <c r="E13198">
        <v>1.836721</v>
      </c>
      <c r="F13198">
        <v>3.9155000000000002E-2</v>
      </c>
      <c r="G13198">
        <v>0.367344</v>
      </c>
      <c r="H13198">
        <v>7.8309999999999994E-3</v>
      </c>
    </row>
    <row r="13199" spans="2:8">
      <c r="B13199">
        <v>2.6392000000000002</v>
      </c>
      <c r="C13199">
        <v>1.8060689999999999</v>
      </c>
      <c r="D13199">
        <v>3.9653000000000001E-2</v>
      </c>
      <c r="E13199">
        <v>1.806311</v>
      </c>
      <c r="F13199">
        <v>3.9412000000000003E-2</v>
      </c>
      <c r="G13199">
        <v>0.36126200000000003</v>
      </c>
      <c r="H13199">
        <v>7.8820000000000001E-3</v>
      </c>
    </row>
    <row r="13200" spans="2:8">
      <c r="B13200">
        <v>2.6394000000000002</v>
      </c>
      <c r="C13200">
        <v>1.776054</v>
      </c>
      <c r="D13200">
        <v>3.9734999999999999E-2</v>
      </c>
      <c r="E13200">
        <v>1.7762960000000001</v>
      </c>
      <c r="F13200">
        <v>3.9493E-2</v>
      </c>
      <c r="G13200">
        <v>0.35525899999999999</v>
      </c>
      <c r="H13200">
        <v>7.8989999999999998E-3</v>
      </c>
    </row>
    <row r="13201" spans="2:8">
      <c r="B13201">
        <v>2.6396000000000002</v>
      </c>
      <c r="C13201">
        <v>1.7460180000000001</v>
      </c>
      <c r="D13201">
        <v>3.9809999999999998E-2</v>
      </c>
      <c r="E13201">
        <v>1.7462599999999999</v>
      </c>
      <c r="F13201">
        <v>3.9569E-2</v>
      </c>
      <c r="G13201">
        <v>0.34925200000000001</v>
      </c>
      <c r="H13201">
        <v>7.9139999999999992E-3</v>
      </c>
    </row>
    <row r="13202" spans="2:8">
      <c r="B13202">
        <v>2.6398000000000001</v>
      </c>
      <c r="C13202">
        <v>1.7148749999999999</v>
      </c>
      <c r="D13202">
        <v>3.9780000000000003E-2</v>
      </c>
      <c r="E13202">
        <v>1.715117</v>
      </c>
      <c r="F13202">
        <v>3.9537999999999997E-2</v>
      </c>
      <c r="G13202">
        <v>0.34302300000000002</v>
      </c>
      <c r="H13202">
        <v>7.9080000000000001E-3</v>
      </c>
    </row>
    <row r="13203" spans="2:8">
      <c r="B13203">
        <v>2.64</v>
      </c>
      <c r="C13203">
        <v>1.6821140000000001</v>
      </c>
      <c r="D13203">
        <v>3.9879999999999999E-2</v>
      </c>
      <c r="E13203">
        <v>1.682356</v>
      </c>
      <c r="F13203">
        <v>3.9639000000000001E-2</v>
      </c>
      <c r="G13203">
        <v>0.33647100000000002</v>
      </c>
      <c r="H13203">
        <v>7.9279999999999993E-3</v>
      </c>
    </row>
    <row r="13204" spans="2:8">
      <c r="B13204">
        <v>2.6402000000000001</v>
      </c>
      <c r="C13204">
        <v>1.6478809999999999</v>
      </c>
      <c r="D13204">
        <v>3.9983999999999999E-2</v>
      </c>
      <c r="E13204">
        <v>1.648123</v>
      </c>
      <c r="F13204">
        <v>3.9742E-2</v>
      </c>
      <c r="G13204">
        <v>0.329625</v>
      </c>
      <c r="H13204">
        <v>7.9480000000000002E-3</v>
      </c>
    </row>
    <row r="13205" spans="2:8">
      <c r="B13205">
        <v>2.6404000000000001</v>
      </c>
      <c r="C13205">
        <v>1.612978</v>
      </c>
      <c r="D13205">
        <v>4.0251000000000002E-2</v>
      </c>
      <c r="E13205">
        <v>1.6132200000000001</v>
      </c>
      <c r="F13205">
        <v>4.0009999999999997E-2</v>
      </c>
      <c r="G13205">
        <v>0.32264399999999999</v>
      </c>
      <c r="H13205">
        <v>8.0020000000000004E-3</v>
      </c>
    </row>
    <row r="13206" spans="2:8">
      <c r="B13206">
        <v>2.6406000000000001</v>
      </c>
      <c r="C13206">
        <v>1.5772120000000001</v>
      </c>
      <c r="D13206">
        <v>4.0214E-2</v>
      </c>
      <c r="E13206">
        <v>1.5774539999999999</v>
      </c>
      <c r="F13206">
        <v>3.9972000000000001E-2</v>
      </c>
      <c r="G13206">
        <v>0.31549100000000002</v>
      </c>
      <c r="H13206">
        <v>7.9939999999999994E-3</v>
      </c>
    </row>
    <row r="13207" spans="2:8">
      <c r="B13207">
        <v>2.6408</v>
      </c>
      <c r="C13207">
        <v>1.540503</v>
      </c>
      <c r="D13207">
        <v>4.0155000000000003E-2</v>
      </c>
      <c r="E13207">
        <v>1.540745</v>
      </c>
      <c r="F13207">
        <v>3.9913999999999998E-2</v>
      </c>
      <c r="G13207">
        <v>0.30814900000000001</v>
      </c>
      <c r="H13207">
        <v>7.9830000000000005E-3</v>
      </c>
    </row>
    <row r="13208" spans="2:8">
      <c r="B13208">
        <v>2.641</v>
      </c>
      <c r="C13208">
        <v>1.503017</v>
      </c>
      <c r="D13208">
        <v>4.0058999999999997E-2</v>
      </c>
      <c r="E13208">
        <v>1.5032589999999999</v>
      </c>
      <c r="F13208">
        <v>3.9817999999999999E-2</v>
      </c>
      <c r="G13208">
        <v>0.30065199999999997</v>
      </c>
      <c r="H13208">
        <v>7.9640000000000006E-3</v>
      </c>
    </row>
    <row r="13209" spans="2:8">
      <c r="B13209">
        <v>2.6412</v>
      </c>
      <c r="C13209">
        <v>1.4655560000000001</v>
      </c>
      <c r="D13209">
        <v>3.9924000000000001E-2</v>
      </c>
      <c r="E13209">
        <v>1.4657979999999999</v>
      </c>
      <c r="F13209">
        <v>3.9682000000000002E-2</v>
      </c>
      <c r="G13209">
        <v>0.29315999999999998</v>
      </c>
      <c r="H13209">
        <v>7.9360000000000003E-3</v>
      </c>
    </row>
    <row r="13210" spans="2:8">
      <c r="B13210">
        <v>2.6414</v>
      </c>
      <c r="C13210">
        <v>1.4285060000000001</v>
      </c>
      <c r="D13210">
        <v>4.0079999999999998E-2</v>
      </c>
      <c r="E13210">
        <v>1.428749</v>
      </c>
      <c r="F13210">
        <v>3.9837999999999998E-2</v>
      </c>
      <c r="G13210">
        <v>0.28575</v>
      </c>
      <c r="H13210">
        <v>7.9679999999999994E-3</v>
      </c>
    </row>
    <row r="13211" spans="2:8">
      <c r="B13211">
        <v>2.6415999999999999</v>
      </c>
      <c r="C13211">
        <v>1.390687</v>
      </c>
      <c r="D13211">
        <v>4.0055E-2</v>
      </c>
      <c r="E13211">
        <v>1.39093</v>
      </c>
      <c r="F13211">
        <v>3.9813000000000001E-2</v>
      </c>
      <c r="G13211">
        <v>0.27818599999999999</v>
      </c>
      <c r="H13211">
        <v>7.9629999999999996E-3</v>
      </c>
    </row>
    <row r="13212" spans="2:8">
      <c r="B13212">
        <v>2.6417999999999999</v>
      </c>
      <c r="C13212">
        <v>1.3508359999999999</v>
      </c>
      <c r="D13212">
        <v>4.0051999999999997E-2</v>
      </c>
      <c r="E13212">
        <v>1.351078</v>
      </c>
      <c r="F13212">
        <v>3.9809999999999998E-2</v>
      </c>
      <c r="G13212">
        <v>0.27021600000000001</v>
      </c>
      <c r="H13212">
        <v>7.9620000000000003E-3</v>
      </c>
    </row>
    <row r="13213" spans="2:8">
      <c r="B13213">
        <v>2.6419999999999999</v>
      </c>
      <c r="C13213">
        <v>1.3085850000000001</v>
      </c>
      <c r="D13213">
        <v>3.9914999999999999E-2</v>
      </c>
      <c r="E13213">
        <v>1.308827</v>
      </c>
      <c r="F13213">
        <v>3.9674000000000001E-2</v>
      </c>
      <c r="G13213">
        <v>0.26176500000000003</v>
      </c>
      <c r="H13213">
        <v>7.9349999999999993E-3</v>
      </c>
    </row>
    <row r="13214" spans="2:8">
      <c r="B13214">
        <v>2.6421999999999999</v>
      </c>
      <c r="C13214">
        <v>1.2653430000000001</v>
      </c>
      <c r="D13214">
        <v>3.9697000000000003E-2</v>
      </c>
      <c r="E13214">
        <v>1.2655860000000001</v>
      </c>
      <c r="F13214">
        <v>3.9454999999999997E-2</v>
      </c>
      <c r="G13214">
        <v>0.25311699999999998</v>
      </c>
      <c r="H13214">
        <v>7.8910000000000004E-3</v>
      </c>
    </row>
    <row r="13215" spans="2:8">
      <c r="B13215">
        <v>2.6423999999999999</v>
      </c>
      <c r="C13215">
        <v>1.223031</v>
      </c>
      <c r="D13215">
        <v>3.9480000000000001E-2</v>
      </c>
      <c r="E13215">
        <v>1.2232730000000001</v>
      </c>
      <c r="F13215">
        <v>3.9238000000000002E-2</v>
      </c>
      <c r="G13215">
        <v>0.24465500000000001</v>
      </c>
      <c r="H13215">
        <v>7.8480000000000008E-3</v>
      </c>
    </row>
    <row r="13216" spans="2:8">
      <c r="B13216">
        <v>2.6425999999999998</v>
      </c>
      <c r="C13216">
        <v>1.181932</v>
      </c>
      <c r="D13216">
        <v>3.9368E-2</v>
      </c>
      <c r="E13216">
        <v>1.182175</v>
      </c>
      <c r="F13216">
        <v>3.9126000000000001E-2</v>
      </c>
      <c r="G13216">
        <v>0.23643500000000001</v>
      </c>
      <c r="H13216">
        <v>7.8250000000000004E-3</v>
      </c>
    </row>
    <row r="13217" spans="2:8">
      <c r="B13217">
        <v>2.6427999999999998</v>
      </c>
      <c r="C13217">
        <v>1.1408</v>
      </c>
      <c r="D13217">
        <v>3.934E-2</v>
      </c>
      <c r="E13217">
        <v>1.141043</v>
      </c>
      <c r="F13217">
        <v>3.9099000000000002E-2</v>
      </c>
      <c r="G13217">
        <v>0.228209</v>
      </c>
      <c r="H13217">
        <v>7.8200000000000006E-3</v>
      </c>
    </row>
    <row r="13218" spans="2:8">
      <c r="B13218">
        <v>2.6429999999999998</v>
      </c>
      <c r="C13218">
        <v>1.0980829999999999</v>
      </c>
      <c r="D13218">
        <v>3.9239999999999997E-2</v>
      </c>
      <c r="E13218">
        <v>1.098325</v>
      </c>
      <c r="F13218">
        <v>3.8997999999999998E-2</v>
      </c>
      <c r="G13218">
        <v>0.219665</v>
      </c>
      <c r="H13218">
        <v>7.7999999999999996E-3</v>
      </c>
    </row>
    <row r="13219" spans="2:8">
      <c r="B13219">
        <v>2.6432000000000002</v>
      </c>
      <c r="C13219">
        <v>1.053267</v>
      </c>
      <c r="D13219">
        <v>3.8995000000000002E-2</v>
      </c>
      <c r="E13219">
        <v>1.053509</v>
      </c>
      <c r="F13219">
        <v>3.8753999999999997E-2</v>
      </c>
      <c r="G13219">
        <v>0.210702</v>
      </c>
      <c r="H13219">
        <v>7.7510000000000001E-3</v>
      </c>
    </row>
    <row r="13220" spans="2:8">
      <c r="B13220">
        <v>2.6434000000000002</v>
      </c>
      <c r="C13220">
        <v>1.007236</v>
      </c>
      <c r="D13220">
        <v>3.8767000000000003E-2</v>
      </c>
      <c r="E13220">
        <v>1.007479</v>
      </c>
      <c r="F13220">
        <v>3.8524999999999997E-2</v>
      </c>
      <c r="G13220">
        <v>0.20149600000000001</v>
      </c>
      <c r="H13220">
        <v>7.705E-3</v>
      </c>
    </row>
    <row r="13221" spans="2:8">
      <c r="B13221">
        <v>2.6436000000000002</v>
      </c>
      <c r="C13221">
        <v>0.96061600000000003</v>
      </c>
      <c r="D13221">
        <v>3.8446000000000001E-2</v>
      </c>
      <c r="E13221">
        <v>0.96085900000000002</v>
      </c>
      <c r="F13221">
        <v>3.8205000000000003E-2</v>
      </c>
      <c r="G13221">
        <v>0.19217200000000001</v>
      </c>
      <c r="H13221">
        <v>7.6410000000000002E-3</v>
      </c>
    </row>
    <row r="13222" spans="2:8">
      <c r="B13222">
        <v>2.6438000000000001</v>
      </c>
      <c r="C13222">
        <v>0.91437900000000005</v>
      </c>
      <c r="D13222">
        <v>3.8199999999999998E-2</v>
      </c>
      <c r="E13222">
        <v>0.91462100000000002</v>
      </c>
      <c r="F13222">
        <v>3.7959E-2</v>
      </c>
      <c r="G13222">
        <v>0.182924</v>
      </c>
      <c r="H13222">
        <v>7.5919999999999998E-3</v>
      </c>
    </row>
    <row r="13223" spans="2:8">
      <c r="B13223">
        <v>2.6440000000000001</v>
      </c>
      <c r="C13223">
        <v>0.86870199999999997</v>
      </c>
      <c r="D13223">
        <v>3.7914999999999997E-2</v>
      </c>
      <c r="E13223">
        <v>0.86894400000000005</v>
      </c>
      <c r="F13223">
        <v>3.7673999999999999E-2</v>
      </c>
      <c r="G13223">
        <v>0.173789</v>
      </c>
      <c r="H13223">
        <v>7.535E-3</v>
      </c>
    </row>
    <row r="13224" spans="2:8">
      <c r="B13224">
        <v>2.6442000000000001</v>
      </c>
      <c r="C13224">
        <v>0.82365999999999995</v>
      </c>
      <c r="D13224">
        <v>3.7609999999999998E-2</v>
      </c>
      <c r="E13224">
        <v>0.82390200000000002</v>
      </c>
      <c r="F13224">
        <v>3.7367999999999998E-2</v>
      </c>
      <c r="G13224">
        <v>0.16478000000000001</v>
      </c>
      <c r="H13224">
        <v>7.4739999999999997E-3</v>
      </c>
    </row>
    <row r="13225" spans="2:8">
      <c r="B13225">
        <v>2.6444000000000001</v>
      </c>
      <c r="C13225">
        <v>0.77839199999999997</v>
      </c>
      <c r="D13225">
        <v>3.7326999999999999E-2</v>
      </c>
      <c r="E13225">
        <v>0.77863400000000005</v>
      </c>
      <c r="F13225">
        <v>3.7086000000000001E-2</v>
      </c>
      <c r="G13225">
        <v>0.155727</v>
      </c>
      <c r="H13225">
        <v>7.417E-3</v>
      </c>
    </row>
    <row r="13226" spans="2:8">
      <c r="B13226">
        <v>2.6446000000000001</v>
      </c>
      <c r="C13226">
        <v>0.73160400000000003</v>
      </c>
      <c r="D13226">
        <v>3.7117999999999998E-2</v>
      </c>
      <c r="E13226">
        <v>0.73184700000000003</v>
      </c>
      <c r="F13226">
        <v>3.6875999999999999E-2</v>
      </c>
      <c r="G13226">
        <v>0.146369</v>
      </c>
      <c r="H13226">
        <v>7.3749999999999996E-3</v>
      </c>
    </row>
    <row r="13227" spans="2:8">
      <c r="B13227">
        <v>2.6448</v>
      </c>
      <c r="C13227">
        <v>0.68265699999999996</v>
      </c>
      <c r="D13227">
        <v>3.6799999999999999E-2</v>
      </c>
      <c r="E13227">
        <v>0.68289999999999995</v>
      </c>
      <c r="F13227">
        <v>3.6559000000000001E-2</v>
      </c>
      <c r="G13227">
        <v>0.13658000000000001</v>
      </c>
      <c r="H13227">
        <v>7.3119999999999999E-3</v>
      </c>
    </row>
    <row r="13228" spans="2:8">
      <c r="B13228">
        <v>2.645</v>
      </c>
      <c r="C13228">
        <v>0.63251000000000002</v>
      </c>
      <c r="D13228">
        <v>3.6419E-2</v>
      </c>
      <c r="E13228">
        <v>0.63275199999999998</v>
      </c>
      <c r="F13228">
        <v>3.6177000000000001E-2</v>
      </c>
      <c r="G13228">
        <v>0.12655</v>
      </c>
      <c r="H13228">
        <v>7.2350000000000001E-3</v>
      </c>
    </row>
    <row r="13229" spans="2:8">
      <c r="B13229">
        <v>2.6452</v>
      </c>
      <c r="C13229">
        <v>0.58291400000000004</v>
      </c>
      <c r="D13229">
        <v>3.6020999999999997E-2</v>
      </c>
      <c r="E13229">
        <v>0.58315700000000004</v>
      </c>
      <c r="F13229">
        <v>3.5779999999999999E-2</v>
      </c>
      <c r="G13229">
        <v>0.116631</v>
      </c>
      <c r="H13229">
        <v>7.156E-3</v>
      </c>
    </row>
    <row r="13230" spans="2:8">
      <c r="B13230">
        <v>2.6454</v>
      </c>
      <c r="C13230">
        <v>0.534883</v>
      </c>
      <c r="D13230">
        <v>3.5543999999999999E-2</v>
      </c>
      <c r="E13230">
        <v>0.53512599999999999</v>
      </c>
      <c r="F13230">
        <v>3.5303000000000001E-2</v>
      </c>
      <c r="G13230">
        <v>0.107025</v>
      </c>
      <c r="H13230">
        <v>7.0609999999999996E-3</v>
      </c>
    </row>
    <row r="13231" spans="2:8">
      <c r="B13231">
        <v>2.6456</v>
      </c>
      <c r="C13231">
        <v>0.48788599999999999</v>
      </c>
      <c r="D13231">
        <v>3.5222000000000003E-2</v>
      </c>
      <c r="E13231">
        <v>0.48812899999999998</v>
      </c>
      <c r="F13231">
        <v>3.4980999999999998E-2</v>
      </c>
      <c r="G13231">
        <v>9.7626000000000004E-2</v>
      </c>
      <c r="H13231">
        <v>6.9959999999999996E-3</v>
      </c>
    </row>
    <row r="13232" spans="2:8">
      <c r="B13232">
        <v>2.6457999999999999</v>
      </c>
      <c r="C13232">
        <v>0.44051600000000002</v>
      </c>
      <c r="D13232">
        <v>3.4789E-2</v>
      </c>
      <c r="E13232">
        <v>0.44075900000000001</v>
      </c>
      <c r="F13232">
        <v>3.4547000000000001E-2</v>
      </c>
      <c r="G13232">
        <v>8.8151999999999994E-2</v>
      </c>
      <c r="H13232">
        <v>6.9090000000000002E-3</v>
      </c>
    </row>
    <row r="13233" spans="2:8">
      <c r="B13233">
        <v>2.6459999999999999</v>
      </c>
      <c r="C13233">
        <v>0.39187499999999997</v>
      </c>
      <c r="D13233">
        <v>3.4479999999999997E-2</v>
      </c>
      <c r="E13233">
        <v>0.39211800000000002</v>
      </c>
      <c r="F13233">
        <v>3.4238999999999999E-2</v>
      </c>
      <c r="G13233">
        <v>7.8423999999999994E-2</v>
      </c>
      <c r="H13233">
        <v>6.8479999999999999E-3</v>
      </c>
    </row>
    <row r="13234" spans="2:8">
      <c r="B13234">
        <v>2.6461999999999999</v>
      </c>
      <c r="C13234">
        <v>0.34163700000000002</v>
      </c>
      <c r="D13234">
        <v>3.4105999999999997E-2</v>
      </c>
      <c r="E13234">
        <v>0.34188000000000002</v>
      </c>
      <c r="F13234">
        <v>3.3863999999999998E-2</v>
      </c>
      <c r="G13234">
        <v>6.8376000000000006E-2</v>
      </c>
      <c r="H13234">
        <v>6.7730000000000004E-3</v>
      </c>
    </row>
    <row r="13235" spans="2:8">
      <c r="B13235">
        <v>2.6463999999999999</v>
      </c>
      <c r="C13235">
        <v>0.29032999999999998</v>
      </c>
      <c r="D13235">
        <v>3.3547E-2</v>
      </c>
      <c r="E13235">
        <v>0.29057300000000003</v>
      </c>
      <c r="F13235">
        <v>3.3305000000000001E-2</v>
      </c>
      <c r="G13235">
        <v>5.8115E-2</v>
      </c>
      <c r="H13235">
        <v>6.6610000000000003E-3</v>
      </c>
    </row>
    <row r="13236" spans="2:8">
      <c r="B13236">
        <v>2.6465999999999998</v>
      </c>
      <c r="C13236">
        <v>0.238817</v>
      </c>
      <c r="D13236">
        <v>3.3016999999999998E-2</v>
      </c>
      <c r="E13236">
        <v>0.23905999999999999</v>
      </c>
      <c r="F13236">
        <v>3.2776E-2</v>
      </c>
      <c r="G13236">
        <v>4.7812E-2</v>
      </c>
      <c r="H13236">
        <v>6.5550000000000001E-3</v>
      </c>
    </row>
    <row r="13237" spans="2:8">
      <c r="B13237">
        <v>2.6467999999999998</v>
      </c>
      <c r="C13237">
        <v>0.188249</v>
      </c>
      <c r="D13237">
        <v>3.2517999999999998E-2</v>
      </c>
      <c r="E13237">
        <v>0.18849199999999999</v>
      </c>
      <c r="F13237">
        <v>3.2275999999999999E-2</v>
      </c>
      <c r="G13237">
        <v>3.7698000000000002E-2</v>
      </c>
      <c r="H13237">
        <v>6.4549999999999998E-3</v>
      </c>
    </row>
    <row r="13238" spans="2:8">
      <c r="B13238">
        <v>2.6469999999999998</v>
      </c>
      <c r="C13238">
        <v>0.13974400000000001</v>
      </c>
      <c r="D13238">
        <v>3.209E-2</v>
      </c>
      <c r="E13238">
        <v>0.139988</v>
      </c>
      <c r="F13238">
        <v>3.1848000000000001E-2</v>
      </c>
      <c r="G13238">
        <v>2.7997999999999999E-2</v>
      </c>
      <c r="H13238">
        <v>6.3699999999999998E-3</v>
      </c>
    </row>
    <row r="13239" spans="2:8">
      <c r="B13239">
        <v>2.6472000000000002</v>
      </c>
      <c r="C13239">
        <v>9.2379000000000003E-2</v>
      </c>
      <c r="D13239">
        <v>3.1690999999999997E-2</v>
      </c>
      <c r="E13239">
        <v>9.2621999999999996E-2</v>
      </c>
      <c r="F13239">
        <v>3.1449999999999999E-2</v>
      </c>
      <c r="G13239">
        <v>1.8523999999999999E-2</v>
      </c>
      <c r="H13239">
        <v>6.2899999999999996E-3</v>
      </c>
    </row>
    <row r="13240" spans="2:8">
      <c r="B13240">
        <v>2.6474000000000002</v>
      </c>
      <c r="C13240">
        <v>4.4345000000000002E-2</v>
      </c>
      <c r="D13240">
        <v>3.1203000000000002E-2</v>
      </c>
      <c r="E13240">
        <v>4.4588999999999997E-2</v>
      </c>
      <c r="F13240">
        <v>3.0962E-2</v>
      </c>
      <c r="G13240">
        <v>8.9180000000000006E-3</v>
      </c>
      <c r="H13240">
        <v>6.1919999999999996E-3</v>
      </c>
    </row>
    <row r="13241" spans="2:8">
      <c r="B13241">
        <v>2.6476000000000002</v>
      </c>
      <c r="C13241">
        <v>-6.2779999999999997E-3</v>
      </c>
      <c r="D13241">
        <v>3.0629E-2</v>
      </c>
      <c r="E13241">
        <v>-6.0350000000000004E-3</v>
      </c>
      <c r="F13241">
        <v>3.0387000000000001E-2</v>
      </c>
      <c r="G13241">
        <v>-1.207E-3</v>
      </c>
      <c r="H13241">
        <v>6.0769999999999999E-3</v>
      </c>
    </row>
    <row r="13242" spans="2:8">
      <c r="B13242">
        <v>2.6478000000000002</v>
      </c>
      <c r="C13242">
        <v>-5.9115000000000001E-2</v>
      </c>
      <c r="D13242">
        <v>3.0051000000000001E-2</v>
      </c>
      <c r="E13242">
        <v>-5.8872000000000001E-2</v>
      </c>
      <c r="F13242">
        <v>2.9808999999999999E-2</v>
      </c>
      <c r="G13242">
        <v>-1.1774E-2</v>
      </c>
      <c r="H13242">
        <v>5.9620000000000003E-3</v>
      </c>
    </row>
    <row r="13243" spans="2:8">
      <c r="B13243">
        <v>2.6480000000000001</v>
      </c>
      <c r="C13243">
        <v>-0.111598</v>
      </c>
      <c r="D13243">
        <v>2.9479000000000002E-2</v>
      </c>
      <c r="E13243">
        <v>-0.11135399999999999</v>
      </c>
      <c r="F13243">
        <v>2.9236999999999999E-2</v>
      </c>
      <c r="G13243">
        <v>-2.2270999999999999E-2</v>
      </c>
      <c r="H13243">
        <v>5.8469999999999998E-3</v>
      </c>
    </row>
    <row r="13244" spans="2:8">
      <c r="B13244">
        <v>2.6482000000000001</v>
      </c>
      <c r="C13244">
        <v>-0.16193099999999999</v>
      </c>
      <c r="D13244">
        <v>2.8927999999999999E-2</v>
      </c>
      <c r="E13244">
        <v>-0.161688</v>
      </c>
      <c r="F13244">
        <v>2.8687000000000001E-2</v>
      </c>
      <c r="G13244">
        <v>-3.2337999999999999E-2</v>
      </c>
      <c r="H13244">
        <v>5.7369999999999999E-3</v>
      </c>
    </row>
    <row r="13245" spans="2:8">
      <c r="B13245">
        <v>2.6484000000000001</v>
      </c>
      <c r="C13245">
        <v>-0.209846</v>
      </c>
      <c r="D13245">
        <v>2.8384E-2</v>
      </c>
      <c r="E13245">
        <v>-0.20960300000000001</v>
      </c>
      <c r="F13245">
        <v>2.8143000000000001E-2</v>
      </c>
      <c r="G13245">
        <v>-4.1921E-2</v>
      </c>
      <c r="H13245">
        <v>5.6290000000000003E-3</v>
      </c>
    </row>
    <row r="13246" spans="2:8">
      <c r="B13246">
        <v>2.6486000000000001</v>
      </c>
      <c r="C13246">
        <v>-0.25751499999999999</v>
      </c>
      <c r="D13246">
        <v>2.7771000000000001E-2</v>
      </c>
      <c r="E13246">
        <v>-0.25727100000000003</v>
      </c>
      <c r="F13246">
        <v>2.7529999999999999E-2</v>
      </c>
      <c r="G13246">
        <v>-5.1454E-2</v>
      </c>
      <c r="H13246">
        <v>5.5059999999999996E-3</v>
      </c>
    </row>
    <row r="13247" spans="2:8">
      <c r="B13247">
        <v>2.6488</v>
      </c>
      <c r="C13247">
        <v>-0.306363</v>
      </c>
      <c r="D13247">
        <v>2.7182999999999999E-2</v>
      </c>
      <c r="E13247">
        <v>-0.30611899999999997</v>
      </c>
      <c r="F13247">
        <v>2.6942000000000001E-2</v>
      </c>
      <c r="G13247">
        <v>-6.1224000000000001E-2</v>
      </c>
      <c r="H13247">
        <v>5.3880000000000004E-3</v>
      </c>
    </row>
    <row r="13248" spans="2:8">
      <c r="B13248">
        <v>2.649</v>
      </c>
      <c r="C13248">
        <v>-0.35660700000000001</v>
      </c>
      <c r="D13248">
        <v>2.6585999999999999E-2</v>
      </c>
      <c r="E13248">
        <v>-0.35636299999999999</v>
      </c>
      <c r="F13248">
        <v>2.6345E-2</v>
      </c>
      <c r="G13248">
        <v>-7.1273000000000003E-2</v>
      </c>
      <c r="H13248">
        <v>5.2690000000000002E-3</v>
      </c>
    </row>
    <row r="13249" spans="2:8">
      <c r="B13249">
        <v>2.6492</v>
      </c>
      <c r="C13249">
        <v>-0.407333</v>
      </c>
      <c r="D13249">
        <v>2.5951999999999999E-2</v>
      </c>
      <c r="E13249">
        <v>-0.40709000000000001</v>
      </c>
      <c r="F13249">
        <v>2.571E-2</v>
      </c>
      <c r="G13249">
        <v>-8.1418000000000004E-2</v>
      </c>
      <c r="H13249">
        <v>5.1419999999999999E-3</v>
      </c>
    </row>
    <row r="13250" spans="2:8">
      <c r="B13250">
        <v>2.6494</v>
      </c>
      <c r="C13250">
        <v>-0.45770300000000003</v>
      </c>
      <c r="D13250">
        <v>2.5312999999999999E-2</v>
      </c>
      <c r="E13250">
        <v>-0.45745999999999998</v>
      </c>
      <c r="F13250">
        <v>2.5071E-2</v>
      </c>
      <c r="G13250">
        <v>-9.1492000000000004E-2</v>
      </c>
      <c r="H13250">
        <v>5.0140000000000002E-3</v>
      </c>
    </row>
    <row r="13251" spans="2:8">
      <c r="B13251">
        <v>2.6496</v>
      </c>
      <c r="C13251">
        <v>-0.507409</v>
      </c>
      <c r="D13251">
        <v>2.4645E-2</v>
      </c>
      <c r="E13251">
        <v>-0.50716600000000001</v>
      </c>
      <c r="F13251">
        <v>2.4403000000000001E-2</v>
      </c>
      <c r="G13251">
        <v>-0.101433</v>
      </c>
      <c r="H13251">
        <v>4.8809999999999999E-3</v>
      </c>
    </row>
    <row r="13252" spans="2:8">
      <c r="B13252">
        <v>2.6497999999999999</v>
      </c>
      <c r="C13252">
        <v>-0.55590700000000004</v>
      </c>
      <c r="D13252">
        <v>2.4E-2</v>
      </c>
      <c r="E13252">
        <v>-0.55566300000000002</v>
      </c>
      <c r="F13252">
        <v>2.3758000000000001E-2</v>
      </c>
      <c r="G13252">
        <v>-0.111133</v>
      </c>
      <c r="H13252">
        <v>4.7520000000000001E-3</v>
      </c>
    </row>
    <row r="13253" spans="2:8">
      <c r="B13253">
        <v>2.65</v>
      </c>
      <c r="C13253">
        <v>-0.60318099999999997</v>
      </c>
      <c r="D13253">
        <v>2.3394000000000002E-2</v>
      </c>
      <c r="E13253">
        <v>-0.60293699999999995</v>
      </c>
      <c r="F13253">
        <v>2.3153E-2</v>
      </c>
      <c r="G13253">
        <v>-0.120587</v>
      </c>
      <c r="H13253">
        <v>4.6309999999999997E-3</v>
      </c>
    </row>
    <row r="13254" spans="2:8">
      <c r="B13254">
        <v>2.6501999999999999</v>
      </c>
      <c r="C13254">
        <v>-0.64982300000000004</v>
      </c>
      <c r="D13254">
        <v>2.2672000000000001E-2</v>
      </c>
      <c r="E13254">
        <v>-0.64957900000000002</v>
      </c>
      <c r="F13254">
        <v>2.2431E-2</v>
      </c>
      <c r="G13254">
        <v>-0.129916</v>
      </c>
      <c r="H13254">
        <v>4.4860000000000004E-3</v>
      </c>
    </row>
    <row r="13255" spans="2:8">
      <c r="B13255">
        <v>2.6503999999999999</v>
      </c>
      <c r="C13255">
        <v>-0.69701599999999997</v>
      </c>
      <c r="D13255">
        <v>2.2051999999999999E-2</v>
      </c>
      <c r="E13255">
        <v>-0.69677299999999998</v>
      </c>
      <c r="F13255">
        <v>2.1811000000000001E-2</v>
      </c>
      <c r="G13255">
        <v>-0.13935500000000001</v>
      </c>
      <c r="H13255">
        <v>4.3620000000000004E-3</v>
      </c>
    </row>
    <row r="13256" spans="2:8">
      <c r="B13256">
        <v>2.6505999999999998</v>
      </c>
      <c r="C13256">
        <v>-0.74570099999999995</v>
      </c>
      <c r="D13256">
        <v>2.1276E-2</v>
      </c>
      <c r="E13256">
        <v>-0.74545799999999995</v>
      </c>
      <c r="F13256">
        <v>2.1035000000000002E-2</v>
      </c>
      <c r="G13256">
        <v>-0.149092</v>
      </c>
      <c r="H13256">
        <v>4.2069999999999998E-3</v>
      </c>
    </row>
    <row r="13257" spans="2:8">
      <c r="B13257">
        <v>2.6507999999999998</v>
      </c>
      <c r="C13257">
        <v>-0.79517099999999996</v>
      </c>
      <c r="D13257">
        <v>2.0562E-2</v>
      </c>
      <c r="E13257">
        <v>-0.79492700000000005</v>
      </c>
      <c r="F13257">
        <v>2.0320000000000001E-2</v>
      </c>
      <c r="G13257">
        <v>-0.15898499999999999</v>
      </c>
      <c r="H13257">
        <v>4.0639999999999999E-3</v>
      </c>
    </row>
    <row r="13258" spans="2:8">
      <c r="B13258">
        <v>2.6509999999999998</v>
      </c>
      <c r="C13258">
        <v>-0.84367599999999998</v>
      </c>
      <c r="D13258">
        <v>1.9834000000000001E-2</v>
      </c>
      <c r="E13258">
        <v>-0.84343199999999996</v>
      </c>
      <c r="F13258">
        <v>1.9591999999999998E-2</v>
      </c>
      <c r="G13258">
        <v>-0.168686</v>
      </c>
      <c r="H13258">
        <v>3.9179999999999996E-3</v>
      </c>
    </row>
    <row r="13259" spans="2:8">
      <c r="B13259">
        <v>2.6511999999999998</v>
      </c>
      <c r="C13259">
        <v>-0.88984399999999997</v>
      </c>
      <c r="D13259">
        <v>1.9168999999999999E-2</v>
      </c>
      <c r="E13259">
        <v>-0.88959999999999995</v>
      </c>
      <c r="F13259">
        <v>1.8926999999999999E-2</v>
      </c>
      <c r="G13259">
        <v>-0.17791999999999999</v>
      </c>
      <c r="H13259">
        <v>3.7850000000000002E-3</v>
      </c>
    </row>
    <row r="13260" spans="2:8">
      <c r="B13260">
        <v>2.6514000000000002</v>
      </c>
      <c r="C13260">
        <v>-0.93398999999999999</v>
      </c>
      <c r="D13260">
        <v>1.8595E-2</v>
      </c>
      <c r="E13260">
        <v>-0.93374599999999996</v>
      </c>
      <c r="F13260">
        <v>1.8353999999999999E-2</v>
      </c>
      <c r="G13260">
        <v>-0.186749</v>
      </c>
      <c r="H13260">
        <v>3.6709999999999998E-3</v>
      </c>
    </row>
    <row r="13261" spans="2:8">
      <c r="B13261">
        <v>2.6516000000000002</v>
      </c>
      <c r="C13261">
        <v>-0.97794099999999995</v>
      </c>
      <c r="D13261">
        <v>1.7819000000000002E-2</v>
      </c>
      <c r="E13261">
        <v>-0.97769700000000004</v>
      </c>
      <c r="F13261">
        <v>1.7578E-2</v>
      </c>
      <c r="G13261">
        <v>-0.19553899999999999</v>
      </c>
      <c r="H13261">
        <v>3.516E-3</v>
      </c>
    </row>
    <row r="13262" spans="2:8">
      <c r="B13262">
        <v>2.6518000000000002</v>
      </c>
      <c r="C13262">
        <v>-1.022977</v>
      </c>
      <c r="D13262">
        <v>1.702E-2</v>
      </c>
      <c r="E13262">
        <v>-1.0227329999999999</v>
      </c>
      <c r="F13262">
        <v>1.6778999999999999E-2</v>
      </c>
      <c r="G13262">
        <v>-0.20454700000000001</v>
      </c>
      <c r="H13262">
        <v>3.356E-3</v>
      </c>
    </row>
    <row r="13263" spans="2:8">
      <c r="B13263">
        <v>2.6520000000000001</v>
      </c>
      <c r="C13263">
        <v>-1.069118</v>
      </c>
      <c r="D13263">
        <v>1.6303999999999999E-2</v>
      </c>
      <c r="E13263">
        <v>-1.0688740000000001</v>
      </c>
      <c r="F13263">
        <v>1.6063000000000001E-2</v>
      </c>
      <c r="G13263">
        <v>-0.21377499999999999</v>
      </c>
      <c r="H13263">
        <v>3.2130000000000001E-3</v>
      </c>
    </row>
    <row r="13264" spans="2:8">
      <c r="B13264">
        <v>2.6522000000000001</v>
      </c>
      <c r="C13264">
        <v>-1.1152580000000001</v>
      </c>
      <c r="D13264">
        <v>1.5441E-2</v>
      </c>
      <c r="E13264">
        <v>-1.1150139999999999</v>
      </c>
      <c r="F13264">
        <v>1.52E-2</v>
      </c>
      <c r="G13264">
        <v>-0.22300300000000001</v>
      </c>
      <c r="H13264">
        <v>3.0400000000000002E-3</v>
      </c>
    </row>
    <row r="13265" spans="2:8">
      <c r="B13265">
        <v>2.6524000000000001</v>
      </c>
      <c r="C13265">
        <v>-1.160077</v>
      </c>
      <c r="D13265">
        <v>1.4782999999999999E-2</v>
      </c>
      <c r="E13265">
        <v>-1.1598329999999999</v>
      </c>
      <c r="F13265">
        <v>1.4541999999999999E-2</v>
      </c>
      <c r="G13265">
        <v>-0.23196700000000001</v>
      </c>
      <c r="H13265">
        <v>2.908E-3</v>
      </c>
    </row>
    <row r="13266" spans="2:8">
      <c r="B13266">
        <v>2.6526000000000001</v>
      </c>
      <c r="C13266">
        <v>-1.2033590000000001</v>
      </c>
      <c r="D13266">
        <v>1.4016000000000001E-2</v>
      </c>
      <c r="E13266">
        <v>-1.2031149999999999</v>
      </c>
      <c r="F13266">
        <v>1.3775000000000001E-2</v>
      </c>
      <c r="G13266">
        <v>-0.240623</v>
      </c>
      <c r="H13266">
        <v>2.7550000000000001E-3</v>
      </c>
    </row>
    <row r="13267" spans="2:8">
      <c r="B13267">
        <v>2.6528</v>
      </c>
      <c r="C13267">
        <v>-1.2450330000000001</v>
      </c>
      <c r="D13267">
        <v>1.3339E-2</v>
      </c>
      <c r="E13267">
        <v>-1.244788</v>
      </c>
      <c r="F13267">
        <v>1.3098E-2</v>
      </c>
      <c r="G13267">
        <v>-0.24895800000000001</v>
      </c>
      <c r="H13267">
        <v>2.6199999999999999E-3</v>
      </c>
    </row>
    <row r="13268" spans="2:8">
      <c r="B13268">
        <v>2.653</v>
      </c>
      <c r="C13268">
        <v>-1.285846</v>
      </c>
      <c r="D13268">
        <v>1.255E-2</v>
      </c>
      <c r="E13268">
        <v>-1.2856019999999999</v>
      </c>
      <c r="F13268">
        <v>1.2309E-2</v>
      </c>
      <c r="G13268">
        <v>-0.25712000000000002</v>
      </c>
      <c r="H13268">
        <v>2.4620000000000002E-3</v>
      </c>
    </row>
    <row r="13269" spans="2:8">
      <c r="B13269">
        <v>2.6532</v>
      </c>
      <c r="C13269">
        <v>-1.326319</v>
      </c>
      <c r="D13269">
        <v>1.1752E-2</v>
      </c>
      <c r="E13269">
        <v>-1.326074</v>
      </c>
      <c r="F13269">
        <v>1.1511E-2</v>
      </c>
      <c r="G13269">
        <v>-0.26521499999999998</v>
      </c>
      <c r="H13269">
        <v>2.3019999999999998E-3</v>
      </c>
    </row>
    <row r="13270" spans="2:8">
      <c r="B13270">
        <v>2.6534</v>
      </c>
      <c r="C13270">
        <v>-1.367146</v>
      </c>
      <c r="D13270">
        <v>1.1003000000000001E-2</v>
      </c>
      <c r="E13270">
        <v>-1.3669009999999999</v>
      </c>
      <c r="F13270">
        <v>1.0761E-2</v>
      </c>
      <c r="G13270">
        <v>-0.27338000000000001</v>
      </c>
      <c r="H13270">
        <v>2.1519999999999998E-3</v>
      </c>
    </row>
    <row r="13271" spans="2:8">
      <c r="B13271">
        <v>2.6536</v>
      </c>
      <c r="C13271">
        <v>-1.40842</v>
      </c>
      <c r="D13271">
        <v>1.0201E-2</v>
      </c>
      <c r="E13271">
        <v>-1.4081760000000001</v>
      </c>
      <c r="F13271">
        <v>9.9590000000000008E-3</v>
      </c>
      <c r="G13271">
        <v>-0.28163500000000002</v>
      </c>
      <c r="H13271">
        <v>1.9919999999999998E-3</v>
      </c>
    </row>
    <row r="13272" spans="2:8">
      <c r="B13272">
        <v>2.6537999999999999</v>
      </c>
      <c r="C13272">
        <v>-1.4494990000000001</v>
      </c>
      <c r="D13272">
        <v>9.2940000000000002E-3</v>
      </c>
      <c r="E13272">
        <v>-1.449255</v>
      </c>
      <c r="F13272">
        <v>9.0530000000000003E-3</v>
      </c>
      <c r="G13272">
        <v>-0.28985100000000003</v>
      </c>
      <c r="H13272">
        <v>1.8109999999999999E-3</v>
      </c>
    </row>
    <row r="13273" spans="2:8">
      <c r="B13273">
        <v>2.6539999999999999</v>
      </c>
      <c r="C13273">
        <v>-1.4894419999999999</v>
      </c>
      <c r="D13273">
        <v>8.5369999999999994E-3</v>
      </c>
      <c r="E13273">
        <v>-1.489198</v>
      </c>
      <c r="F13273">
        <v>8.2959999999999996E-3</v>
      </c>
      <c r="G13273">
        <v>-0.29783999999999999</v>
      </c>
      <c r="H13273">
        <v>1.6590000000000001E-3</v>
      </c>
    </row>
    <row r="13274" spans="2:8">
      <c r="B13274">
        <v>2.6541999999999999</v>
      </c>
      <c r="C13274">
        <v>-1.5274589999999999</v>
      </c>
      <c r="D13274">
        <v>7.8189999999999996E-3</v>
      </c>
      <c r="E13274">
        <v>-1.527215</v>
      </c>
      <c r="F13274">
        <v>7.5779999999999997E-3</v>
      </c>
      <c r="G13274">
        <v>-0.30544300000000002</v>
      </c>
      <c r="H13274">
        <v>1.516E-3</v>
      </c>
    </row>
    <row r="13275" spans="2:8">
      <c r="B13275">
        <v>2.6543999999999999</v>
      </c>
      <c r="C13275">
        <v>-1.5637840000000001</v>
      </c>
      <c r="D13275">
        <v>7.0479999999999996E-3</v>
      </c>
      <c r="E13275">
        <v>-1.563539</v>
      </c>
      <c r="F13275">
        <v>6.8069999999999997E-3</v>
      </c>
      <c r="G13275">
        <v>-0.31270799999999999</v>
      </c>
      <c r="H13275">
        <v>1.361E-3</v>
      </c>
    </row>
    <row r="13276" spans="2:8">
      <c r="B13276">
        <v>2.6545999999999998</v>
      </c>
      <c r="C13276">
        <v>-1.5990679999999999</v>
      </c>
      <c r="D13276">
        <v>6.2560000000000003E-3</v>
      </c>
      <c r="E13276">
        <v>-1.598824</v>
      </c>
      <c r="F13276">
        <v>6.0150000000000004E-3</v>
      </c>
      <c r="G13276">
        <v>-0.31976500000000002</v>
      </c>
      <c r="H13276">
        <v>1.2030000000000001E-3</v>
      </c>
    </row>
    <row r="13277" spans="2:8">
      <c r="B13277">
        <v>2.6547999999999998</v>
      </c>
      <c r="C13277">
        <v>-1.633991</v>
      </c>
      <c r="D13277">
        <v>5.4609999999999997E-3</v>
      </c>
      <c r="E13277">
        <v>-1.6337459999999999</v>
      </c>
      <c r="F13277">
        <v>5.2199999999999998E-3</v>
      </c>
      <c r="G13277">
        <v>-0.32674900000000001</v>
      </c>
      <c r="H13277">
        <v>1.044E-3</v>
      </c>
    </row>
    <row r="13278" spans="2:8">
      <c r="B13278">
        <v>2.6549999999999998</v>
      </c>
      <c r="C13278">
        <v>-1.6689689999999999</v>
      </c>
      <c r="D13278">
        <v>4.6589999999999999E-3</v>
      </c>
      <c r="E13278">
        <v>-1.668725</v>
      </c>
      <c r="F13278">
        <v>4.4180000000000001E-3</v>
      </c>
      <c r="G13278">
        <v>-0.33374500000000001</v>
      </c>
      <c r="H13278">
        <v>8.8400000000000002E-4</v>
      </c>
    </row>
    <row r="13279" spans="2:8">
      <c r="B13279">
        <v>2.6551999999999998</v>
      </c>
      <c r="C13279">
        <v>-1.7037009999999999</v>
      </c>
      <c r="D13279">
        <v>3.8430000000000001E-3</v>
      </c>
      <c r="E13279">
        <v>-1.7034560000000001</v>
      </c>
      <c r="F13279">
        <v>3.601E-3</v>
      </c>
      <c r="G13279">
        <v>-0.34069100000000002</v>
      </c>
      <c r="H13279">
        <v>7.2000000000000005E-4</v>
      </c>
    </row>
    <row r="13280" spans="2:8">
      <c r="B13280">
        <v>2.6554000000000002</v>
      </c>
      <c r="C13280">
        <v>-1.7379899999999999</v>
      </c>
      <c r="D13280">
        <v>3.016E-3</v>
      </c>
      <c r="E13280">
        <v>-1.7377450000000001</v>
      </c>
      <c r="F13280">
        <v>2.7750000000000001E-3</v>
      </c>
      <c r="G13280">
        <v>-0.347549</v>
      </c>
      <c r="H13280">
        <v>5.5500000000000005E-4</v>
      </c>
    </row>
    <row r="13281" spans="2:8">
      <c r="B13281">
        <v>2.6556000000000002</v>
      </c>
      <c r="C13281">
        <v>-1.771336</v>
      </c>
      <c r="D13281">
        <v>2.2460000000000002E-3</v>
      </c>
      <c r="E13281">
        <v>-1.771091</v>
      </c>
      <c r="F13281">
        <v>2.0049999999999998E-3</v>
      </c>
      <c r="G13281">
        <v>-0.35421799999999998</v>
      </c>
      <c r="H13281">
        <v>4.0099999999999999E-4</v>
      </c>
    </row>
    <row r="13282" spans="2:8">
      <c r="B13282">
        <v>2.6558000000000002</v>
      </c>
      <c r="C13282">
        <v>-1.803177</v>
      </c>
      <c r="D13282">
        <v>1.4909999999999999E-3</v>
      </c>
      <c r="E13282">
        <v>-1.802932</v>
      </c>
      <c r="F13282">
        <v>1.2489999999999999E-3</v>
      </c>
      <c r="G13282">
        <v>-0.36058600000000002</v>
      </c>
      <c r="H13282">
        <v>2.5000000000000001E-4</v>
      </c>
    </row>
    <row r="13283" spans="2:8">
      <c r="B13283">
        <v>2.6560000000000001</v>
      </c>
      <c r="C13283">
        <v>-1.8331980000000001</v>
      </c>
      <c r="D13283">
        <v>7.5100000000000004E-4</v>
      </c>
      <c r="E13283">
        <v>-1.832954</v>
      </c>
      <c r="F13283">
        <v>5.1000000000000004E-4</v>
      </c>
      <c r="G13283">
        <v>-0.366591</v>
      </c>
      <c r="H13283">
        <v>1.02E-4</v>
      </c>
    </row>
    <row r="13284" spans="2:8">
      <c r="B13284">
        <v>2.6562000000000001</v>
      </c>
      <c r="C13284">
        <v>-1.8615649999999999</v>
      </c>
      <c r="D13284">
        <v>-4.5000000000000003E-5</v>
      </c>
      <c r="E13284">
        <v>-1.8613200000000001</v>
      </c>
      <c r="F13284">
        <v>-2.8600000000000001E-4</v>
      </c>
      <c r="G13284">
        <v>-0.37226399999999998</v>
      </c>
      <c r="H13284">
        <v>-5.7000000000000003E-5</v>
      </c>
    </row>
    <row r="13285" spans="2:8">
      <c r="B13285">
        <v>2.6564000000000001</v>
      </c>
      <c r="C13285">
        <v>-1.889384</v>
      </c>
      <c r="D13285">
        <v>-8.7799999999999998E-4</v>
      </c>
      <c r="E13285">
        <v>-1.8891389999999999</v>
      </c>
      <c r="F13285">
        <v>-1.119E-3</v>
      </c>
      <c r="G13285">
        <v>-0.377828</v>
      </c>
      <c r="H13285">
        <v>-2.24E-4</v>
      </c>
    </row>
    <row r="13286" spans="2:8">
      <c r="B13286">
        <v>2.6566000000000001</v>
      </c>
      <c r="C13286">
        <v>-1.917252</v>
      </c>
      <c r="D13286">
        <v>-1.761E-3</v>
      </c>
      <c r="E13286">
        <v>-1.9170069999999999</v>
      </c>
      <c r="F13286">
        <v>-2.003E-3</v>
      </c>
      <c r="G13286">
        <v>-0.38340099999999999</v>
      </c>
      <c r="H13286">
        <v>-4.0099999999999999E-4</v>
      </c>
    </row>
    <row r="13287" spans="2:8">
      <c r="B13287">
        <v>2.6568000000000001</v>
      </c>
      <c r="C13287">
        <v>-1.9451480000000001</v>
      </c>
      <c r="D13287">
        <v>-2.5600000000000002E-3</v>
      </c>
      <c r="E13287">
        <v>-1.944903</v>
      </c>
      <c r="F13287">
        <v>-2.8019999999999998E-3</v>
      </c>
      <c r="G13287">
        <v>-0.38898100000000002</v>
      </c>
      <c r="H13287">
        <v>-5.5999999999999995E-4</v>
      </c>
    </row>
    <row r="13288" spans="2:8">
      <c r="B13288">
        <v>2.657</v>
      </c>
      <c r="C13288">
        <v>-1.972089</v>
      </c>
      <c r="D13288">
        <v>-3.3739999999999998E-3</v>
      </c>
      <c r="E13288">
        <v>-1.9718439999999999</v>
      </c>
      <c r="F13288">
        <v>-3.6150000000000002E-3</v>
      </c>
      <c r="G13288">
        <v>-0.39436900000000003</v>
      </c>
      <c r="H13288">
        <v>-7.2300000000000001E-4</v>
      </c>
    </row>
    <row r="13289" spans="2:8">
      <c r="B13289">
        <v>2.6572</v>
      </c>
      <c r="C13289">
        <v>-1.997206</v>
      </c>
      <c r="D13289">
        <v>-4.0000000000000001E-3</v>
      </c>
      <c r="E13289">
        <v>-1.996961</v>
      </c>
      <c r="F13289">
        <v>-4.241E-3</v>
      </c>
      <c r="G13289">
        <v>-0.39939200000000002</v>
      </c>
      <c r="H13289">
        <v>-8.4800000000000001E-4</v>
      </c>
    </row>
    <row r="13290" spans="2:8">
      <c r="B13290">
        <v>2.6574</v>
      </c>
      <c r="C13290">
        <v>-2.0206330000000001</v>
      </c>
      <c r="D13290">
        <v>-4.8529999999999997E-3</v>
      </c>
      <c r="E13290">
        <v>-2.0203880000000001</v>
      </c>
      <c r="F13290">
        <v>-5.0939999999999996E-3</v>
      </c>
      <c r="G13290">
        <v>-0.40407799999999999</v>
      </c>
      <c r="H13290">
        <v>-1.0189999999999999E-3</v>
      </c>
    </row>
    <row r="13291" spans="2:8">
      <c r="B13291">
        <v>2.6576</v>
      </c>
      <c r="C13291">
        <v>-2.0428440000000001</v>
      </c>
      <c r="D13291">
        <v>-5.5180000000000003E-3</v>
      </c>
      <c r="E13291">
        <v>-2.0425979999999999</v>
      </c>
      <c r="F13291">
        <v>-5.7590000000000002E-3</v>
      </c>
      <c r="G13291">
        <v>-0.40851999999999999</v>
      </c>
      <c r="H13291">
        <v>-1.152E-3</v>
      </c>
    </row>
    <row r="13292" spans="2:8">
      <c r="B13292">
        <v>2.6577999999999999</v>
      </c>
      <c r="C13292">
        <v>-2.0645210000000001</v>
      </c>
      <c r="D13292">
        <v>-6.3569999999999998E-3</v>
      </c>
      <c r="E13292">
        <v>-2.064276</v>
      </c>
      <c r="F13292">
        <v>-6.5979999999999997E-3</v>
      </c>
      <c r="G13292">
        <v>-0.41285500000000003</v>
      </c>
      <c r="H13292">
        <v>-1.32E-3</v>
      </c>
    </row>
    <row r="13293" spans="2:8">
      <c r="B13293">
        <v>2.6579999999999999</v>
      </c>
      <c r="C13293">
        <v>-2.0854889999999999</v>
      </c>
      <c r="D13293">
        <v>-7.2309999999999996E-3</v>
      </c>
      <c r="E13293">
        <v>-2.0852439999999999</v>
      </c>
      <c r="F13293">
        <v>-7.4729999999999996E-3</v>
      </c>
      <c r="G13293">
        <v>-0.417049</v>
      </c>
      <c r="H13293">
        <v>-1.495E-3</v>
      </c>
    </row>
    <row r="13294" spans="2:8">
      <c r="B13294">
        <v>2.6581999999999999</v>
      </c>
      <c r="C13294">
        <v>-2.1053700000000002</v>
      </c>
      <c r="D13294">
        <v>-8.0350000000000005E-3</v>
      </c>
      <c r="E13294">
        <v>-2.1051250000000001</v>
      </c>
      <c r="F13294">
        <v>-8.2760000000000004E-3</v>
      </c>
      <c r="G13294">
        <v>-0.42102499999999998</v>
      </c>
      <c r="H13294">
        <v>-1.655E-3</v>
      </c>
    </row>
    <row r="13295" spans="2:8">
      <c r="B13295">
        <v>2.6583999999999999</v>
      </c>
      <c r="C13295">
        <v>-2.1241210000000001</v>
      </c>
      <c r="D13295">
        <v>-8.7980000000000003E-3</v>
      </c>
      <c r="E13295">
        <v>-2.1238760000000001</v>
      </c>
      <c r="F13295">
        <v>-9.0390000000000002E-3</v>
      </c>
      <c r="G13295">
        <v>-0.42477500000000001</v>
      </c>
      <c r="H13295">
        <v>-1.8079999999999999E-3</v>
      </c>
    </row>
    <row r="13296" spans="2:8">
      <c r="B13296">
        <v>2.6585999999999999</v>
      </c>
      <c r="C13296">
        <v>-2.14174</v>
      </c>
      <c r="D13296">
        <v>-9.4090000000000007E-3</v>
      </c>
      <c r="E13296">
        <v>-2.1414949999999999</v>
      </c>
      <c r="F13296">
        <v>-9.6500000000000006E-3</v>
      </c>
      <c r="G13296">
        <v>-0.42829899999999999</v>
      </c>
      <c r="H13296">
        <v>-1.9300000000000001E-3</v>
      </c>
    </row>
    <row r="13297" spans="2:8">
      <c r="B13297">
        <v>2.6587999999999998</v>
      </c>
      <c r="C13297">
        <v>-2.1584620000000001</v>
      </c>
      <c r="D13297">
        <v>-1.0057999999999999E-2</v>
      </c>
      <c r="E13297">
        <v>-2.1582170000000001</v>
      </c>
      <c r="F13297">
        <v>-1.0299000000000001E-2</v>
      </c>
      <c r="G13297">
        <v>-0.431643</v>
      </c>
      <c r="H13297">
        <v>-2.0600000000000002E-3</v>
      </c>
    </row>
    <row r="13298" spans="2:8">
      <c r="B13298">
        <v>2.6589999999999998</v>
      </c>
      <c r="C13298">
        <v>-2.17408</v>
      </c>
      <c r="D13298">
        <v>-1.0872E-2</v>
      </c>
      <c r="E13298">
        <v>-2.173835</v>
      </c>
      <c r="F13298">
        <v>-1.1113E-2</v>
      </c>
      <c r="G13298">
        <v>-0.43476700000000001</v>
      </c>
      <c r="H13298">
        <v>-2.2230000000000001E-3</v>
      </c>
    </row>
    <row r="13299" spans="2:8">
      <c r="B13299">
        <v>2.6591999999999998</v>
      </c>
      <c r="C13299">
        <v>-2.1885159999999999</v>
      </c>
      <c r="D13299">
        <v>-1.1531E-2</v>
      </c>
      <c r="E13299">
        <v>-2.1882709999999999</v>
      </c>
      <c r="F13299">
        <v>-1.1771999999999999E-2</v>
      </c>
      <c r="G13299">
        <v>-0.43765399999999999</v>
      </c>
      <c r="H13299">
        <v>-2.3540000000000002E-3</v>
      </c>
    </row>
    <row r="13300" spans="2:8">
      <c r="B13300">
        <v>2.6594000000000002</v>
      </c>
      <c r="C13300">
        <v>-2.2019190000000002</v>
      </c>
      <c r="D13300">
        <v>-1.2447E-2</v>
      </c>
      <c r="E13300">
        <v>-2.2016740000000001</v>
      </c>
      <c r="F13300">
        <v>-1.2688E-2</v>
      </c>
      <c r="G13300">
        <v>-0.44033499999999998</v>
      </c>
      <c r="H13300">
        <v>-2.5379999999999999E-3</v>
      </c>
    </row>
    <row r="13301" spans="2:8">
      <c r="B13301">
        <v>2.6596000000000002</v>
      </c>
      <c r="C13301">
        <v>-2.2142430000000002</v>
      </c>
      <c r="D13301">
        <v>-1.3180000000000001E-2</v>
      </c>
      <c r="E13301">
        <v>-2.213997</v>
      </c>
      <c r="F13301">
        <v>-1.3422E-2</v>
      </c>
      <c r="G13301">
        <v>-0.442799</v>
      </c>
      <c r="H13301">
        <v>-2.6840000000000002E-3</v>
      </c>
    </row>
    <row r="13302" spans="2:8">
      <c r="B13302">
        <v>2.6598000000000002</v>
      </c>
      <c r="C13302">
        <v>-2.225616</v>
      </c>
      <c r="D13302">
        <v>-1.3887999999999999E-2</v>
      </c>
      <c r="E13302">
        <v>-2.225371</v>
      </c>
      <c r="F13302">
        <v>-1.4128999999999999E-2</v>
      </c>
      <c r="G13302">
        <v>-0.44507400000000003</v>
      </c>
      <c r="H13302">
        <v>-2.826E-3</v>
      </c>
    </row>
    <row r="13303" spans="2:8">
      <c r="B13303">
        <v>2.66</v>
      </c>
      <c r="C13303">
        <v>-2.2357200000000002</v>
      </c>
      <c r="D13303">
        <v>-1.4489999999999999E-2</v>
      </c>
      <c r="E13303">
        <v>-2.235474</v>
      </c>
      <c r="F13303">
        <v>-1.4732E-2</v>
      </c>
      <c r="G13303">
        <v>-0.44709500000000002</v>
      </c>
      <c r="H13303">
        <v>-2.9459999999999998E-3</v>
      </c>
    </row>
    <row r="13304" spans="2:8">
      <c r="B13304">
        <v>2.6602000000000001</v>
      </c>
      <c r="C13304">
        <v>-2.2445740000000001</v>
      </c>
      <c r="D13304">
        <v>-1.5070999999999999E-2</v>
      </c>
      <c r="E13304">
        <v>-2.2443279999999999</v>
      </c>
      <c r="F13304">
        <v>-1.5311999999999999E-2</v>
      </c>
      <c r="G13304">
        <v>-0.44886599999999999</v>
      </c>
      <c r="H13304">
        <v>-3.0620000000000001E-3</v>
      </c>
    </row>
    <row r="13305" spans="2:8">
      <c r="B13305">
        <v>2.6604000000000001</v>
      </c>
      <c r="C13305">
        <v>-2.2525200000000001</v>
      </c>
      <c r="D13305">
        <v>-1.576E-2</v>
      </c>
      <c r="E13305">
        <v>-2.2522739999999999</v>
      </c>
      <c r="F13305">
        <v>-1.6001000000000001E-2</v>
      </c>
      <c r="G13305">
        <v>-0.45045499999999999</v>
      </c>
      <c r="H13305">
        <v>-3.2000000000000002E-3</v>
      </c>
    </row>
    <row r="13306" spans="2:8">
      <c r="B13306">
        <v>2.6606000000000001</v>
      </c>
      <c r="C13306">
        <v>-2.2595179999999999</v>
      </c>
      <c r="D13306">
        <v>-1.6456999999999999E-2</v>
      </c>
      <c r="E13306">
        <v>-2.2592729999999999</v>
      </c>
      <c r="F13306">
        <v>-1.6698000000000001E-2</v>
      </c>
      <c r="G13306">
        <v>-0.45185500000000001</v>
      </c>
      <c r="H13306">
        <v>-3.3400000000000001E-3</v>
      </c>
    </row>
    <row r="13307" spans="2:8">
      <c r="B13307">
        <v>2.6608000000000001</v>
      </c>
      <c r="C13307">
        <v>-2.265698</v>
      </c>
      <c r="D13307">
        <v>-1.7243999999999999E-2</v>
      </c>
      <c r="E13307">
        <v>-2.2654529999999999</v>
      </c>
      <c r="F13307">
        <v>-1.7486000000000002E-2</v>
      </c>
      <c r="G13307">
        <v>-0.45309100000000002</v>
      </c>
      <c r="H13307">
        <v>-3.4970000000000001E-3</v>
      </c>
    </row>
    <row r="13308" spans="2:8">
      <c r="B13308">
        <v>2.661</v>
      </c>
      <c r="C13308">
        <v>-2.270642</v>
      </c>
      <c r="D13308">
        <v>-1.8006000000000001E-2</v>
      </c>
      <c r="E13308">
        <v>-2.270397</v>
      </c>
      <c r="F13308">
        <v>-1.8246999999999999E-2</v>
      </c>
      <c r="G13308">
        <v>-0.45407900000000001</v>
      </c>
      <c r="H13308">
        <v>-3.6489999999999999E-3</v>
      </c>
    </row>
    <row r="13309" spans="2:8">
      <c r="B13309">
        <v>2.6612</v>
      </c>
      <c r="C13309">
        <v>-2.2742969999999998</v>
      </c>
      <c r="D13309">
        <v>-1.8492999999999999E-2</v>
      </c>
      <c r="E13309">
        <v>-2.274051</v>
      </c>
      <c r="F13309">
        <v>-1.8734000000000001E-2</v>
      </c>
      <c r="G13309">
        <v>-0.45480999999999999</v>
      </c>
      <c r="H13309">
        <v>-3.7469999999999999E-3</v>
      </c>
    </row>
    <row r="13310" spans="2:8">
      <c r="B13310">
        <v>2.6614</v>
      </c>
      <c r="C13310">
        <v>-2.2767539999999999</v>
      </c>
      <c r="D13310">
        <v>-1.9193000000000002E-2</v>
      </c>
      <c r="E13310">
        <v>-2.2765080000000002</v>
      </c>
      <c r="F13310">
        <v>-1.9435000000000001E-2</v>
      </c>
      <c r="G13310">
        <v>-0.45530199999999998</v>
      </c>
      <c r="H13310">
        <v>-3.8869999999999998E-3</v>
      </c>
    </row>
    <row r="13311" spans="2:8">
      <c r="B13311">
        <v>2.6616</v>
      </c>
      <c r="C13311">
        <v>-2.278076</v>
      </c>
      <c r="D13311">
        <v>-1.9678000000000001E-2</v>
      </c>
      <c r="E13311">
        <v>-2.2778309999999999</v>
      </c>
      <c r="F13311">
        <v>-1.9918999999999999E-2</v>
      </c>
      <c r="G13311">
        <v>-0.45556600000000003</v>
      </c>
      <c r="H13311">
        <v>-3.9839999999999997E-3</v>
      </c>
    </row>
    <row r="13312" spans="2:8">
      <c r="B13312">
        <v>2.6617999999999999</v>
      </c>
      <c r="C13312">
        <v>-2.2785530000000001</v>
      </c>
      <c r="D13312">
        <v>-2.0294E-2</v>
      </c>
      <c r="E13312">
        <v>-2.2783069999999999</v>
      </c>
      <c r="F13312">
        <v>-2.0535000000000001E-2</v>
      </c>
      <c r="G13312">
        <v>-0.45566099999999998</v>
      </c>
      <c r="H13312">
        <v>-4.1070000000000004E-3</v>
      </c>
    </row>
    <row r="13313" spans="2:8">
      <c r="B13313">
        <v>2.6619999999999999</v>
      </c>
      <c r="C13313">
        <v>-2.2780619999999998</v>
      </c>
      <c r="D13313">
        <v>-2.0879999999999999E-2</v>
      </c>
      <c r="E13313">
        <v>-2.2778160000000001</v>
      </c>
      <c r="F13313">
        <v>-2.1121999999999998E-2</v>
      </c>
      <c r="G13313">
        <v>-0.455563</v>
      </c>
      <c r="H13313">
        <v>-4.2240000000000003E-3</v>
      </c>
    </row>
    <row r="13314" spans="2:8">
      <c r="B13314">
        <v>2.6621999999999999</v>
      </c>
      <c r="C13314">
        <v>-2.2766000000000002</v>
      </c>
      <c r="D13314">
        <v>-2.1580999999999999E-2</v>
      </c>
      <c r="E13314">
        <v>-2.276354</v>
      </c>
      <c r="F13314">
        <v>-2.1822000000000001E-2</v>
      </c>
      <c r="G13314">
        <v>-0.45527099999999998</v>
      </c>
      <c r="H13314">
        <v>-4.3639999999999998E-3</v>
      </c>
    </row>
    <row r="13315" spans="2:8">
      <c r="B13315">
        <v>2.6623999999999999</v>
      </c>
      <c r="C13315">
        <v>-2.274089</v>
      </c>
      <c r="D13315">
        <v>-2.2244E-2</v>
      </c>
      <c r="E13315">
        <v>-2.2738429999999998</v>
      </c>
      <c r="F13315">
        <v>-2.2485000000000002E-2</v>
      </c>
      <c r="G13315">
        <v>-0.45476899999999998</v>
      </c>
      <c r="H13315">
        <v>-4.4970000000000001E-3</v>
      </c>
    </row>
    <row r="13316" spans="2:8">
      <c r="B13316">
        <v>2.6625999999999999</v>
      </c>
      <c r="C13316">
        <v>-2.2702550000000001</v>
      </c>
      <c r="D13316">
        <v>-2.2755000000000001E-2</v>
      </c>
      <c r="E13316">
        <v>-2.2700089999999999</v>
      </c>
      <c r="F13316">
        <v>-2.2995999999999999E-2</v>
      </c>
      <c r="G13316">
        <v>-0.45400200000000002</v>
      </c>
      <c r="H13316">
        <v>-4.5989999999999998E-3</v>
      </c>
    </row>
    <row r="13317" spans="2:8">
      <c r="B13317">
        <v>2.6627999999999998</v>
      </c>
      <c r="C13317">
        <v>-2.2651379999999999</v>
      </c>
      <c r="D13317">
        <v>-2.3198E-2</v>
      </c>
      <c r="E13317">
        <v>-2.2648920000000001</v>
      </c>
      <c r="F13317">
        <v>-2.3439000000000002E-2</v>
      </c>
      <c r="G13317">
        <v>-0.45297799999999999</v>
      </c>
      <c r="H13317">
        <v>-4.6880000000000003E-3</v>
      </c>
    </row>
    <row r="13318" spans="2:8">
      <c r="B13318">
        <v>2.6629999999999998</v>
      </c>
      <c r="C13318">
        <v>-2.2588360000000001</v>
      </c>
      <c r="D13318">
        <v>-2.3685000000000001E-2</v>
      </c>
      <c r="E13318">
        <v>-2.2585899999999999</v>
      </c>
      <c r="F13318">
        <v>-2.3925999999999999E-2</v>
      </c>
      <c r="G13318">
        <v>-0.45171800000000001</v>
      </c>
      <c r="H13318">
        <v>-4.7850000000000002E-3</v>
      </c>
    </row>
    <row r="13319" spans="2:8">
      <c r="B13319">
        <v>2.6631999999999998</v>
      </c>
      <c r="C13319">
        <v>-2.2516630000000002</v>
      </c>
      <c r="D13319">
        <v>-2.4178999999999999E-2</v>
      </c>
      <c r="E13319">
        <v>-2.251417</v>
      </c>
      <c r="F13319">
        <v>-2.4420000000000001E-2</v>
      </c>
      <c r="G13319">
        <v>-0.45028299999999999</v>
      </c>
      <c r="H13319">
        <v>-4.8840000000000003E-3</v>
      </c>
    </row>
    <row r="13320" spans="2:8">
      <c r="B13320">
        <v>2.6634000000000002</v>
      </c>
      <c r="C13320">
        <v>-2.2438729999999998</v>
      </c>
      <c r="D13320">
        <v>-2.4736000000000001E-2</v>
      </c>
      <c r="E13320">
        <v>-2.2436259999999999</v>
      </c>
      <c r="F13320">
        <v>-2.4976999999999999E-2</v>
      </c>
      <c r="G13320">
        <v>-0.44872499999999998</v>
      </c>
      <c r="H13320">
        <v>-4.9950000000000003E-3</v>
      </c>
    </row>
    <row r="13321" spans="2:8">
      <c r="B13321">
        <v>2.6636000000000002</v>
      </c>
      <c r="C13321">
        <v>-2.2351540000000001</v>
      </c>
      <c r="D13321">
        <v>-2.5294000000000001E-2</v>
      </c>
      <c r="E13321">
        <v>-2.2349070000000002</v>
      </c>
      <c r="F13321">
        <v>-2.5534999999999999E-2</v>
      </c>
      <c r="G13321">
        <v>-0.44698100000000002</v>
      </c>
      <c r="H13321">
        <v>-5.1070000000000004E-3</v>
      </c>
    </row>
    <row r="13322" spans="2:8">
      <c r="B13322">
        <v>2.6638000000000002</v>
      </c>
      <c r="C13322">
        <v>-2.2253379999999998</v>
      </c>
      <c r="D13322">
        <v>-2.5902000000000001E-2</v>
      </c>
      <c r="E13322">
        <v>-2.2250920000000001</v>
      </c>
      <c r="F13322">
        <v>-2.6143E-2</v>
      </c>
      <c r="G13322">
        <v>-0.44501800000000002</v>
      </c>
      <c r="H13322">
        <v>-5.2290000000000001E-3</v>
      </c>
    </row>
    <row r="13323" spans="2:8">
      <c r="B13323">
        <v>2.6640000000000001</v>
      </c>
      <c r="C13323">
        <v>-2.2141649999999999</v>
      </c>
      <c r="D13323">
        <v>-2.64E-2</v>
      </c>
      <c r="E13323">
        <v>-2.2139190000000002</v>
      </c>
      <c r="F13323">
        <v>-2.6641000000000001E-2</v>
      </c>
      <c r="G13323">
        <v>-0.44278400000000001</v>
      </c>
      <c r="H13323">
        <v>-5.3280000000000003E-3</v>
      </c>
    </row>
    <row r="13324" spans="2:8">
      <c r="B13324">
        <v>2.6642000000000001</v>
      </c>
      <c r="C13324">
        <v>-2.201705</v>
      </c>
      <c r="D13324">
        <v>-2.6783999999999999E-2</v>
      </c>
      <c r="E13324">
        <v>-2.2014589999999998</v>
      </c>
      <c r="F13324">
        <v>-2.7025E-2</v>
      </c>
      <c r="G13324">
        <v>-0.44029200000000002</v>
      </c>
      <c r="H13324">
        <v>-5.4050000000000001E-3</v>
      </c>
    </row>
    <row r="13325" spans="2:8">
      <c r="B13325">
        <v>2.6644000000000001</v>
      </c>
      <c r="C13325">
        <v>-2.1880660000000001</v>
      </c>
      <c r="D13325">
        <v>-2.7088999999999998E-2</v>
      </c>
      <c r="E13325">
        <v>-2.1878190000000002</v>
      </c>
      <c r="F13325">
        <v>-2.733E-2</v>
      </c>
      <c r="G13325">
        <v>-0.43756400000000001</v>
      </c>
      <c r="H13325">
        <v>-5.4660000000000004E-3</v>
      </c>
    </row>
    <row r="13326" spans="2:8">
      <c r="B13326">
        <v>2.6646000000000001</v>
      </c>
      <c r="C13326">
        <v>-2.1733259999999999</v>
      </c>
      <c r="D13326">
        <v>-2.7484000000000001E-2</v>
      </c>
      <c r="E13326">
        <v>-2.1730800000000001</v>
      </c>
      <c r="F13326">
        <v>-2.7725E-2</v>
      </c>
      <c r="G13326">
        <v>-0.434616</v>
      </c>
      <c r="H13326">
        <v>-5.5449999999999996E-3</v>
      </c>
    </row>
    <row r="13327" spans="2:8">
      <c r="B13327">
        <v>2.6648000000000001</v>
      </c>
      <c r="C13327">
        <v>-2.1577730000000002</v>
      </c>
      <c r="D13327">
        <v>-2.7917000000000001E-2</v>
      </c>
      <c r="E13327">
        <v>-2.157527</v>
      </c>
      <c r="F13327">
        <v>-2.8157999999999999E-2</v>
      </c>
      <c r="G13327">
        <v>-0.43150500000000003</v>
      </c>
      <c r="H13327">
        <v>-5.6319999999999999E-3</v>
      </c>
    </row>
    <row r="13328" spans="2:8">
      <c r="B13328">
        <v>2.665</v>
      </c>
      <c r="C13328">
        <v>-2.141629</v>
      </c>
      <c r="D13328">
        <v>-2.8388E-2</v>
      </c>
      <c r="E13328">
        <v>-2.1413829999999998</v>
      </c>
      <c r="F13328">
        <v>-2.8629000000000002E-2</v>
      </c>
      <c r="G13328">
        <v>-0.42827700000000002</v>
      </c>
      <c r="H13328">
        <v>-5.7260000000000002E-3</v>
      </c>
    </row>
    <row r="13329" spans="2:8">
      <c r="B13329">
        <v>2.6652</v>
      </c>
      <c r="C13329">
        <v>-2.1248550000000002</v>
      </c>
      <c r="D13329">
        <v>-2.8820999999999999E-2</v>
      </c>
      <c r="E13329">
        <v>-2.124609</v>
      </c>
      <c r="F13329">
        <v>-2.9062000000000001E-2</v>
      </c>
      <c r="G13329">
        <v>-0.42492200000000002</v>
      </c>
      <c r="H13329">
        <v>-5.8120000000000003E-3</v>
      </c>
    </row>
    <row r="13330" spans="2:8">
      <c r="B13330">
        <v>2.6654</v>
      </c>
      <c r="C13330">
        <v>-2.1070319999999998</v>
      </c>
      <c r="D13330">
        <v>-2.9201999999999999E-2</v>
      </c>
      <c r="E13330">
        <v>-2.106786</v>
      </c>
      <c r="F13330">
        <v>-2.9443E-2</v>
      </c>
      <c r="G13330">
        <v>-0.42135699999999998</v>
      </c>
      <c r="H13330">
        <v>-5.8890000000000001E-3</v>
      </c>
    </row>
    <row r="13331" spans="2:8">
      <c r="B13331">
        <v>2.6656</v>
      </c>
      <c r="C13331">
        <v>-2.0876079999999999</v>
      </c>
      <c r="D13331">
        <v>-2.9520999999999999E-2</v>
      </c>
      <c r="E13331">
        <v>-2.0873620000000002</v>
      </c>
      <c r="F13331">
        <v>-2.9762E-2</v>
      </c>
      <c r="G13331">
        <v>-0.41747200000000001</v>
      </c>
      <c r="H13331">
        <v>-5.9519999999999998E-3</v>
      </c>
    </row>
    <row r="13332" spans="2:8">
      <c r="B13332">
        <v>2.6657999999999999</v>
      </c>
      <c r="C13332">
        <v>-2.066573</v>
      </c>
      <c r="D13332">
        <v>-2.9860000000000001E-2</v>
      </c>
      <c r="E13332">
        <v>-2.0663269999999998</v>
      </c>
      <c r="F13332">
        <v>-3.0100999999999999E-2</v>
      </c>
      <c r="G13332">
        <v>-0.41326499999999999</v>
      </c>
      <c r="H13332">
        <v>-6.0200000000000002E-3</v>
      </c>
    </row>
    <row r="13333" spans="2:8">
      <c r="B13333">
        <v>2.6659999999999999</v>
      </c>
      <c r="C13333">
        <v>-2.0444830000000001</v>
      </c>
      <c r="D13333">
        <v>-3.0159999999999999E-2</v>
      </c>
      <c r="E13333">
        <v>-2.0442369999999999</v>
      </c>
      <c r="F13333">
        <v>-3.0401000000000001E-2</v>
      </c>
      <c r="G13333">
        <v>-0.40884700000000002</v>
      </c>
      <c r="H13333">
        <v>-6.0800000000000003E-3</v>
      </c>
    </row>
    <row r="13334" spans="2:8">
      <c r="B13334">
        <v>2.6661999999999999</v>
      </c>
      <c r="C13334">
        <v>-2.0218600000000002</v>
      </c>
      <c r="D13334">
        <v>-3.0422999999999999E-2</v>
      </c>
      <c r="E13334">
        <v>-2.0216129999999999</v>
      </c>
      <c r="F13334">
        <v>-3.0664E-2</v>
      </c>
      <c r="G13334">
        <v>-0.40432299999999999</v>
      </c>
      <c r="H13334">
        <v>-6.1330000000000004E-3</v>
      </c>
    </row>
    <row r="13335" spans="2:8">
      <c r="B13335">
        <v>2.6663999999999999</v>
      </c>
      <c r="C13335">
        <v>-1.9987969999999999</v>
      </c>
      <c r="D13335">
        <v>-3.0762000000000001E-2</v>
      </c>
      <c r="E13335">
        <v>-1.998551</v>
      </c>
      <c r="F13335">
        <v>-3.1002999999999999E-2</v>
      </c>
      <c r="G13335">
        <v>-0.39971000000000001</v>
      </c>
      <c r="H13335">
        <v>-6.2009999999999999E-3</v>
      </c>
    </row>
    <row r="13336" spans="2:8">
      <c r="B13336">
        <v>2.6665999999999999</v>
      </c>
      <c r="C13336">
        <v>-1.974753</v>
      </c>
      <c r="D13336">
        <v>-3.1077E-2</v>
      </c>
      <c r="E13336">
        <v>-1.9745060000000001</v>
      </c>
      <c r="F13336">
        <v>-3.1317999999999999E-2</v>
      </c>
      <c r="G13336">
        <v>-0.394901</v>
      </c>
      <c r="H13336">
        <v>-6.2639999999999996E-3</v>
      </c>
    </row>
    <row r="13337" spans="2:8">
      <c r="B13337">
        <v>2.6667999999999998</v>
      </c>
      <c r="C13337">
        <v>-1.949495</v>
      </c>
      <c r="D13337">
        <v>-3.1345999999999999E-2</v>
      </c>
      <c r="E13337">
        <v>-1.9492480000000001</v>
      </c>
      <c r="F13337">
        <v>-3.1586999999999997E-2</v>
      </c>
      <c r="G13337">
        <v>-0.38984999999999997</v>
      </c>
      <c r="H13337">
        <v>-6.3169999999999997E-3</v>
      </c>
    </row>
    <row r="13338" spans="2:8">
      <c r="B13338">
        <v>2.6669999999999998</v>
      </c>
      <c r="C13338">
        <v>-1.9231279999999999</v>
      </c>
      <c r="D13338">
        <v>-3.1558999999999997E-2</v>
      </c>
      <c r="E13338">
        <v>-1.922882</v>
      </c>
      <c r="F13338">
        <v>-3.1800000000000002E-2</v>
      </c>
      <c r="G13338">
        <v>-0.38457599999999997</v>
      </c>
      <c r="H13338">
        <v>-6.3600000000000002E-3</v>
      </c>
    </row>
    <row r="13339" spans="2:8">
      <c r="B13339">
        <v>2.6671999999999998</v>
      </c>
      <c r="C13339">
        <v>-1.8960710000000001</v>
      </c>
      <c r="D13339">
        <v>-3.1729E-2</v>
      </c>
      <c r="E13339">
        <v>-1.895824</v>
      </c>
      <c r="F13339">
        <v>-3.1969999999999998E-2</v>
      </c>
      <c r="G13339">
        <v>-0.37916499999999997</v>
      </c>
      <c r="H13339">
        <v>-6.3940000000000004E-3</v>
      </c>
    </row>
    <row r="13340" spans="2:8">
      <c r="B13340">
        <v>2.6674000000000002</v>
      </c>
      <c r="C13340">
        <v>-1.8681190000000001</v>
      </c>
      <c r="D13340">
        <v>-3.2030000000000003E-2</v>
      </c>
      <c r="E13340">
        <v>-1.8678729999999999</v>
      </c>
      <c r="F13340">
        <v>-3.2271000000000001E-2</v>
      </c>
      <c r="G13340">
        <v>-0.37357499999999999</v>
      </c>
      <c r="H13340">
        <v>-6.4539999999999997E-3</v>
      </c>
    </row>
    <row r="13341" spans="2:8">
      <c r="B13341">
        <v>2.6676000000000002</v>
      </c>
      <c r="C13341">
        <v>-1.8387290000000001</v>
      </c>
      <c r="D13341">
        <v>-3.2201E-2</v>
      </c>
      <c r="E13341">
        <v>-1.8384819999999999</v>
      </c>
      <c r="F13341">
        <v>-3.2441999999999999E-2</v>
      </c>
      <c r="G13341">
        <v>-0.36769600000000002</v>
      </c>
      <c r="H13341">
        <v>-6.4879999999999998E-3</v>
      </c>
    </row>
    <row r="13342" spans="2:8">
      <c r="B13342">
        <v>2.6678000000000002</v>
      </c>
      <c r="C13342">
        <v>-1.8080240000000001</v>
      </c>
      <c r="D13342">
        <v>-3.2432000000000002E-2</v>
      </c>
      <c r="E13342">
        <v>-1.807777</v>
      </c>
      <c r="F13342">
        <v>-3.2673000000000001E-2</v>
      </c>
      <c r="G13342">
        <v>-0.36155500000000002</v>
      </c>
      <c r="H13342">
        <v>-6.535E-3</v>
      </c>
    </row>
    <row r="13343" spans="2:8">
      <c r="B13343">
        <v>2.6680000000000001</v>
      </c>
      <c r="C13343">
        <v>-1.776635</v>
      </c>
      <c r="D13343">
        <v>-3.2554E-2</v>
      </c>
      <c r="E13343">
        <v>-1.7763880000000001</v>
      </c>
      <c r="F13343">
        <v>-3.2794999999999998E-2</v>
      </c>
      <c r="G13343">
        <v>-0.35527799999999998</v>
      </c>
      <c r="H13343">
        <v>-6.5589999999999997E-3</v>
      </c>
    </row>
    <row r="13344" spans="2:8">
      <c r="B13344">
        <v>2.6682000000000001</v>
      </c>
      <c r="C13344">
        <v>-1.745228</v>
      </c>
      <c r="D13344">
        <v>-3.2722000000000001E-2</v>
      </c>
      <c r="E13344">
        <v>-1.7449809999999999</v>
      </c>
      <c r="F13344">
        <v>-3.2962999999999999E-2</v>
      </c>
      <c r="G13344">
        <v>-0.34899599999999997</v>
      </c>
      <c r="H13344">
        <v>-6.5929999999999999E-3</v>
      </c>
    </row>
    <row r="13345" spans="2:8">
      <c r="B13345">
        <v>2.6684000000000001</v>
      </c>
      <c r="C13345">
        <v>-1.713495</v>
      </c>
      <c r="D13345">
        <v>-3.2911000000000003E-2</v>
      </c>
      <c r="E13345">
        <v>-1.7132480000000001</v>
      </c>
      <c r="F13345">
        <v>-3.3152000000000001E-2</v>
      </c>
      <c r="G13345">
        <v>-0.34265000000000001</v>
      </c>
      <c r="H13345">
        <v>-6.6299999999999996E-3</v>
      </c>
    </row>
    <row r="13346" spans="2:8">
      <c r="B13346">
        <v>2.6686000000000001</v>
      </c>
      <c r="C13346">
        <v>-1.6803220000000001</v>
      </c>
      <c r="D13346">
        <v>-3.2978E-2</v>
      </c>
      <c r="E13346">
        <v>-1.680075</v>
      </c>
      <c r="F13346">
        <v>-3.3218999999999999E-2</v>
      </c>
      <c r="G13346">
        <v>-0.33601500000000001</v>
      </c>
      <c r="H13346">
        <v>-6.6439999999999997E-3</v>
      </c>
    </row>
    <row r="13347" spans="2:8">
      <c r="B13347">
        <v>2.6688000000000001</v>
      </c>
      <c r="C13347">
        <v>-1.6453439999999999</v>
      </c>
      <c r="D13347">
        <v>-3.3090000000000001E-2</v>
      </c>
      <c r="E13347">
        <v>-1.645097</v>
      </c>
      <c r="F13347">
        <v>-3.3331E-2</v>
      </c>
      <c r="G13347">
        <v>-0.32901900000000001</v>
      </c>
      <c r="H13347">
        <v>-6.6660000000000001E-3</v>
      </c>
    </row>
    <row r="13348" spans="2:8">
      <c r="B13348">
        <v>2.669</v>
      </c>
      <c r="C13348">
        <v>-1.609097</v>
      </c>
      <c r="D13348">
        <v>-3.3138000000000001E-2</v>
      </c>
      <c r="E13348">
        <v>-1.6088499999999999</v>
      </c>
      <c r="F13348">
        <v>-3.3378999999999999E-2</v>
      </c>
      <c r="G13348">
        <v>-0.32177</v>
      </c>
      <c r="H13348">
        <v>-6.6759999999999996E-3</v>
      </c>
    </row>
    <row r="13349" spans="2:8">
      <c r="B13349">
        <v>2.6692</v>
      </c>
      <c r="C13349">
        <v>-1.5728569999999999</v>
      </c>
      <c r="D13349">
        <v>-3.3210999999999997E-2</v>
      </c>
      <c r="E13349">
        <v>-1.5726100000000001</v>
      </c>
      <c r="F13349">
        <v>-3.3452000000000003E-2</v>
      </c>
      <c r="G13349">
        <v>-0.31452200000000002</v>
      </c>
      <c r="H13349">
        <v>-6.6899999999999998E-3</v>
      </c>
    </row>
    <row r="13350" spans="2:8">
      <c r="B13350">
        <v>2.6694</v>
      </c>
      <c r="C13350">
        <v>-1.536734</v>
      </c>
      <c r="D13350">
        <v>-3.3328999999999998E-2</v>
      </c>
      <c r="E13350">
        <v>-1.5364869999999999</v>
      </c>
      <c r="F13350">
        <v>-3.3570000000000003E-2</v>
      </c>
      <c r="G13350">
        <v>-0.30729699999999999</v>
      </c>
      <c r="H13350">
        <v>-6.7140000000000003E-3</v>
      </c>
    </row>
    <row r="13351" spans="2:8">
      <c r="B13351">
        <v>2.6696</v>
      </c>
      <c r="C13351">
        <v>-1.4998689999999999</v>
      </c>
      <c r="D13351">
        <v>-3.3333000000000002E-2</v>
      </c>
      <c r="E13351">
        <v>-1.499622</v>
      </c>
      <c r="F13351">
        <v>-3.3574E-2</v>
      </c>
      <c r="G13351">
        <v>-0.29992400000000002</v>
      </c>
      <c r="H13351">
        <v>-6.7149999999999996E-3</v>
      </c>
    </row>
    <row r="13352" spans="2:8">
      <c r="B13352">
        <v>2.6698</v>
      </c>
      <c r="C13352">
        <v>-1.4614480000000001</v>
      </c>
      <c r="D13352">
        <v>-3.3398999999999998E-2</v>
      </c>
      <c r="E13352">
        <v>-1.4612000000000001</v>
      </c>
      <c r="F13352">
        <v>-3.3639000000000002E-2</v>
      </c>
      <c r="G13352">
        <v>-0.29224</v>
      </c>
      <c r="H13352">
        <v>-6.7279999999999996E-3</v>
      </c>
    </row>
    <row r="13353" spans="2:8">
      <c r="B13353">
        <v>2.67</v>
      </c>
      <c r="C13353">
        <v>-1.421583</v>
      </c>
      <c r="D13353">
        <v>-3.3361000000000002E-2</v>
      </c>
      <c r="E13353">
        <v>-1.421335</v>
      </c>
      <c r="F13353">
        <v>-3.3602E-2</v>
      </c>
      <c r="G13353">
        <v>-0.28426699999999999</v>
      </c>
      <c r="H13353">
        <v>-6.7200000000000003E-3</v>
      </c>
    </row>
    <row r="13354" spans="2:8">
      <c r="B13354">
        <v>2.6701999999999999</v>
      </c>
      <c r="C13354">
        <v>-1.3814299999999999</v>
      </c>
      <c r="D13354">
        <v>-3.3311E-2</v>
      </c>
      <c r="E13354">
        <v>-1.381183</v>
      </c>
      <c r="F13354">
        <v>-3.3551999999999998E-2</v>
      </c>
      <c r="G13354">
        <v>-0.27623700000000001</v>
      </c>
      <c r="H13354">
        <v>-6.7099999999999998E-3</v>
      </c>
    </row>
    <row r="13355" spans="2:8">
      <c r="B13355">
        <v>2.6703999999999999</v>
      </c>
      <c r="C13355">
        <v>-1.341323</v>
      </c>
      <c r="D13355">
        <v>-3.3419999999999998E-2</v>
      </c>
      <c r="E13355">
        <v>-1.3410759999999999</v>
      </c>
      <c r="F13355">
        <v>-3.3661000000000003E-2</v>
      </c>
      <c r="G13355">
        <v>-0.26821499999999998</v>
      </c>
      <c r="H13355">
        <v>-6.7320000000000001E-3</v>
      </c>
    </row>
    <row r="13356" spans="2:8">
      <c r="B13356">
        <v>2.6705999999999999</v>
      </c>
      <c r="C13356">
        <v>-1.3006679999999999</v>
      </c>
      <c r="D13356">
        <v>-3.3311E-2</v>
      </c>
      <c r="E13356">
        <v>-1.3004199999999999</v>
      </c>
      <c r="F13356">
        <v>-3.3551999999999998E-2</v>
      </c>
      <c r="G13356">
        <v>-0.26008399999999998</v>
      </c>
      <c r="H13356">
        <v>-6.7099999999999998E-3</v>
      </c>
    </row>
    <row r="13357" spans="2:8">
      <c r="B13357">
        <v>2.6707999999999998</v>
      </c>
      <c r="C13357">
        <v>-1.258775</v>
      </c>
      <c r="D13357">
        <v>-3.3234E-2</v>
      </c>
      <c r="E13357">
        <v>-1.258527</v>
      </c>
      <c r="F13357">
        <v>-3.3474999999999998E-2</v>
      </c>
      <c r="G13357">
        <v>-0.25170500000000001</v>
      </c>
      <c r="H13357">
        <v>-6.6950000000000004E-3</v>
      </c>
    </row>
    <row r="13358" spans="2:8">
      <c r="B13358">
        <v>2.6709999999999998</v>
      </c>
      <c r="C13358">
        <v>-1.2157340000000001</v>
      </c>
      <c r="D13358">
        <v>-3.3104000000000001E-2</v>
      </c>
      <c r="E13358">
        <v>-1.215487</v>
      </c>
      <c r="F13358">
        <v>-3.3345E-2</v>
      </c>
      <c r="G13358">
        <v>-0.24309700000000001</v>
      </c>
      <c r="H13358">
        <v>-6.6689999999999996E-3</v>
      </c>
    </row>
    <row r="13359" spans="2:8">
      <c r="B13359">
        <v>2.6711999999999998</v>
      </c>
      <c r="C13359">
        <v>-1.1726369999999999</v>
      </c>
      <c r="D13359">
        <v>-3.3084000000000002E-2</v>
      </c>
      <c r="E13359">
        <v>-1.17239</v>
      </c>
      <c r="F13359">
        <v>-3.3325E-2</v>
      </c>
      <c r="G13359">
        <v>-0.23447799999999999</v>
      </c>
      <c r="H13359">
        <v>-6.6649999999999999E-3</v>
      </c>
    </row>
    <row r="13360" spans="2:8">
      <c r="B13360">
        <v>2.6714000000000002</v>
      </c>
      <c r="C13360">
        <v>-1.129626</v>
      </c>
      <c r="D13360">
        <v>-3.2932999999999997E-2</v>
      </c>
      <c r="E13360">
        <v>-1.1293789999999999</v>
      </c>
      <c r="F13360">
        <v>-3.3174000000000002E-2</v>
      </c>
      <c r="G13360">
        <v>-0.22587599999999999</v>
      </c>
      <c r="H13360">
        <v>-6.6350000000000003E-3</v>
      </c>
    </row>
    <row r="13361" spans="2:8">
      <c r="B13361">
        <v>2.6716000000000002</v>
      </c>
      <c r="C13361">
        <v>-1.086101</v>
      </c>
      <c r="D13361">
        <v>-3.2896000000000002E-2</v>
      </c>
      <c r="E13361">
        <v>-1.085853</v>
      </c>
      <c r="F13361">
        <v>-3.3137E-2</v>
      </c>
      <c r="G13361">
        <v>-0.217171</v>
      </c>
      <c r="H13361">
        <v>-6.6270000000000001E-3</v>
      </c>
    </row>
    <row r="13362" spans="2:8">
      <c r="B13362">
        <v>2.6718000000000002</v>
      </c>
      <c r="C13362">
        <v>-1.041026</v>
      </c>
      <c r="D13362">
        <v>-3.2857999999999998E-2</v>
      </c>
      <c r="E13362">
        <v>-1.0407789999999999</v>
      </c>
      <c r="F13362">
        <v>-3.3099000000000003E-2</v>
      </c>
      <c r="G13362">
        <v>-0.20815600000000001</v>
      </c>
      <c r="H13362">
        <v>-6.62E-3</v>
      </c>
    </row>
    <row r="13363" spans="2:8">
      <c r="B13363">
        <v>2.6720000000000002</v>
      </c>
      <c r="C13363">
        <v>-0.99444999999999995</v>
      </c>
      <c r="D13363">
        <v>-3.2620000000000003E-2</v>
      </c>
      <c r="E13363">
        <v>-0.99420299999999995</v>
      </c>
      <c r="F13363">
        <v>-3.2861000000000001E-2</v>
      </c>
      <c r="G13363">
        <v>-0.19884099999999999</v>
      </c>
      <c r="H13363">
        <v>-6.5719999999999997E-3</v>
      </c>
    </row>
    <row r="13364" spans="2:8">
      <c r="B13364">
        <v>2.6722000000000001</v>
      </c>
      <c r="C13364">
        <v>-0.94777900000000004</v>
      </c>
      <c r="D13364">
        <v>-3.2427999999999998E-2</v>
      </c>
      <c r="E13364">
        <v>-0.94753100000000001</v>
      </c>
      <c r="F13364">
        <v>-3.2668000000000003E-2</v>
      </c>
      <c r="G13364">
        <v>-0.18950600000000001</v>
      </c>
      <c r="H13364">
        <v>-6.5339999999999999E-3</v>
      </c>
    </row>
    <row r="13365" spans="2:8">
      <c r="B13365">
        <v>2.6724000000000001</v>
      </c>
      <c r="C13365">
        <v>-0.90177300000000005</v>
      </c>
      <c r="D13365">
        <v>-3.2163999999999998E-2</v>
      </c>
      <c r="E13365">
        <v>-0.90152600000000005</v>
      </c>
      <c r="F13365">
        <v>-3.2405000000000003E-2</v>
      </c>
      <c r="G13365">
        <v>-0.18030499999999999</v>
      </c>
      <c r="H13365">
        <v>-6.4809999999999998E-3</v>
      </c>
    </row>
    <row r="13366" spans="2:8">
      <c r="B13366">
        <v>2.6726000000000001</v>
      </c>
      <c r="C13366">
        <v>-0.85638800000000004</v>
      </c>
      <c r="D13366">
        <v>-3.2056000000000001E-2</v>
      </c>
      <c r="E13366">
        <v>-0.85614000000000001</v>
      </c>
      <c r="F13366">
        <v>-3.2296999999999999E-2</v>
      </c>
      <c r="G13366">
        <v>-0.17122799999999999</v>
      </c>
      <c r="H13366">
        <v>-6.4590000000000003E-3</v>
      </c>
    </row>
    <row r="13367" spans="2:8">
      <c r="B13367">
        <v>2.6728000000000001</v>
      </c>
      <c r="C13367">
        <v>-0.81040900000000005</v>
      </c>
      <c r="D13367">
        <v>-3.1870000000000002E-2</v>
      </c>
      <c r="E13367">
        <v>-0.81016100000000002</v>
      </c>
      <c r="F13367">
        <v>-3.2111000000000001E-2</v>
      </c>
      <c r="G13367">
        <v>-0.16203200000000001</v>
      </c>
      <c r="H13367">
        <v>-6.4219999999999998E-3</v>
      </c>
    </row>
    <row r="13368" spans="2:8">
      <c r="B13368">
        <v>2.673</v>
      </c>
      <c r="C13368">
        <v>-0.76300299999999999</v>
      </c>
      <c r="D13368">
        <v>-3.1687E-2</v>
      </c>
      <c r="E13368">
        <v>-0.76275499999999996</v>
      </c>
      <c r="F13368">
        <v>-3.1927999999999998E-2</v>
      </c>
      <c r="G13368">
        <v>-0.15255099999999999</v>
      </c>
      <c r="H13368">
        <v>-6.3860000000000002E-3</v>
      </c>
    </row>
    <row r="13369" spans="2:8">
      <c r="B13369">
        <v>2.6732</v>
      </c>
      <c r="C13369">
        <v>-0.714507</v>
      </c>
      <c r="D13369">
        <v>-3.1502000000000002E-2</v>
      </c>
      <c r="E13369">
        <v>-0.71425899999999998</v>
      </c>
      <c r="F13369">
        <v>-3.1743E-2</v>
      </c>
      <c r="G13369">
        <v>-0.14285200000000001</v>
      </c>
      <c r="H13369">
        <v>-6.3489999999999996E-3</v>
      </c>
    </row>
    <row r="13370" spans="2:8">
      <c r="B13370">
        <v>2.6734</v>
      </c>
      <c r="C13370">
        <v>-0.66557299999999997</v>
      </c>
      <c r="D13370">
        <v>-3.1285E-2</v>
      </c>
      <c r="E13370">
        <v>-0.66532500000000006</v>
      </c>
      <c r="F13370">
        <v>-3.1525999999999998E-2</v>
      </c>
      <c r="G13370">
        <v>-0.13306499999999999</v>
      </c>
      <c r="H13370">
        <v>-6.3049999999999998E-3</v>
      </c>
    </row>
    <row r="13371" spans="2:8">
      <c r="B13371">
        <v>2.6736</v>
      </c>
      <c r="C13371">
        <v>-0.61685699999999999</v>
      </c>
      <c r="D13371">
        <v>-3.0984000000000001E-2</v>
      </c>
      <c r="E13371">
        <v>-0.61660899999999996</v>
      </c>
      <c r="F13371">
        <v>-3.1224999999999999E-2</v>
      </c>
      <c r="G13371">
        <v>-0.123322</v>
      </c>
      <c r="H13371">
        <v>-6.2449999999999997E-3</v>
      </c>
    </row>
    <row r="13372" spans="2:8">
      <c r="B13372">
        <v>2.6738</v>
      </c>
      <c r="C13372">
        <v>-0.568222</v>
      </c>
      <c r="D13372">
        <v>-3.0678E-2</v>
      </c>
      <c r="E13372">
        <v>-0.56797399999999998</v>
      </c>
      <c r="F13372">
        <v>-3.0918999999999999E-2</v>
      </c>
      <c r="G13372">
        <v>-0.113595</v>
      </c>
      <c r="H13372">
        <v>-6.1840000000000003E-3</v>
      </c>
    </row>
    <row r="13373" spans="2:8">
      <c r="B13373">
        <v>2.6739999999999999</v>
      </c>
      <c r="C13373">
        <v>-0.51948799999999995</v>
      </c>
      <c r="D13373">
        <v>-3.0464000000000001E-2</v>
      </c>
      <c r="E13373">
        <v>-0.51924000000000003</v>
      </c>
      <c r="F13373">
        <v>-3.0705E-2</v>
      </c>
      <c r="G13373">
        <v>-0.103848</v>
      </c>
      <c r="H13373">
        <v>-6.1409999999999998E-3</v>
      </c>
    </row>
    <row r="13374" spans="2:8">
      <c r="B13374">
        <v>2.6741999999999999</v>
      </c>
      <c r="C13374">
        <v>-0.47068599999999999</v>
      </c>
      <c r="D13374">
        <v>-3.0113000000000001E-2</v>
      </c>
      <c r="E13374">
        <v>-0.47043800000000002</v>
      </c>
      <c r="F13374">
        <v>-3.0353999999999999E-2</v>
      </c>
      <c r="G13374">
        <v>-9.4088000000000005E-2</v>
      </c>
      <c r="H13374">
        <v>-6.071E-3</v>
      </c>
    </row>
    <row r="13375" spans="2:8">
      <c r="B13375">
        <v>2.6743999999999999</v>
      </c>
      <c r="C13375">
        <v>-0.42176200000000003</v>
      </c>
      <c r="D13375">
        <v>-2.9869E-2</v>
      </c>
      <c r="E13375">
        <v>-0.421514</v>
      </c>
      <c r="F13375">
        <v>-3.0110000000000001E-2</v>
      </c>
      <c r="G13375">
        <v>-8.4303000000000003E-2</v>
      </c>
      <c r="H13375">
        <v>-6.0219999999999996E-3</v>
      </c>
    </row>
    <row r="13376" spans="2:8">
      <c r="B13376">
        <v>2.6745999999999999</v>
      </c>
      <c r="C13376">
        <v>-0.37257499999999999</v>
      </c>
      <c r="D13376">
        <v>-2.9548000000000001E-2</v>
      </c>
      <c r="E13376">
        <v>-0.37232700000000002</v>
      </c>
      <c r="F13376">
        <v>-2.9789E-2</v>
      </c>
      <c r="G13376">
        <v>-7.4465000000000003E-2</v>
      </c>
      <c r="H13376">
        <v>-5.9579999999999998E-3</v>
      </c>
    </row>
    <row r="13377" spans="2:8">
      <c r="B13377">
        <v>2.6747999999999998</v>
      </c>
      <c r="C13377">
        <v>-0.32273099999999999</v>
      </c>
      <c r="D13377">
        <v>-2.9203E-2</v>
      </c>
      <c r="E13377">
        <v>-0.32248300000000002</v>
      </c>
      <c r="F13377">
        <v>-2.9444000000000001E-2</v>
      </c>
      <c r="G13377">
        <v>-6.4496999999999999E-2</v>
      </c>
      <c r="H13377">
        <v>-5.8890000000000001E-3</v>
      </c>
    </row>
    <row r="13378" spans="2:8">
      <c r="B13378">
        <v>2.6749999999999998</v>
      </c>
      <c r="C13378">
        <v>-0.27215699999999998</v>
      </c>
      <c r="D13378">
        <v>-2.8819000000000001E-2</v>
      </c>
      <c r="E13378">
        <v>-0.27190900000000001</v>
      </c>
      <c r="F13378">
        <v>-2.9059999999999999E-2</v>
      </c>
      <c r="G13378">
        <v>-5.4382E-2</v>
      </c>
      <c r="H13378">
        <v>-5.8120000000000003E-3</v>
      </c>
    </row>
    <row r="13379" spans="2:8">
      <c r="B13379">
        <v>2.6751999999999998</v>
      </c>
      <c r="C13379">
        <v>-0.22132499999999999</v>
      </c>
      <c r="D13379">
        <v>-2.8499E-2</v>
      </c>
      <c r="E13379">
        <v>-0.221077</v>
      </c>
      <c r="F13379">
        <v>-2.8740000000000002E-2</v>
      </c>
      <c r="G13379">
        <v>-4.4214999999999997E-2</v>
      </c>
      <c r="H13379">
        <v>-5.7479999999999996E-3</v>
      </c>
    </row>
    <row r="13380" spans="2:8">
      <c r="B13380">
        <v>2.6753999999999998</v>
      </c>
      <c r="C13380">
        <v>-0.170817</v>
      </c>
      <c r="D13380">
        <v>-2.8095999999999999E-2</v>
      </c>
      <c r="E13380">
        <v>-0.170569</v>
      </c>
      <c r="F13380">
        <v>-2.8337000000000001E-2</v>
      </c>
      <c r="G13380">
        <v>-3.4113999999999998E-2</v>
      </c>
      <c r="H13380">
        <v>-5.6670000000000002E-3</v>
      </c>
    </row>
    <row r="13381" spans="2:8">
      <c r="B13381">
        <v>2.6756000000000002</v>
      </c>
      <c r="C13381">
        <v>-0.120972</v>
      </c>
      <c r="D13381">
        <v>-2.7851000000000001E-2</v>
      </c>
      <c r="E13381">
        <v>-0.120724</v>
      </c>
      <c r="F13381">
        <v>-2.8091999999999999E-2</v>
      </c>
      <c r="G13381">
        <v>-2.4145E-2</v>
      </c>
      <c r="H13381">
        <v>-5.6179999999999997E-3</v>
      </c>
    </row>
    <row r="13382" spans="2:8">
      <c r="B13382">
        <v>2.6758000000000002</v>
      </c>
      <c r="C13382">
        <v>-7.1401000000000006E-2</v>
      </c>
      <c r="D13382">
        <v>-2.7383000000000001E-2</v>
      </c>
      <c r="E13382">
        <v>-7.1152999999999994E-2</v>
      </c>
      <c r="F13382">
        <v>-2.7623000000000002E-2</v>
      </c>
      <c r="G13382">
        <v>-1.4231000000000001E-2</v>
      </c>
      <c r="H13382">
        <v>-5.5250000000000004E-3</v>
      </c>
    </row>
    <row r="13383" spans="2:8">
      <c r="B13383">
        <v>2.6760000000000002</v>
      </c>
      <c r="C13383">
        <v>-2.1706E-2</v>
      </c>
      <c r="D13383">
        <v>-2.7022999999999998E-2</v>
      </c>
      <c r="E13383">
        <v>-2.1457E-2</v>
      </c>
      <c r="F13383">
        <v>-2.7264E-2</v>
      </c>
      <c r="G13383">
        <v>-4.2909999999999997E-3</v>
      </c>
      <c r="H13383">
        <v>-5.4530000000000004E-3</v>
      </c>
    </row>
    <row r="13384" spans="2:8">
      <c r="B13384">
        <v>2.6762000000000001</v>
      </c>
      <c r="C13384">
        <v>2.8243999999999998E-2</v>
      </c>
      <c r="D13384">
        <v>-2.6535E-2</v>
      </c>
      <c r="E13384">
        <v>2.8492E-2</v>
      </c>
      <c r="F13384">
        <v>-2.6776000000000001E-2</v>
      </c>
      <c r="G13384">
        <v>5.6979999999999999E-3</v>
      </c>
      <c r="H13384">
        <v>-5.3550000000000004E-3</v>
      </c>
    </row>
    <row r="13385" spans="2:8">
      <c r="B13385">
        <v>2.6764000000000001</v>
      </c>
      <c r="C13385">
        <v>7.8460000000000002E-2</v>
      </c>
      <c r="D13385">
        <v>-2.6176999999999999E-2</v>
      </c>
      <c r="E13385">
        <v>7.8708E-2</v>
      </c>
      <c r="F13385">
        <v>-2.6418000000000001E-2</v>
      </c>
      <c r="G13385">
        <v>1.5741999999999999E-2</v>
      </c>
      <c r="H13385">
        <v>-5.2839999999999996E-3</v>
      </c>
    </row>
    <row r="13386" spans="2:8">
      <c r="B13386">
        <v>2.6766000000000001</v>
      </c>
      <c r="C13386">
        <v>0.12876799999999999</v>
      </c>
      <c r="D13386">
        <v>-2.5831E-2</v>
      </c>
      <c r="E13386">
        <v>0.12901699999999999</v>
      </c>
      <c r="F13386">
        <v>-2.6072000000000001E-2</v>
      </c>
      <c r="G13386">
        <v>2.5803E-2</v>
      </c>
      <c r="H13386">
        <v>-5.2139999999999999E-3</v>
      </c>
    </row>
    <row r="13387" spans="2:8">
      <c r="B13387">
        <v>2.6768000000000001</v>
      </c>
      <c r="C13387">
        <v>0.179287</v>
      </c>
      <c r="D13387">
        <v>-2.5281999999999999E-2</v>
      </c>
      <c r="E13387">
        <v>0.179535</v>
      </c>
      <c r="F13387">
        <v>-2.5523000000000001E-2</v>
      </c>
      <c r="G13387">
        <v>3.5907000000000001E-2</v>
      </c>
      <c r="H13387">
        <v>-5.1050000000000002E-3</v>
      </c>
    </row>
    <row r="13388" spans="2:8">
      <c r="B13388">
        <v>2.677</v>
      </c>
      <c r="C13388">
        <v>0.229849</v>
      </c>
      <c r="D13388">
        <v>-2.4899000000000001E-2</v>
      </c>
      <c r="E13388">
        <v>0.230098</v>
      </c>
      <c r="F13388">
        <v>-2.5139999999999999E-2</v>
      </c>
      <c r="G13388">
        <v>4.6019999999999998E-2</v>
      </c>
      <c r="H13388">
        <v>-5.0280000000000004E-3</v>
      </c>
    </row>
    <row r="13389" spans="2:8">
      <c r="B13389">
        <v>2.6772</v>
      </c>
      <c r="C13389">
        <v>0.27995199999999998</v>
      </c>
      <c r="D13389">
        <v>-2.4406000000000001E-2</v>
      </c>
      <c r="E13389">
        <v>0.28020099999999998</v>
      </c>
      <c r="F13389">
        <v>-2.4646999999999999E-2</v>
      </c>
      <c r="G13389">
        <v>5.604E-2</v>
      </c>
      <c r="H13389">
        <v>-4.9290000000000002E-3</v>
      </c>
    </row>
    <row r="13390" spans="2:8">
      <c r="B13390">
        <v>2.6774</v>
      </c>
      <c r="C13390">
        <v>0.32940900000000001</v>
      </c>
      <c r="D13390">
        <v>-2.3896000000000001E-2</v>
      </c>
      <c r="E13390">
        <v>0.32965699999999998</v>
      </c>
      <c r="F13390">
        <v>-2.4136999999999999E-2</v>
      </c>
      <c r="G13390">
        <v>6.5931000000000003E-2</v>
      </c>
      <c r="H13390">
        <v>-4.8269999999999997E-3</v>
      </c>
    </row>
    <row r="13391" spans="2:8">
      <c r="B13391">
        <v>2.6776</v>
      </c>
      <c r="C13391">
        <v>0.378029</v>
      </c>
      <c r="D13391">
        <v>-2.3435000000000001E-2</v>
      </c>
      <c r="E13391">
        <v>0.378278</v>
      </c>
      <c r="F13391">
        <v>-2.3675999999999999E-2</v>
      </c>
      <c r="G13391">
        <v>7.5656000000000001E-2</v>
      </c>
      <c r="H13391">
        <v>-4.7349999999999996E-3</v>
      </c>
    </row>
    <row r="13392" spans="2:8">
      <c r="B13392">
        <v>2.6778</v>
      </c>
      <c r="C13392">
        <v>0.42673</v>
      </c>
      <c r="D13392">
        <v>-2.2957999999999999E-2</v>
      </c>
      <c r="E13392">
        <v>0.426979</v>
      </c>
      <c r="F13392">
        <v>-2.3198E-2</v>
      </c>
      <c r="G13392">
        <v>8.5396E-2</v>
      </c>
      <c r="H13392">
        <v>-4.64E-3</v>
      </c>
    </row>
    <row r="13393" spans="2:8">
      <c r="B13393">
        <v>2.6779999999999999</v>
      </c>
      <c r="C13393">
        <v>0.47597699999999998</v>
      </c>
      <c r="D13393">
        <v>-2.2509000000000001E-2</v>
      </c>
      <c r="E13393">
        <v>0.47622599999999998</v>
      </c>
      <c r="F13393">
        <v>-2.2749999999999999E-2</v>
      </c>
      <c r="G13393">
        <v>9.5244999999999996E-2</v>
      </c>
      <c r="H13393">
        <v>-4.5500000000000002E-3</v>
      </c>
    </row>
    <row r="13394" spans="2:8">
      <c r="B13394">
        <v>2.6781999999999999</v>
      </c>
      <c r="C13394">
        <v>0.52573400000000003</v>
      </c>
      <c r="D13394">
        <v>-2.2082999999999998E-2</v>
      </c>
      <c r="E13394">
        <v>0.52598299999999998</v>
      </c>
      <c r="F13394">
        <v>-2.2322999999999999E-2</v>
      </c>
      <c r="G13394">
        <v>0.105197</v>
      </c>
      <c r="H13394">
        <v>-4.4650000000000002E-3</v>
      </c>
    </row>
    <row r="13395" spans="2:8">
      <c r="B13395">
        <v>2.6783999999999999</v>
      </c>
      <c r="C13395">
        <v>0.57527899999999998</v>
      </c>
      <c r="D13395">
        <v>-2.1451000000000001E-2</v>
      </c>
      <c r="E13395">
        <v>0.57552800000000004</v>
      </c>
      <c r="F13395">
        <v>-2.1691999999999999E-2</v>
      </c>
      <c r="G13395">
        <v>0.115106</v>
      </c>
      <c r="H13395">
        <v>-4.3379999999999998E-3</v>
      </c>
    </row>
    <row r="13396" spans="2:8">
      <c r="B13396">
        <v>2.6785999999999999</v>
      </c>
      <c r="C13396">
        <v>0.62369399999999997</v>
      </c>
      <c r="D13396">
        <v>-2.1048000000000001E-2</v>
      </c>
      <c r="E13396">
        <v>0.62394300000000003</v>
      </c>
      <c r="F13396">
        <v>-2.1288999999999999E-2</v>
      </c>
      <c r="G13396">
        <v>0.124789</v>
      </c>
      <c r="H13396">
        <v>-4.2579999999999996E-3</v>
      </c>
    </row>
    <row r="13397" spans="2:8">
      <c r="B13397">
        <v>2.6787999999999998</v>
      </c>
      <c r="C13397">
        <v>0.67136600000000002</v>
      </c>
      <c r="D13397">
        <v>-2.0435999999999999E-2</v>
      </c>
      <c r="E13397">
        <v>0.67161400000000004</v>
      </c>
      <c r="F13397">
        <v>-2.0677000000000001E-2</v>
      </c>
      <c r="G13397">
        <v>0.134323</v>
      </c>
      <c r="H13397">
        <v>-4.1349999999999998E-3</v>
      </c>
    </row>
    <row r="13398" spans="2:8">
      <c r="B13398">
        <v>2.6789999999999998</v>
      </c>
      <c r="C13398">
        <v>0.71873699999999996</v>
      </c>
      <c r="D13398">
        <v>-1.9927E-2</v>
      </c>
      <c r="E13398">
        <v>0.71898499999999999</v>
      </c>
      <c r="F13398">
        <v>-2.0167999999999998E-2</v>
      </c>
      <c r="G13398">
        <v>0.14379700000000001</v>
      </c>
      <c r="H13398">
        <v>-4.0340000000000003E-3</v>
      </c>
    </row>
    <row r="13399" spans="2:8">
      <c r="B13399">
        <v>2.6791999999999998</v>
      </c>
      <c r="C13399">
        <v>0.76614899999999997</v>
      </c>
      <c r="D13399">
        <v>-1.9439000000000001E-2</v>
      </c>
      <c r="E13399">
        <v>0.76639800000000002</v>
      </c>
      <c r="F13399">
        <v>-1.968E-2</v>
      </c>
      <c r="G13399">
        <v>0.15328</v>
      </c>
      <c r="H13399">
        <v>-3.9360000000000003E-3</v>
      </c>
    </row>
    <row r="13400" spans="2:8">
      <c r="B13400">
        <v>2.6793999999999998</v>
      </c>
      <c r="C13400">
        <v>0.81362500000000004</v>
      </c>
      <c r="D13400">
        <v>-1.8806E-2</v>
      </c>
      <c r="E13400">
        <v>0.81387399999999999</v>
      </c>
      <c r="F13400">
        <v>-1.9047000000000001E-2</v>
      </c>
      <c r="G13400">
        <v>0.162775</v>
      </c>
      <c r="H13400">
        <v>-3.8089999999999999E-3</v>
      </c>
    </row>
    <row r="13401" spans="2:8">
      <c r="B13401">
        <v>2.6796000000000002</v>
      </c>
      <c r="C13401">
        <v>0.86055000000000004</v>
      </c>
      <c r="D13401">
        <v>-1.8318999999999998E-2</v>
      </c>
      <c r="E13401">
        <v>0.86079899999999998</v>
      </c>
      <c r="F13401">
        <v>-1.8558999999999999E-2</v>
      </c>
      <c r="G13401">
        <v>0.17216000000000001</v>
      </c>
      <c r="H13401">
        <v>-3.712E-3</v>
      </c>
    </row>
    <row r="13402" spans="2:8">
      <c r="B13402">
        <v>2.6798000000000002</v>
      </c>
      <c r="C13402">
        <v>0.90700499999999995</v>
      </c>
      <c r="D13402">
        <v>-1.7703E-2</v>
      </c>
      <c r="E13402">
        <v>0.907254</v>
      </c>
      <c r="F13402">
        <v>-1.7944000000000002E-2</v>
      </c>
      <c r="G13402">
        <v>0.181451</v>
      </c>
      <c r="H13402">
        <v>-3.5890000000000002E-3</v>
      </c>
    </row>
    <row r="13403" spans="2:8">
      <c r="B13403">
        <v>2.68</v>
      </c>
      <c r="C13403">
        <v>0.95282800000000001</v>
      </c>
      <c r="D13403">
        <v>-1.7118000000000001E-2</v>
      </c>
      <c r="E13403">
        <v>0.95307799999999998</v>
      </c>
      <c r="F13403">
        <v>-1.7357999999999998E-2</v>
      </c>
      <c r="G13403">
        <v>0.19061600000000001</v>
      </c>
      <c r="H13403">
        <v>-3.4719999999999998E-3</v>
      </c>
    </row>
    <row r="13404" spans="2:8">
      <c r="B13404">
        <v>2.6802000000000001</v>
      </c>
      <c r="C13404">
        <v>0.99806700000000004</v>
      </c>
      <c r="D13404">
        <v>-1.6546000000000002E-2</v>
      </c>
      <c r="E13404">
        <v>0.99831599999999998</v>
      </c>
      <c r="F13404">
        <v>-1.6785999999999999E-2</v>
      </c>
      <c r="G13404">
        <v>0.19966300000000001</v>
      </c>
      <c r="H13404">
        <v>-3.3570000000000002E-3</v>
      </c>
    </row>
    <row r="13405" spans="2:8">
      <c r="B13405">
        <v>2.6804000000000001</v>
      </c>
      <c r="C13405">
        <v>1.042915</v>
      </c>
      <c r="D13405">
        <v>-1.6027E-2</v>
      </c>
      <c r="E13405">
        <v>1.0431649999999999</v>
      </c>
      <c r="F13405">
        <v>-1.6268000000000001E-2</v>
      </c>
      <c r="G13405">
        <v>0.20863300000000001</v>
      </c>
      <c r="H13405">
        <v>-3.2539999999999999E-3</v>
      </c>
    </row>
    <row r="13406" spans="2:8">
      <c r="B13406">
        <v>2.6806000000000001</v>
      </c>
      <c r="C13406">
        <v>1.087391</v>
      </c>
      <c r="D13406">
        <v>-1.5485000000000001E-2</v>
      </c>
      <c r="E13406">
        <v>1.0876410000000001</v>
      </c>
      <c r="F13406">
        <v>-1.5724999999999999E-2</v>
      </c>
      <c r="G13406">
        <v>0.217528</v>
      </c>
      <c r="H13406">
        <v>-3.1449999999999998E-3</v>
      </c>
    </row>
    <row r="13407" spans="2:8">
      <c r="B13407">
        <v>2.6808000000000001</v>
      </c>
      <c r="C13407">
        <v>1.1319509999999999</v>
      </c>
      <c r="D13407">
        <v>-1.4787E-2</v>
      </c>
      <c r="E13407">
        <v>1.1322000000000001</v>
      </c>
      <c r="F13407">
        <v>-1.5028E-2</v>
      </c>
      <c r="G13407">
        <v>0.22644</v>
      </c>
      <c r="H13407">
        <v>-3.006E-3</v>
      </c>
    </row>
    <row r="13408" spans="2:8">
      <c r="B13408">
        <v>2.681</v>
      </c>
      <c r="C13408">
        <v>1.1760429999999999</v>
      </c>
      <c r="D13408">
        <v>-1.422E-2</v>
      </c>
      <c r="E13408">
        <v>1.1762919999999999</v>
      </c>
      <c r="F13408">
        <v>-1.4460000000000001E-2</v>
      </c>
      <c r="G13408">
        <v>0.23525799999999999</v>
      </c>
      <c r="H13408">
        <v>-2.892E-3</v>
      </c>
    </row>
    <row r="13409" spans="2:8">
      <c r="B13409">
        <v>2.6812</v>
      </c>
      <c r="C13409">
        <v>1.21913</v>
      </c>
      <c r="D13409">
        <v>-1.3656E-2</v>
      </c>
      <c r="E13409">
        <v>1.219379</v>
      </c>
      <c r="F13409">
        <v>-1.3897E-2</v>
      </c>
      <c r="G13409">
        <v>0.24387600000000001</v>
      </c>
      <c r="H13409">
        <v>-2.7789999999999998E-3</v>
      </c>
    </row>
    <row r="13410" spans="2:8">
      <c r="B13410">
        <v>2.6814</v>
      </c>
      <c r="C13410">
        <v>1.2608440000000001</v>
      </c>
      <c r="D13410">
        <v>-1.2978E-2</v>
      </c>
      <c r="E13410">
        <v>1.261093</v>
      </c>
      <c r="F13410">
        <v>-1.3219E-2</v>
      </c>
      <c r="G13410">
        <v>0.25221900000000003</v>
      </c>
      <c r="H13410">
        <v>-2.6440000000000001E-3</v>
      </c>
    </row>
    <row r="13411" spans="2:8">
      <c r="B13411">
        <v>2.6816</v>
      </c>
      <c r="C13411">
        <v>1.301545</v>
      </c>
      <c r="D13411">
        <v>-1.2426E-2</v>
      </c>
      <c r="E13411">
        <v>1.3017939999999999</v>
      </c>
      <c r="F13411">
        <v>-1.2666999999999999E-2</v>
      </c>
      <c r="G13411">
        <v>0.26035900000000001</v>
      </c>
      <c r="H13411">
        <v>-2.5330000000000001E-3</v>
      </c>
    </row>
    <row r="13412" spans="2:8">
      <c r="B13412">
        <v>2.6818</v>
      </c>
      <c r="C13412">
        <v>1.342241</v>
      </c>
      <c r="D13412">
        <v>-1.1827000000000001E-2</v>
      </c>
      <c r="E13412">
        <v>1.3424910000000001</v>
      </c>
      <c r="F13412">
        <v>-1.2067E-2</v>
      </c>
      <c r="G13412">
        <v>0.26849800000000001</v>
      </c>
      <c r="H13412">
        <v>-2.4130000000000002E-3</v>
      </c>
    </row>
    <row r="13413" spans="2:8">
      <c r="B13413">
        <v>2.6819999999999999</v>
      </c>
      <c r="C13413">
        <v>1.383259</v>
      </c>
      <c r="D13413">
        <v>-1.1188E-2</v>
      </c>
      <c r="E13413">
        <v>1.3835090000000001</v>
      </c>
      <c r="F13413">
        <v>-1.1428000000000001E-2</v>
      </c>
      <c r="G13413">
        <v>0.276702</v>
      </c>
      <c r="H13413">
        <v>-2.2859999999999998E-3</v>
      </c>
    </row>
    <row r="13414" spans="2:8">
      <c r="B13414">
        <v>2.6821999999999999</v>
      </c>
      <c r="C13414">
        <v>1.4241740000000001</v>
      </c>
      <c r="D13414">
        <v>-1.0492E-2</v>
      </c>
      <c r="E13414">
        <v>1.4244239999999999</v>
      </c>
      <c r="F13414">
        <v>-1.0732999999999999E-2</v>
      </c>
      <c r="G13414">
        <v>0.284885</v>
      </c>
      <c r="H13414">
        <v>-2.147E-3</v>
      </c>
    </row>
    <row r="13415" spans="2:8">
      <c r="B13415">
        <v>2.6823999999999999</v>
      </c>
      <c r="C13415">
        <v>1.4639549999999999</v>
      </c>
      <c r="D13415">
        <v>-9.8460000000000006E-3</v>
      </c>
      <c r="E13415">
        <v>1.464205</v>
      </c>
      <c r="F13415">
        <v>-1.0085999999999999E-2</v>
      </c>
      <c r="G13415">
        <v>0.29284100000000002</v>
      </c>
      <c r="H13415">
        <v>-2.0170000000000001E-3</v>
      </c>
    </row>
    <row r="13416" spans="2:8">
      <c r="B13416">
        <v>2.6825999999999999</v>
      </c>
      <c r="C13416">
        <v>1.5020690000000001</v>
      </c>
      <c r="D13416">
        <v>-9.2010000000000008E-3</v>
      </c>
      <c r="E13416">
        <v>1.502319</v>
      </c>
      <c r="F13416">
        <v>-9.4409999999999997E-3</v>
      </c>
      <c r="G13416">
        <v>0.30046400000000001</v>
      </c>
      <c r="H13416">
        <v>-1.8879999999999999E-3</v>
      </c>
    </row>
    <row r="13417" spans="2:8">
      <c r="B13417">
        <v>2.6827999999999999</v>
      </c>
      <c r="C13417">
        <v>1.5390010000000001</v>
      </c>
      <c r="D13417">
        <v>-8.5620000000000002E-3</v>
      </c>
      <c r="E13417">
        <v>1.5392509999999999</v>
      </c>
      <c r="F13417">
        <v>-8.8020000000000008E-3</v>
      </c>
      <c r="G13417">
        <v>0.30785000000000001</v>
      </c>
      <c r="H13417">
        <v>-1.7600000000000001E-3</v>
      </c>
    </row>
    <row r="13418" spans="2:8">
      <c r="B13418">
        <v>2.6829999999999998</v>
      </c>
      <c r="C13418">
        <v>1.5753680000000001</v>
      </c>
      <c r="D13418">
        <v>-7.9780000000000007E-3</v>
      </c>
      <c r="E13418">
        <v>1.575618</v>
      </c>
      <c r="F13418">
        <v>-8.2190000000000006E-3</v>
      </c>
      <c r="G13418">
        <v>0.31512400000000002</v>
      </c>
      <c r="H13418">
        <v>-1.6440000000000001E-3</v>
      </c>
    </row>
    <row r="13419" spans="2:8">
      <c r="B13419">
        <v>2.6831999999999998</v>
      </c>
      <c r="C13419">
        <v>1.6113200000000001</v>
      </c>
      <c r="D13419">
        <v>-7.3749999999999996E-3</v>
      </c>
      <c r="E13419">
        <v>1.6115699999999999</v>
      </c>
      <c r="F13419">
        <v>-7.6160000000000004E-3</v>
      </c>
      <c r="G13419">
        <v>0.32231399999999999</v>
      </c>
      <c r="H13419">
        <v>-1.523E-3</v>
      </c>
    </row>
    <row r="13420" spans="2:8">
      <c r="B13420">
        <v>2.6833999999999998</v>
      </c>
      <c r="C13420">
        <v>1.646714</v>
      </c>
      <c r="D13420">
        <v>-6.6400000000000001E-3</v>
      </c>
      <c r="E13420">
        <v>1.646963</v>
      </c>
      <c r="F13420">
        <v>-6.881E-3</v>
      </c>
      <c r="G13420">
        <v>0.32939299999999999</v>
      </c>
      <c r="H13420">
        <v>-1.3760000000000001E-3</v>
      </c>
    </row>
    <row r="13421" spans="2:8">
      <c r="B13421">
        <v>2.6836000000000002</v>
      </c>
      <c r="C13421">
        <v>1.6812640000000001</v>
      </c>
      <c r="D13421">
        <v>-5.9040000000000004E-3</v>
      </c>
      <c r="E13421">
        <v>1.681513</v>
      </c>
      <c r="F13421">
        <v>-6.1440000000000002E-3</v>
      </c>
      <c r="G13421">
        <v>0.33630300000000002</v>
      </c>
      <c r="H13421">
        <v>-1.2290000000000001E-3</v>
      </c>
    </row>
    <row r="13422" spans="2:8">
      <c r="B13422">
        <v>2.6838000000000002</v>
      </c>
      <c r="C13422">
        <v>1.7151479999999999</v>
      </c>
      <c r="D13422">
        <v>-5.1700000000000001E-3</v>
      </c>
      <c r="E13422">
        <v>1.715398</v>
      </c>
      <c r="F13422">
        <v>-5.411E-3</v>
      </c>
      <c r="G13422">
        <v>0.34308</v>
      </c>
      <c r="H13422">
        <v>-1.0820000000000001E-3</v>
      </c>
    </row>
    <row r="13423" spans="2:8">
      <c r="B13423">
        <v>2.6840000000000002</v>
      </c>
      <c r="C13423">
        <v>1.74841</v>
      </c>
      <c r="D13423">
        <v>-4.5919999999999997E-3</v>
      </c>
      <c r="E13423">
        <v>1.7486600000000001</v>
      </c>
      <c r="F13423">
        <v>-4.8329999999999996E-3</v>
      </c>
      <c r="G13423">
        <v>0.34973199999999999</v>
      </c>
      <c r="H13423">
        <v>-9.6699999999999998E-4</v>
      </c>
    </row>
    <row r="13424" spans="2:8">
      <c r="B13424">
        <v>2.6842000000000001</v>
      </c>
      <c r="C13424">
        <v>1.7806630000000001</v>
      </c>
      <c r="D13424">
        <v>-3.9810000000000002E-3</v>
      </c>
      <c r="E13424">
        <v>1.780913</v>
      </c>
      <c r="F13424">
        <v>-4.2220000000000001E-3</v>
      </c>
      <c r="G13424">
        <v>0.35618300000000003</v>
      </c>
      <c r="H13424">
        <v>-8.4400000000000002E-4</v>
      </c>
    </row>
    <row r="13425" spans="2:8">
      <c r="B13425">
        <v>2.6844000000000001</v>
      </c>
      <c r="C13425">
        <v>1.8116669999999999</v>
      </c>
      <c r="D13425">
        <v>-3.336E-3</v>
      </c>
      <c r="E13425">
        <v>1.811917</v>
      </c>
      <c r="F13425">
        <v>-3.5769999999999999E-3</v>
      </c>
      <c r="G13425">
        <v>0.36238300000000001</v>
      </c>
      <c r="H13425">
        <v>-7.1500000000000003E-4</v>
      </c>
    </row>
    <row r="13426" spans="2:8">
      <c r="B13426">
        <v>2.6846000000000001</v>
      </c>
      <c r="C13426">
        <v>1.840992</v>
      </c>
      <c r="D13426">
        <v>-2.6870000000000002E-3</v>
      </c>
      <c r="E13426">
        <v>1.841242</v>
      </c>
      <c r="F13426">
        <v>-2.928E-3</v>
      </c>
      <c r="G13426">
        <v>0.36824800000000002</v>
      </c>
      <c r="H13426">
        <v>-5.8600000000000004E-4</v>
      </c>
    </row>
    <row r="13427" spans="2:8">
      <c r="B13427">
        <v>2.6848000000000001</v>
      </c>
      <c r="C13427">
        <v>1.8693949999999999</v>
      </c>
      <c r="D13427">
        <v>-2.036E-3</v>
      </c>
      <c r="E13427">
        <v>1.869645</v>
      </c>
      <c r="F13427">
        <v>-2.2769999999999999E-3</v>
      </c>
      <c r="G13427">
        <v>0.37392900000000001</v>
      </c>
      <c r="H13427">
        <v>-4.55E-4</v>
      </c>
    </row>
    <row r="13428" spans="2:8">
      <c r="B13428">
        <v>2.6850000000000001</v>
      </c>
      <c r="C13428">
        <v>1.8972359999999999</v>
      </c>
      <c r="D13428">
        <v>-1.39E-3</v>
      </c>
      <c r="E13428">
        <v>1.897486</v>
      </c>
      <c r="F13428">
        <v>-1.6310000000000001E-3</v>
      </c>
      <c r="G13428">
        <v>0.37949699999999997</v>
      </c>
      <c r="H13428">
        <v>-3.2600000000000001E-4</v>
      </c>
    </row>
    <row r="13429" spans="2:8">
      <c r="B13429">
        <v>2.6852</v>
      </c>
      <c r="C13429">
        <v>1.924715</v>
      </c>
      <c r="D13429">
        <v>-6.9700000000000003E-4</v>
      </c>
      <c r="E13429">
        <v>1.924965</v>
      </c>
      <c r="F13429">
        <v>-9.3800000000000003E-4</v>
      </c>
      <c r="G13429">
        <v>0.38499299999999997</v>
      </c>
      <c r="H13429">
        <v>-1.8799999999999999E-4</v>
      </c>
    </row>
    <row r="13430" spans="2:8">
      <c r="B13430">
        <v>2.6854</v>
      </c>
      <c r="C13430">
        <v>1.9516739999999999</v>
      </c>
      <c r="D13430">
        <v>7.6000000000000004E-5</v>
      </c>
      <c r="E13430">
        <v>1.951924</v>
      </c>
      <c r="F13430">
        <v>-1.65E-4</v>
      </c>
      <c r="G13430">
        <v>0.39038499999999998</v>
      </c>
      <c r="H13430">
        <v>-3.3000000000000003E-5</v>
      </c>
    </row>
    <row r="13431" spans="2:8">
      <c r="B13431">
        <v>2.6856</v>
      </c>
      <c r="C13431">
        <v>1.977595</v>
      </c>
      <c r="D13431">
        <v>6.9899999999999997E-4</v>
      </c>
      <c r="E13431">
        <v>1.9778450000000001</v>
      </c>
      <c r="F13431">
        <v>4.5800000000000002E-4</v>
      </c>
      <c r="G13431">
        <v>0.395569</v>
      </c>
      <c r="H13431">
        <v>9.2E-5</v>
      </c>
    </row>
    <row r="13432" spans="2:8">
      <c r="B13432">
        <v>2.6858</v>
      </c>
      <c r="C13432">
        <v>2.0022190000000002</v>
      </c>
      <c r="D13432">
        <v>1.4480000000000001E-3</v>
      </c>
      <c r="E13432">
        <v>2.0024690000000001</v>
      </c>
      <c r="F13432">
        <v>1.2080000000000001E-3</v>
      </c>
      <c r="G13432">
        <v>0.40049400000000002</v>
      </c>
      <c r="H13432">
        <v>2.42E-4</v>
      </c>
    </row>
    <row r="13433" spans="2:8">
      <c r="B13433">
        <v>2.6859999999999999</v>
      </c>
      <c r="C13433">
        <v>2.0253619999999999</v>
      </c>
      <c r="D13433">
        <v>2.081E-3</v>
      </c>
      <c r="E13433">
        <v>2.0256120000000002</v>
      </c>
      <c r="F13433">
        <v>1.841E-3</v>
      </c>
      <c r="G13433">
        <v>0.40512199999999998</v>
      </c>
      <c r="H13433">
        <v>3.68E-4</v>
      </c>
    </row>
    <row r="13434" spans="2:8">
      <c r="B13434">
        <v>2.6861999999999999</v>
      </c>
      <c r="C13434">
        <v>2.0472239999999999</v>
      </c>
      <c r="D13434">
        <v>2.6199999999999999E-3</v>
      </c>
      <c r="E13434">
        <v>2.0474739999999998</v>
      </c>
      <c r="F13434">
        <v>2.3800000000000002E-3</v>
      </c>
      <c r="G13434">
        <v>0.409495</v>
      </c>
      <c r="H13434">
        <v>4.7600000000000002E-4</v>
      </c>
    </row>
    <row r="13435" spans="2:8">
      <c r="B13435">
        <v>2.6863999999999999</v>
      </c>
      <c r="C13435">
        <v>2.0681970000000001</v>
      </c>
      <c r="D13435">
        <v>3.2910000000000001E-3</v>
      </c>
      <c r="E13435">
        <v>2.0684469999999999</v>
      </c>
      <c r="F13435">
        <v>3.0509999999999999E-3</v>
      </c>
      <c r="G13435">
        <v>0.41368899999999997</v>
      </c>
      <c r="H13435">
        <v>6.0999999999999997E-4</v>
      </c>
    </row>
    <row r="13436" spans="2:8">
      <c r="B13436">
        <v>2.6865999999999999</v>
      </c>
      <c r="C13436">
        <v>2.0884689999999999</v>
      </c>
      <c r="D13436">
        <v>4.0070000000000001E-3</v>
      </c>
      <c r="E13436">
        <v>2.0887199999999999</v>
      </c>
      <c r="F13436">
        <v>3.7669999999999999E-3</v>
      </c>
      <c r="G13436">
        <v>0.417744</v>
      </c>
      <c r="H13436">
        <v>7.5299999999999998E-4</v>
      </c>
    </row>
    <row r="13437" spans="2:8">
      <c r="B13437">
        <v>2.6867999999999999</v>
      </c>
      <c r="C13437">
        <v>2.1082160000000001</v>
      </c>
      <c r="D13437">
        <v>4.8269999999999997E-3</v>
      </c>
      <c r="E13437">
        <v>2.108466</v>
      </c>
      <c r="F13437">
        <v>4.5859999999999998E-3</v>
      </c>
      <c r="G13437">
        <v>0.42169299999999998</v>
      </c>
      <c r="H13437">
        <v>9.1699999999999995E-4</v>
      </c>
    </row>
    <row r="13438" spans="2:8">
      <c r="B13438">
        <v>2.6869999999999998</v>
      </c>
      <c r="C13438">
        <v>2.1269469999999999</v>
      </c>
      <c r="D13438">
        <v>5.3990000000000002E-3</v>
      </c>
      <c r="E13438">
        <v>2.1271969999999998</v>
      </c>
      <c r="F13438">
        <v>5.1580000000000003E-3</v>
      </c>
      <c r="G13438">
        <v>0.42543900000000001</v>
      </c>
      <c r="H13438">
        <v>1.0319999999999999E-3</v>
      </c>
    </row>
    <row r="13439" spans="2:8">
      <c r="B13439">
        <v>2.6871999999999998</v>
      </c>
      <c r="C13439">
        <v>2.1442160000000001</v>
      </c>
      <c r="D13439">
        <v>6.0159999999999996E-3</v>
      </c>
      <c r="E13439">
        <v>2.144466</v>
      </c>
      <c r="F13439">
        <v>5.7749999999999998E-3</v>
      </c>
      <c r="G13439">
        <v>0.42889300000000002</v>
      </c>
      <c r="H13439">
        <v>1.155E-3</v>
      </c>
    </row>
    <row r="13440" spans="2:8">
      <c r="B13440">
        <v>2.6873999999999998</v>
      </c>
      <c r="C13440">
        <v>2.1600380000000001</v>
      </c>
      <c r="D13440">
        <v>6.5849999999999997E-3</v>
      </c>
      <c r="E13440">
        <v>2.160288</v>
      </c>
      <c r="F13440">
        <v>6.3449999999999999E-3</v>
      </c>
      <c r="G13440">
        <v>0.432058</v>
      </c>
      <c r="H13440">
        <v>1.2689999999999999E-3</v>
      </c>
    </row>
    <row r="13441" spans="2:8">
      <c r="B13441">
        <v>2.6876000000000002</v>
      </c>
      <c r="C13441">
        <v>2.1747359999999998</v>
      </c>
      <c r="D13441">
        <v>7.1370000000000001E-3</v>
      </c>
      <c r="E13441">
        <v>2.1749860000000001</v>
      </c>
      <c r="F13441">
        <v>6.8960000000000002E-3</v>
      </c>
      <c r="G13441">
        <v>0.43499700000000002</v>
      </c>
      <c r="H13441">
        <v>1.379E-3</v>
      </c>
    </row>
    <row r="13442" spans="2:8">
      <c r="B13442">
        <v>2.6878000000000002</v>
      </c>
      <c r="C13442">
        <v>2.1888429999999999</v>
      </c>
      <c r="D13442">
        <v>7.8860000000000006E-3</v>
      </c>
      <c r="E13442">
        <v>2.1890930000000002</v>
      </c>
      <c r="F13442">
        <v>7.646E-3</v>
      </c>
      <c r="G13442">
        <v>0.43781900000000001</v>
      </c>
      <c r="H13442">
        <v>1.529E-3</v>
      </c>
    </row>
    <row r="13443" spans="2:8">
      <c r="B13443">
        <v>2.6880000000000002</v>
      </c>
      <c r="C13443">
        <v>2.2021459999999999</v>
      </c>
      <c r="D13443">
        <v>8.6510000000000007E-3</v>
      </c>
      <c r="E13443">
        <v>2.2023969999999999</v>
      </c>
      <c r="F13443">
        <v>8.4100000000000008E-3</v>
      </c>
      <c r="G13443">
        <v>0.44047900000000001</v>
      </c>
      <c r="H13443">
        <v>1.6819999999999999E-3</v>
      </c>
    </row>
    <row r="13444" spans="2:8">
      <c r="B13444">
        <v>2.6882000000000001</v>
      </c>
      <c r="C13444">
        <v>2.2142780000000002</v>
      </c>
      <c r="D13444">
        <v>9.3930000000000003E-3</v>
      </c>
      <c r="E13444">
        <v>2.2145290000000002</v>
      </c>
      <c r="F13444">
        <v>9.1520000000000004E-3</v>
      </c>
      <c r="G13444">
        <v>0.44290600000000002</v>
      </c>
      <c r="H13444">
        <v>1.83E-3</v>
      </c>
    </row>
    <row r="13445" spans="2:8">
      <c r="B13445">
        <v>2.6884000000000001</v>
      </c>
      <c r="C13445">
        <v>2.2249919999999999</v>
      </c>
      <c r="D13445">
        <v>9.9579999999999998E-3</v>
      </c>
      <c r="E13445">
        <v>2.2252420000000002</v>
      </c>
      <c r="F13445">
        <v>9.7169999999999999E-3</v>
      </c>
      <c r="G13445">
        <v>0.445048</v>
      </c>
      <c r="H13445">
        <v>1.9430000000000001E-3</v>
      </c>
    </row>
    <row r="13446" spans="2:8">
      <c r="B13446">
        <v>2.6886000000000001</v>
      </c>
      <c r="C13446">
        <v>2.2343570000000001</v>
      </c>
      <c r="D13446">
        <v>1.0423E-2</v>
      </c>
      <c r="E13446">
        <v>2.2346080000000001</v>
      </c>
      <c r="F13446">
        <v>1.0182999999999999E-2</v>
      </c>
      <c r="G13446">
        <v>0.44692199999999999</v>
      </c>
      <c r="H13446">
        <v>2.0370000000000002E-3</v>
      </c>
    </row>
    <row r="13447" spans="2:8">
      <c r="B13447">
        <v>2.6888000000000001</v>
      </c>
      <c r="C13447">
        <v>2.2428940000000002</v>
      </c>
      <c r="D13447">
        <v>1.0921E-2</v>
      </c>
      <c r="E13447">
        <v>2.2431450000000002</v>
      </c>
      <c r="F13447">
        <v>1.0681E-2</v>
      </c>
      <c r="G13447">
        <v>0.448629</v>
      </c>
      <c r="H13447">
        <v>2.1359999999999999E-3</v>
      </c>
    </row>
    <row r="13448" spans="2:8">
      <c r="B13448">
        <v>2.6890000000000001</v>
      </c>
      <c r="C13448">
        <v>2.2506360000000001</v>
      </c>
      <c r="D13448">
        <v>1.1509E-2</v>
      </c>
      <c r="E13448">
        <v>2.2508870000000001</v>
      </c>
      <c r="F13448">
        <v>1.1269E-2</v>
      </c>
      <c r="G13448">
        <v>0.45017699999999999</v>
      </c>
      <c r="H13448">
        <v>2.2539999999999999E-3</v>
      </c>
    </row>
    <row r="13449" spans="2:8">
      <c r="B13449">
        <v>2.6892</v>
      </c>
      <c r="C13449">
        <v>2.2575099999999999</v>
      </c>
      <c r="D13449">
        <v>1.2153000000000001E-2</v>
      </c>
      <c r="E13449">
        <v>2.2577609999999999</v>
      </c>
      <c r="F13449">
        <v>1.1912000000000001E-2</v>
      </c>
      <c r="G13449">
        <v>0.45155200000000001</v>
      </c>
      <c r="H13449">
        <v>2.382E-3</v>
      </c>
    </row>
    <row r="13450" spans="2:8">
      <c r="B13450">
        <v>2.6894</v>
      </c>
      <c r="C13450">
        <v>2.263166</v>
      </c>
      <c r="D13450">
        <v>1.2918000000000001E-2</v>
      </c>
      <c r="E13450">
        <v>2.2634159999999999</v>
      </c>
      <c r="F13450">
        <v>1.2678E-2</v>
      </c>
      <c r="G13450">
        <v>0.452683</v>
      </c>
      <c r="H13450">
        <v>2.5360000000000001E-3</v>
      </c>
    </row>
    <row r="13451" spans="2:8">
      <c r="B13451">
        <v>2.6896</v>
      </c>
      <c r="C13451">
        <v>2.2675209999999999</v>
      </c>
      <c r="D13451">
        <v>1.3512E-2</v>
      </c>
      <c r="E13451">
        <v>2.2677719999999999</v>
      </c>
      <c r="F13451">
        <v>1.3272000000000001E-2</v>
      </c>
      <c r="G13451">
        <v>0.45355400000000001</v>
      </c>
      <c r="H13451">
        <v>2.6540000000000001E-3</v>
      </c>
    </row>
    <row r="13452" spans="2:8">
      <c r="B13452">
        <v>2.6898</v>
      </c>
      <c r="C13452">
        <v>2.270686</v>
      </c>
      <c r="D13452">
        <v>1.4009000000000001E-2</v>
      </c>
      <c r="E13452">
        <v>2.270937</v>
      </c>
      <c r="F13452">
        <v>1.3768000000000001E-2</v>
      </c>
      <c r="G13452">
        <v>0.45418700000000001</v>
      </c>
      <c r="H13452">
        <v>2.7539999999999999E-3</v>
      </c>
    </row>
    <row r="13453" spans="2:8">
      <c r="B13453">
        <v>2.69</v>
      </c>
      <c r="C13453">
        <v>2.2727810000000002</v>
      </c>
      <c r="D13453">
        <v>1.452E-2</v>
      </c>
      <c r="E13453">
        <v>2.273031</v>
      </c>
      <c r="F13453">
        <v>1.4279E-2</v>
      </c>
      <c r="G13453">
        <v>0.45460600000000001</v>
      </c>
      <c r="H13453">
        <v>2.856E-3</v>
      </c>
    </row>
    <row r="13454" spans="2:8">
      <c r="B13454">
        <v>2.6901999999999999</v>
      </c>
      <c r="C13454">
        <v>2.2739850000000001</v>
      </c>
      <c r="D13454">
        <v>1.5074000000000001E-2</v>
      </c>
      <c r="E13454">
        <v>2.2742360000000001</v>
      </c>
      <c r="F13454">
        <v>1.4834E-2</v>
      </c>
      <c r="G13454">
        <v>0.454847</v>
      </c>
      <c r="H13454">
        <v>2.967E-3</v>
      </c>
    </row>
    <row r="13455" spans="2:8">
      <c r="B13455">
        <v>2.6903999999999999</v>
      </c>
      <c r="C13455">
        <v>2.2743030000000002</v>
      </c>
      <c r="D13455">
        <v>1.5644999999999999E-2</v>
      </c>
      <c r="E13455">
        <v>2.2745540000000002</v>
      </c>
      <c r="F13455">
        <v>1.5403999999999999E-2</v>
      </c>
      <c r="G13455">
        <v>0.45491100000000001</v>
      </c>
      <c r="H13455">
        <v>3.081E-3</v>
      </c>
    </row>
    <row r="13456" spans="2:8">
      <c r="B13456">
        <v>2.6905999999999999</v>
      </c>
      <c r="C13456">
        <v>2.2735530000000002</v>
      </c>
      <c r="D13456">
        <v>1.6278999999999998E-2</v>
      </c>
      <c r="E13456">
        <v>2.2738040000000002</v>
      </c>
      <c r="F13456">
        <v>1.6039000000000001E-2</v>
      </c>
      <c r="G13456">
        <v>0.45476100000000003</v>
      </c>
      <c r="H13456">
        <v>3.2079999999999999E-3</v>
      </c>
    </row>
    <row r="13457" spans="2:8">
      <c r="B13457">
        <v>2.6907999999999999</v>
      </c>
      <c r="C13457">
        <v>2.2716910000000001</v>
      </c>
      <c r="D13457">
        <v>1.6805E-2</v>
      </c>
      <c r="E13457">
        <v>2.2719420000000001</v>
      </c>
      <c r="F13457">
        <v>1.6563999999999999E-2</v>
      </c>
      <c r="G13457">
        <v>0.45438800000000001</v>
      </c>
      <c r="H13457">
        <v>3.313E-3</v>
      </c>
    </row>
    <row r="13458" spans="2:8">
      <c r="B13458">
        <v>2.6909999999999998</v>
      </c>
      <c r="C13458">
        <v>2.2685390000000001</v>
      </c>
      <c r="D13458">
        <v>1.7358999999999999E-2</v>
      </c>
      <c r="E13458">
        <v>2.2687900000000001</v>
      </c>
      <c r="F13458">
        <v>1.7118999999999999E-2</v>
      </c>
      <c r="G13458">
        <v>0.45375799999999999</v>
      </c>
      <c r="H13458">
        <v>3.424E-3</v>
      </c>
    </row>
    <row r="13459" spans="2:8">
      <c r="B13459">
        <v>2.6911999999999998</v>
      </c>
      <c r="C13459">
        <v>2.2643010000000001</v>
      </c>
      <c r="D13459">
        <v>1.7828E-2</v>
      </c>
      <c r="E13459">
        <v>2.2645520000000001</v>
      </c>
      <c r="F13459">
        <v>1.7587999999999999E-2</v>
      </c>
      <c r="G13459">
        <v>0.45290999999999998</v>
      </c>
      <c r="H13459">
        <v>3.5179999999999999E-3</v>
      </c>
    </row>
    <row r="13460" spans="2:8">
      <c r="B13460">
        <v>2.6913999999999998</v>
      </c>
      <c r="C13460">
        <v>2.259074</v>
      </c>
      <c r="D13460">
        <v>1.8362E-2</v>
      </c>
      <c r="E13460">
        <v>2.259325</v>
      </c>
      <c r="F13460">
        <v>1.8121999999999999E-2</v>
      </c>
      <c r="G13460">
        <v>0.45186500000000002</v>
      </c>
      <c r="H13460">
        <v>3.6240000000000001E-3</v>
      </c>
    </row>
    <row r="13461" spans="2:8">
      <c r="B13461">
        <v>2.6916000000000002</v>
      </c>
      <c r="C13461">
        <v>2.252891</v>
      </c>
      <c r="D13461">
        <v>1.8818999999999999E-2</v>
      </c>
      <c r="E13461">
        <v>2.253142</v>
      </c>
      <c r="F13461">
        <v>1.8578999999999998E-2</v>
      </c>
      <c r="G13461">
        <v>0.45062799999999997</v>
      </c>
      <c r="H13461">
        <v>3.7160000000000001E-3</v>
      </c>
    </row>
    <row r="13462" spans="2:8">
      <c r="B13462">
        <v>2.6918000000000002</v>
      </c>
      <c r="C13462">
        <v>2.2456689999999999</v>
      </c>
      <c r="D13462">
        <v>1.9314000000000001E-2</v>
      </c>
      <c r="E13462">
        <v>2.2459199999999999</v>
      </c>
      <c r="F13462">
        <v>1.9074000000000001E-2</v>
      </c>
      <c r="G13462">
        <v>0.44918400000000003</v>
      </c>
      <c r="H13462">
        <v>3.8149999999999998E-3</v>
      </c>
    </row>
    <row r="13463" spans="2:8">
      <c r="B13463">
        <v>2.6920000000000002</v>
      </c>
      <c r="C13463">
        <v>2.2371940000000001</v>
      </c>
      <c r="D13463">
        <v>1.9723000000000001E-2</v>
      </c>
      <c r="E13463">
        <v>2.2374450000000001</v>
      </c>
      <c r="F13463">
        <v>1.9483E-2</v>
      </c>
      <c r="G13463">
        <v>0.44748900000000003</v>
      </c>
      <c r="H13463">
        <v>3.8969999999999999E-3</v>
      </c>
    </row>
    <row r="13464" spans="2:8">
      <c r="B13464">
        <v>2.6922000000000001</v>
      </c>
      <c r="C13464">
        <v>2.2277459999999998</v>
      </c>
      <c r="D13464">
        <v>2.0351999999999999E-2</v>
      </c>
      <c r="E13464">
        <v>2.2279969999999998</v>
      </c>
      <c r="F13464">
        <v>2.0112000000000001E-2</v>
      </c>
      <c r="G13464">
        <v>0.44559900000000002</v>
      </c>
      <c r="H13464">
        <v>4.0220000000000004E-3</v>
      </c>
    </row>
    <row r="13465" spans="2:8">
      <c r="B13465">
        <v>2.6924000000000001</v>
      </c>
      <c r="C13465">
        <v>2.2174740000000002</v>
      </c>
      <c r="D13465">
        <v>2.0789999999999999E-2</v>
      </c>
      <c r="E13465">
        <v>2.2177250000000002</v>
      </c>
      <c r="F13465">
        <v>2.0549999999999999E-2</v>
      </c>
      <c r="G13465">
        <v>0.44354500000000002</v>
      </c>
      <c r="H13465">
        <v>4.1099999999999999E-3</v>
      </c>
    </row>
    <row r="13466" spans="2:8">
      <c r="B13466">
        <v>2.6926000000000001</v>
      </c>
      <c r="C13466">
        <v>2.2063220000000001</v>
      </c>
      <c r="D13466">
        <v>2.1166999999999998E-2</v>
      </c>
      <c r="E13466">
        <v>2.2065730000000001</v>
      </c>
      <c r="F13466">
        <v>2.0927000000000001E-2</v>
      </c>
      <c r="G13466">
        <v>0.44131500000000001</v>
      </c>
      <c r="H13466">
        <v>4.1850000000000004E-3</v>
      </c>
    </row>
    <row r="13467" spans="2:8">
      <c r="B13467">
        <v>2.6928000000000001</v>
      </c>
      <c r="C13467">
        <v>2.193956</v>
      </c>
      <c r="D13467">
        <v>2.1693E-2</v>
      </c>
      <c r="E13467">
        <v>2.194207</v>
      </c>
      <c r="F13467">
        <v>2.1451999999999999E-2</v>
      </c>
      <c r="G13467">
        <v>0.43884099999999998</v>
      </c>
      <c r="H13467">
        <v>4.2900000000000004E-3</v>
      </c>
    </row>
    <row r="13468" spans="2:8">
      <c r="B13468">
        <v>2.6930000000000001</v>
      </c>
      <c r="C13468">
        <v>2.1799599999999999</v>
      </c>
      <c r="D13468">
        <v>2.2065000000000001E-2</v>
      </c>
      <c r="E13468">
        <v>2.1802109999999999</v>
      </c>
      <c r="F13468">
        <v>2.1825000000000001E-2</v>
      </c>
      <c r="G13468">
        <v>0.43604199999999999</v>
      </c>
      <c r="H13468">
        <v>4.365E-3</v>
      </c>
    </row>
    <row r="13469" spans="2:8">
      <c r="B13469">
        <v>2.6932</v>
      </c>
      <c r="C13469">
        <v>2.1647780000000001</v>
      </c>
      <c r="D13469">
        <v>2.2460000000000001E-2</v>
      </c>
      <c r="E13469">
        <v>2.1650290000000001</v>
      </c>
      <c r="F13469">
        <v>2.2218999999999999E-2</v>
      </c>
      <c r="G13469">
        <v>0.433006</v>
      </c>
      <c r="H13469">
        <v>4.444E-3</v>
      </c>
    </row>
    <row r="13470" spans="2:8">
      <c r="B13470">
        <v>2.6934</v>
      </c>
      <c r="C13470">
        <v>2.148997</v>
      </c>
      <c r="D13470">
        <v>2.2811000000000001E-2</v>
      </c>
      <c r="E13470">
        <v>2.1492490000000002</v>
      </c>
      <c r="F13470">
        <v>2.257E-2</v>
      </c>
      <c r="G13470">
        <v>0.42985000000000001</v>
      </c>
      <c r="H13470">
        <v>4.5139999999999998E-3</v>
      </c>
    </row>
    <row r="13471" spans="2:8">
      <c r="B13471">
        <v>2.6936</v>
      </c>
      <c r="C13471">
        <v>2.13286</v>
      </c>
      <c r="D13471">
        <v>2.3224999999999999E-2</v>
      </c>
      <c r="E13471">
        <v>2.1331120000000001</v>
      </c>
      <c r="F13471">
        <v>2.2984999999999998E-2</v>
      </c>
      <c r="G13471">
        <v>0.426622</v>
      </c>
      <c r="H13471">
        <v>4.5970000000000004E-3</v>
      </c>
    </row>
    <row r="13472" spans="2:8">
      <c r="B13472">
        <v>2.6938</v>
      </c>
      <c r="C13472">
        <v>2.11592</v>
      </c>
      <c r="D13472">
        <v>2.3758000000000001E-2</v>
      </c>
      <c r="E13472">
        <v>2.116171</v>
      </c>
      <c r="F13472">
        <v>2.3518000000000001E-2</v>
      </c>
      <c r="G13472">
        <v>0.423234</v>
      </c>
      <c r="H13472">
        <v>4.7039999999999998E-3</v>
      </c>
    </row>
    <row r="13473" spans="2:8">
      <c r="B13473">
        <v>2.694</v>
      </c>
      <c r="C13473">
        <v>2.0973320000000002</v>
      </c>
      <c r="D13473">
        <v>2.4105000000000001E-2</v>
      </c>
      <c r="E13473">
        <v>2.0975830000000002</v>
      </c>
      <c r="F13473">
        <v>2.3864E-2</v>
      </c>
      <c r="G13473">
        <v>0.41951699999999997</v>
      </c>
      <c r="H13473">
        <v>4.7730000000000003E-3</v>
      </c>
    </row>
    <row r="13474" spans="2:8">
      <c r="B13474">
        <v>2.6941999999999999</v>
      </c>
      <c r="C13474">
        <v>2.0771109999999999</v>
      </c>
      <c r="D13474">
        <v>2.4351999999999999E-2</v>
      </c>
      <c r="E13474">
        <v>2.0773619999999999</v>
      </c>
      <c r="F13474">
        <v>2.4112000000000001E-2</v>
      </c>
      <c r="G13474">
        <v>0.41547200000000001</v>
      </c>
      <c r="H13474">
        <v>4.8219999999999999E-3</v>
      </c>
    </row>
    <row r="13475" spans="2:8">
      <c r="B13475">
        <v>2.6943999999999999</v>
      </c>
      <c r="C13475">
        <v>2.0557159999999999</v>
      </c>
      <c r="D13475">
        <v>2.4659E-2</v>
      </c>
      <c r="E13475">
        <v>2.0559669999999999</v>
      </c>
      <c r="F13475">
        <v>2.4419E-2</v>
      </c>
      <c r="G13475">
        <v>0.41119299999999998</v>
      </c>
      <c r="H13475">
        <v>4.8840000000000003E-3</v>
      </c>
    </row>
    <row r="13476" spans="2:8">
      <c r="B13476">
        <v>2.6945999999999999</v>
      </c>
      <c r="C13476">
        <v>2.03383</v>
      </c>
      <c r="D13476">
        <v>2.5017000000000001E-2</v>
      </c>
      <c r="E13476">
        <v>2.0340820000000002</v>
      </c>
      <c r="F13476">
        <v>2.4777E-2</v>
      </c>
      <c r="G13476">
        <v>0.40681600000000001</v>
      </c>
      <c r="H13476">
        <v>4.9550000000000002E-3</v>
      </c>
    </row>
    <row r="13477" spans="2:8">
      <c r="B13477">
        <v>2.6947999999999999</v>
      </c>
      <c r="C13477">
        <v>2.0114420000000002</v>
      </c>
      <c r="D13477">
        <v>2.5492999999999998E-2</v>
      </c>
      <c r="E13477">
        <v>2.0116939999999999</v>
      </c>
      <c r="F13477">
        <v>2.5253000000000001E-2</v>
      </c>
      <c r="G13477">
        <v>0.402339</v>
      </c>
      <c r="H13477">
        <v>5.0509999999999999E-3</v>
      </c>
    </row>
    <row r="13478" spans="2:8">
      <c r="B13478">
        <v>2.6949999999999998</v>
      </c>
      <c r="C13478">
        <v>1.988013</v>
      </c>
      <c r="D13478">
        <v>2.5847999999999999E-2</v>
      </c>
      <c r="E13478">
        <v>1.9882649999999999</v>
      </c>
      <c r="F13478">
        <v>2.5607999999999999E-2</v>
      </c>
      <c r="G13478">
        <v>0.39765299999999998</v>
      </c>
      <c r="H13478">
        <v>5.1219999999999998E-3</v>
      </c>
    </row>
    <row r="13479" spans="2:8">
      <c r="B13479">
        <v>2.6951999999999998</v>
      </c>
      <c r="C13479">
        <v>1.9633320000000001</v>
      </c>
      <c r="D13479">
        <v>2.6096000000000001E-2</v>
      </c>
      <c r="E13479">
        <v>1.963584</v>
      </c>
      <c r="F13479">
        <v>2.5855E-2</v>
      </c>
      <c r="G13479">
        <v>0.39271699999999998</v>
      </c>
      <c r="H13479">
        <v>5.1710000000000002E-3</v>
      </c>
    </row>
    <row r="13480" spans="2:8">
      <c r="B13480">
        <v>2.6953999999999998</v>
      </c>
      <c r="C13480">
        <v>1.9375880000000001</v>
      </c>
      <c r="D13480">
        <v>2.6214000000000001E-2</v>
      </c>
      <c r="E13480">
        <v>1.9378390000000001</v>
      </c>
      <c r="F13480">
        <v>2.5973E-2</v>
      </c>
      <c r="G13480">
        <v>0.38756800000000002</v>
      </c>
      <c r="H13480">
        <v>5.195E-3</v>
      </c>
    </row>
    <row r="13481" spans="2:8">
      <c r="B13481">
        <v>2.6956000000000002</v>
      </c>
      <c r="C13481">
        <v>1.9111050000000001</v>
      </c>
      <c r="D13481">
        <v>2.6415000000000001E-2</v>
      </c>
      <c r="E13481">
        <v>1.911357</v>
      </c>
      <c r="F13481">
        <v>2.6173999999999999E-2</v>
      </c>
      <c r="G13481">
        <v>0.38227100000000003</v>
      </c>
      <c r="H13481">
        <v>5.2350000000000001E-3</v>
      </c>
    </row>
    <row r="13482" spans="2:8">
      <c r="B13482">
        <v>2.6958000000000002</v>
      </c>
      <c r="C13482">
        <v>1.8837930000000001</v>
      </c>
      <c r="D13482">
        <v>2.6821999999999999E-2</v>
      </c>
      <c r="E13482">
        <v>1.884045</v>
      </c>
      <c r="F13482">
        <v>2.6582000000000001E-2</v>
      </c>
      <c r="G13482">
        <v>0.37680900000000001</v>
      </c>
      <c r="H13482">
        <v>5.3160000000000004E-3</v>
      </c>
    </row>
    <row r="13483" spans="2:8">
      <c r="B13483">
        <v>2.6960000000000002</v>
      </c>
      <c r="C13483">
        <v>1.8551500000000001</v>
      </c>
      <c r="D13483">
        <v>2.7127999999999999E-2</v>
      </c>
      <c r="E13483">
        <v>1.855402</v>
      </c>
      <c r="F13483">
        <v>2.6887999999999999E-2</v>
      </c>
      <c r="G13483">
        <v>0.37108000000000002</v>
      </c>
      <c r="H13483">
        <v>5.378E-3</v>
      </c>
    </row>
    <row r="13484" spans="2:8">
      <c r="B13484">
        <v>2.6962000000000002</v>
      </c>
      <c r="C13484">
        <v>1.825232</v>
      </c>
      <c r="D13484">
        <v>2.7452000000000001E-2</v>
      </c>
      <c r="E13484">
        <v>1.8254840000000001</v>
      </c>
      <c r="F13484">
        <v>2.7212E-2</v>
      </c>
      <c r="G13484">
        <v>0.365097</v>
      </c>
      <c r="H13484">
        <v>5.4419999999999998E-3</v>
      </c>
    </row>
    <row r="13485" spans="2:8">
      <c r="B13485">
        <v>2.6964000000000001</v>
      </c>
      <c r="C13485">
        <v>1.794413</v>
      </c>
      <c r="D13485">
        <v>2.7577999999999998E-2</v>
      </c>
      <c r="E13485">
        <v>1.794665</v>
      </c>
      <c r="F13485">
        <v>2.7337E-2</v>
      </c>
      <c r="G13485">
        <v>0.358933</v>
      </c>
      <c r="H13485">
        <v>5.4669999999999996E-3</v>
      </c>
    </row>
    <row r="13486" spans="2:8">
      <c r="B13486">
        <v>2.6966000000000001</v>
      </c>
      <c r="C13486">
        <v>1.7631509999999999</v>
      </c>
      <c r="D13486">
        <v>2.7723000000000001E-2</v>
      </c>
      <c r="E13486">
        <v>1.7634030000000001</v>
      </c>
      <c r="F13486">
        <v>2.7483E-2</v>
      </c>
      <c r="G13486">
        <v>0.35268100000000002</v>
      </c>
      <c r="H13486">
        <v>5.4970000000000001E-3</v>
      </c>
    </row>
    <row r="13487" spans="2:8">
      <c r="B13487">
        <v>2.6968000000000001</v>
      </c>
      <c r="C13487">
        <v>1.731509</v>
      </c>
      <c r="D13487">
        <v>2.7917999999999998E-2</v>
      </c>
      <c r="E13487">
        <v>1.7317610000000001</v>
      </c>
      <c r="F13487">
        <v>2.7678000000000001E-2</v>
      </c>
      <c r="G13487">
        <v>0.34635199999999999</v>
      </c>
      <c r="H13487">
        <v>5.5360000000000001E-3</v>
      </c>
    </row>
    <row r="13488" spans="2:8">
      <c r="B13488">
        <v>2.6970000000000001</v>
      </c>
      <c r="C13488">
        <v>1.6989890000000001</v>
      </c>
      <c r="D13488">
        <v>2.8025999999999999E-2</v>
      </c>
      <c r="E13488">
        <v>1.699241</v>
      </c>
      <c r="F13488">
        <v>2.7786000000000002E-2</v>
      </c>
      <c r="G13488">
        <v>0.33984799999999998</v>
      </c>
      <c r="H13488">
        <v>5.5570000000000003E-3</v>
      </c>
    </row>
    <row r="13489" spans="2:8">
      <c r="B13489">
        <v>2.6972</v>
      </c>
      <c r="C13489">
        <v>1.665241</v>
      </c>
      <c r="D13489">
        <v>2.8284E-2</v>
      </c>
      <c r="E13489">
        <v>1.6654929999999999</v>
      </c>
      <c r="F13489">
        <v>2.8042999999999998E-2</v>
      </c>
      <c r="G13489">
        <v>0.33309899999999998</v>
      </c>
      <c r="H13489">
        <v>5.6090000000000003E-3</v>
      </c>
    </row>
    <row r="13490" spans="2:8">
      <c r="B13490">
        <v>2.6974</v>
      </c>
      <c r="C13490">
        <v>1.6300790000000001</v>
      </c>
      <c r="D13490">
        <v>2.8400000000000002E-2</v>
      </c>
      <c r="E13490">
        <v>1.6303319999999999</v>
      </c>
      <c r="F13490">
        <v>2.8160000000000001E-2</v>
      </c>
      <c r="G13490">
        <v>0.32606600000000002</v>
      </c>
      <c r="H13490">
        <v>5.6319999999999999E-3</v>
      </c>
    </row>
    <row r="13491" spans="2:8">
      <c r="B13491">
        <v>2.6976</v>
      </c>
      <c r="C13491">
        <v>1.593594</v>
      </c>
      <c r="D13491">
        <v>2.8590999999999998E-2</v>
      </c>
      <c r="E13491">
        <v>1.5938460000000001</v>
      </c>
      <c r="F13491">
        <v>2.835E-2</v>
      </c>
      <c r="G13491">
        <v>0.31876900000000002</v>
      </c>
      <c r="H13491">
        <v>5.6699999999999997E-3</v>
      </c>
    </row>
    <row r="13492" spans="2:8">
      <c r="B13492">
        <v>2.6978</v>
      </c>
      <c r="C13492">
        <v>1.556459</v>
      </c>
      <c r="D13492">
        <v>2.8670999999999999E-2</v>
      </c>
      <c r="E13492">
        <v>1.5567120000000001</v>
      </c>
      <c r="F13492">
        <v>2.843E-2</v>
      </c>
      <c r="G13492">
        <v>0.31134200000000001</v>
      </c>
      <c r="H13492">
        <v>5.6860000000000001E-3</v>
      </c>
    </row>
    <row r="13493" spans="2:8">
      <c r="B13493">
        <v>2.698</v>
      </c>
      <c r="C13493">
        <v>1.518923</v>
      </c>
      <c r="D13493">
        <v>2.8760999999999998E-2</v>
      </c>
      <c r="E13493">
        <v>1.5191760000000001</v>
      </c>
      <c r="F13493">
        <v>2.8521000000000001E-2</v>
      </c>
      <c r="G13493">
        <v>0.30383500000000002</v>
      </c>
      <c r="H13493">
        <v>5.7039999999999999E-3</v>
      </c>
    </row>
    <row r="13494" spans="2:8">
      <c r="B13494">
        <v>2.6981999999999999</v>
      </c>
      <c r="C13494">
        <v>1.4815590000000001</v>
      </c>
      <c r="D13494">
        <v>2.8892000000000001E-2</v>
      </c>
      <c r="E13494">
        <v>1.481811</v>
      </c>
      <c r="F13494">
        <v>2.8652E-2</v>
      </c>
      <c r="G13494">
        <v>0.29636200000000001</v>
      </c>
      <c r="H13494">
        <v>5.7299999999999999E-3</v>
      </c>
    </row>
    <row r="13495" spans="2:8">
      <c r="B13495">
        <v>2.6983999999999999</v>
      </c>
      <c r="C13495">
        <v>1.443724</v>
      </c>
      <c r="D13495">
        <v>2.8943E-2</v>
      </c>
      <c r="E13495">
        <v>1.4439759999999999</v>
      </c>
      <c r="F13495">
        <v>2.8702999999999999E-2</v>
      </c>
      <c r="G13495">
        <v>0.28879500000000002</v>
      </c>
      <c r="H13495">
        <v>5.7409999999999996E-3</v>
      </c>
    </row>
    <row r="13496" spans="2:8">
      <c r="B13496">
        <v>2.6985999999999999</v>
      </c>
      <c r="C13496">
        <v>1.4047069999999999</v>
      </c>
      <c r="D13496">
        <v>2.8992E-2</v>
      </c>
      <c r="E13496">
        <v>1.4049590000000001</v>
      </c>
      <c r="F13496">
        <v>2.8752E-2</v>
      </c>
      <c r="G13496">
        <v>0.28099200000000002</v>
      </c>
      <c r="H13496">
        <v>5.7499999999999999E-3</v>
      </c>
    </row>
    <row r="13497" spans="2:8">
      <c r="B13497">
        <v>2.6987999999999999</v>
      </c>
      <c r="C13497">
        <v>1.3640669999999999</v>
      </c>
      <c r="D13497">
        <v>2.9071E-2</v>
      </c>
      <c r="E13497">
        <v>1.36432</v>
      </c>
      <c r="F13497">
        <v>2.8830999999999999E-2</v>
      </c>
      <c r="G13497">
        <v>0.272864</v>
      </c>
      <c r="H13497">
        <v>5.7660000000000003E-3</v>
      </c>
    </row>
    <row r="13498" spans="2:8">
      <c r="B13498">
        <v>2.6989999999999998</v>
      </c>
      <c r="C13498">
        <v>1.322101</v>
      </c>
      <c r="D13498">
        <v>2.9072000000000001E-2</v>
      </c>
      <c r="E13498">
        <v>1.3223529999999999</v>
      </c>
      <c r="F13498">
        <v>2.8832E-2</v>
      </c>
      <c r="G13498">
        <v>0.26447100000000001</v>
      </c>
      <c r="H13498">
        <v>5.7660000000000003E-3</v>
      </c>
    </row>
    <row r="13499" spans="2:8">
      <c r="B13499">
        <v>2.6991999999999998</v>
      </c>
      <c r="C13499">
        <v>1.280052</v>
      </c>
      <c r="D13499">
        <v>2.9153999999999999E-2</v>
      </c>
      <c r="E13499">
        <v>1.2803040000000001</v>
      </c>
      <c r="F13499">
        <v>2.8913999999999999E-2</v>
      </c>
      <c r="G13499">
        <v>0.25606099999999998</v>
      </c>
      <c r="H13499">
        <v>5.7829999999999999E-3</v>
      </c>
    </row>
    <row r="13500" spans="2:8">
      <c r="B13500">
        <v>2.6993999999999998</v>
      </c>
      <c r="C13500">
        <v>1.2381759999999999</v>
      </c>
      <c r="D13500">
        <v>2.9123E-2</v>
      </c>
      <c r="E13500">
        <v>1.238429</v>
      </c>
      <c r="F13500">
        <v>2.8882999999999999E-2</v>
      </c>
      <c r="G13500">
        <v>0.24768599999999999</v>
      </c>
      <c r="H13500">
        <v>5.777E-3</v>
      </c>
    </row>
    <row r="13501" spans="2:8">
      <c r="B13501">
        <v>2.6996000000000002</v>
      </c>
      <c r="C13501">
        <v>1.196345</v>
      </c>
      <c r="D13501">
        <v>2.9061E-2</v>
      </c>
      <c r="E13501">
        <v>1.1965969999999999</v>
      </c>
      <c r="F13501">
        <v>2.8820999999999999E-2</v>
      </c>
      <c r="G13501">
        <v>0.239319</v>
      </c>
      <c r="H13501">
        <v>5.764E-3</v>
      </c>
    </row>
    <row r="13502" spans="2:8">
      <c r="B13502">
        <v>2.6998000000000002</v>
      </c>
      <c r="C13502">
        <v>1.153329</v>
      </c>
      <c r="D13502">
        <v>2.9048999999999998E-2</v>
      </c>
      <c r="E13502">
        <v>1.1535820000000001</v>
      </c>
      <c r="F13502">
        <v>2.8809000000000001E-2</v>
      </c>
      <c r="G13502">
        <v>0.230716</v>
      </c>
      <c r="H13502">
        <v>5.7619999999999998E-3</v>
      </c>
    </row>
    <row r="13503" spans="2:8">
      <c r="B13503">
        <v>2.7</v>
      </c>
      <c r="C13503">
        <v>1.1088260000000001</v>
      </c>
      <c r="D13503">
        <v>2.8992E-2</v>
      </c>
      <c r="E13503">
        <v>1.109078</v>
      </c>
      <c r="F13503">
        <v>2.8752E-2</v>
      </c>
      <c r="G13503">
        <v>0.22181600000000001</v>
      </c>
      <c r="H13503">
        <v>5.7499999999999999E-3</v>
      </c>
    </row>
    <row r="13504" spans="2:8">
      <c r="B13504">
        <v>2.7002000000000002</v>
      </c>
      <c r="C13504">
        <v>1.0633440000000001</v>
      </c>
      <c r="D13504">
        <v>2.8958000000000001E-2</v>
      </c>
      <c r="E13504">
        <v>1.063596</v>
      </c>
      <c r="F13504">
        <v>2.8716999999999999E-2</v>
      </c>
      <c r="G13504">
        <v>0.21271899999999999</v>
      </c>
      <c r="H13504">
        <v>5.7429999999999998E-3</v>
      </c>
    </row>
    <row r="13505" spans="2:8">
      <c r="B13505">
        <v>2.7004000000000001</v>
      </c>
      <c r="C13505">
        <v>1.017825</v>
      </c>
      <c r="D13505">
        <v>2.8937000000000001E-2</v>
      </c>
      <c r="E13505">
        <v>1.018078</v>
      </c>
      <c r="F13505">
        <v>2.8697E-2</v>
      </c>
      <c r="G13505">
        <v>0.20361599999999999</v>
      </c>
      <c r="H13505">
        <v>5.7390000000000002E-3</v>
      </c>
    </row>
    <row r="13506" spans="2:8">
      <c r="B13506">
        <v>2.7006000000000001</v>
      </c>
      <c r="C13506">
        <v>0.97268299999999996</v>
      </c>
      <c r="D13506">
        <v>2.8901E-2</v>
      </c>
      <c r="E13506">
        <v>0.97293600000000002</v>
      </c>
      <c r="F13506">
        <v>2.8660999999999999E-2</v>
      </c>
      <c r="G13506">
        <v>0.19458700000000001</v>
      </c>
      <c r="H13506">
        <v>5.7320000000000001E-3</v>
      </c>
    </row>
    <row r="13507" spans="2:8">
      <c r="B13507">
        <v>2.7008000000000001</v>
      </c>
      <c r="C13507">
        <v>0.92732099999999995</v>
      </c>
      <c r="D13507">
        <v>2.8739000000000001E-2</v>
      </c>
      <c r="E13507">
        <v>0.92757400000000001</v>
      </c>
      <c r="F13507">
        <v>2.8499E-2</v>
      </c>
      <c r="G13507">
        <v>0.18551500000000001</v>
      </c>
      <c r="H13507">
        <v>5.7000000000000002E-3</v>
      </c>
    </row>
    <row r="13508" spans="2:8">
      <c r="B13508">
        <v>2.7010000000000001</v>
      </c>
      <c r="C13508">
        <v>0.88126199999999999</v>
      </c>
      <c r="D13508">
        <v>2.8518999999999999E-2</v>
      </c>
      <c r="E13508">
        <v>0.88151400000000002</v>
      </c>
      <c r="F13508">
        <v>2.8278999999999999E-2</v>
      </c>
      <c r="G13508">
        <v>0.17630299999999999</v>
      </c>
      <c r="H13508">
        <v>5.6559999999999996E-3</v>
      </c>
    </row>
    <row r="13509" spans="2:8">
      <c r="B13509">
        <v>2.7012</v>
      </c>
      <c r="C13509">
        <v>0.83416299999999999</v>
      </c>
      <c r="D13509">
        <v>2.845E-2</v>
      </c>
      <c r="E13509">
        <v>0.83441600000000005</v>
      </c>
      <c r="F13509">
        <v>2.8209000000000001E-2</v>
      </c>
      <c r="G13509">
        <v>0.166883</v>
      </c>
      <c r="H13509">
        <v>5.6420000000000003E-3</v>
      </c>
    </row>
    <row r="13510" spans="2:8">
      <c r="B13510">
        <v>2.7014</v>
      </c>
      <c r="C13510">
        <v>0.78650100000000001</v>
      </c>
      <c r="D13510">
        <v>2.8361000000000001E-2</v>
      </c>
      <c r="E13510">
        <v>0.78675300000000004</v>
      </c>
      <c r="F13510">
        <v>2.8121E-2</v>
      </c>
      <c r="G13510">
        <v>0.15735099999999999</v>
      </c>
      <c r="H13510">
        <v>5.6239999999999997E-3</v>
      </c>
    </row>
    <row r="13511" spans="2:8">
      <c r="B13511">
        <v>2.7016</v>
      </c>
      <c r="C13511">
        <v>0.73829900000000004</v>
      </c>
      <c r="D13511">
        <v>2.8263E-2</v>
      </c>
      <c r="E13511">
        <v>0.73855199999999999</v>
      </c>
      <c r="F13511">
        <v>2.8022999999999999E-2</v>
      </c>
      <c r="G13511">
        <v>0.14771000000000001</v>
      </c>
      <c r="H13511">
        <v>5.6049999999999997E-3</v>
      </c>
    </row>
    <row r="13512" spans="2:8">
      <c r="B13512">
        <v>2.7018</v>
      </c>
      <c r="C13512">
        <v>0.68967299999999998</v>
      </c>
      <c r="D13512">
        <v>2.8140999999999999E-2</v>
      </c>
      <c r="E13512">
        <v>0.68992600000000004</v>
      </c>
      <c r="F13512">
        <v>2.7900999999999999E-2</v>
      </c>
      <c r="G13512">
        <v>0.137985</v>
      </c>
      <c r="H13512">
        <v>5.5799999999999999E-3</v>
      </c>
    </row>
    <row r="13513" spans="2:8">
      <c r="B13513">
        <v>2.702</v>
      </c>
      <c r="C13513">
        <v>0.64090999999999998</v>
      </c>
      <c r="D13513">
        <v>2.7824999999999999E-2</v>
      </c>
      <c r="E13513">
        <v>0.64116300000000004</v>
      </c>
      <c r="F13513">
        <v>2.7584999999999998E-2</v>
      </c>
      <c r="G13513">
        <v>0.12823300000000001</v>
      </c>
      <c r="H13513">
        <v>5.5170000000000002E-3</v>
      </c>
    </row>
    <row r="13514" spans="2:8">
      <c r="B13514">
        <v>2.7021999999999999</v>
      </c>
      <c r="C13514">
        <v>0.59270800000000001</v>
      </c>
      <c r="D13514">
        <v>2.7636000000000001E-2</v>
      </c>
      <c r="E13514">
        <v>0.59296099999999996</v>
      </c>
      <c r="F13514">
        <v>2.7396E-2</v>
      </c>
      <c r="G13514">
        <v>0.118592</v>
      </c>
      <c r="H13514">
        <v>5.4790000000000004E-3</v>
      </c>
    </row>
    <row r="13515" spans="2:8">
      <c r="B13515">
        <v>2.7023999999999999</v>
      </c>
      <c r="C13515">
        <v>0.54504200000000003</v>
      </c>
      <c r="D13515">
        <v>2.7368E-2</v>
      </c>
      <c r="E13515">
        <v>0.54529499999999997</v>
      </c>
      <c r="F13515">
        <v>2.7127999999999999E-2</v>
      </c>
      <c r="G13515">
        <v>0.109059</v>
      </c>
      <c r="H13515">
        <v>5.4260000000000003E-3</v>
      </c>
    </row>
    <row r="13516" spans="2:8">
      <c r="B13516">
        <v>2.7025999999999999</v>
      </c>
      <c r="C13516">
        <v>0.49729000000000001</v>
      </c>
      <c r="D13516">
        <v>2.7231000000000002E-2</v>
      </c>
      <c r="E13516">
        <v>0.49754300000000001</v>
      </c>
      <c r="F13516">
        <v>2.6991000000000001E-2</v>
      </c>
      <c r="G13516">
        <v>9.9509E-2</v>
      </c>
      <c r="H13516">
        <v>5.398E-3</v>
      </c>
    </row>
    <row r="13517" spans="2:8">
      <c r="B13517">
        <v>2.7027999999999999</v>
      </c>
      <c r="C13517">
        <v>0.44816299999999998</v>
      </c>
      <c r="D13517">
        <v>2.7116000000000001E-2</v>
      </c>
      <c r="E13517">
        <v>0.44841599999999998</v>
      </c>
      <c r="F13517">
        <v>2.6876000000000001E-2</v>
      </c>
      <c r="G13517">
        <v>8.9682999999999999E-2</v>
      </c>
      <c r="H13517">
        <v>5.3749999999999996E-3</v>
      </c>
    </row>
    <row r="13518" spans="2:8">
      <c r="B13518">
        <v>2.7029999999999998</v>
      </c>
      <c r="C13518">
        <v>0.39732200000000001</v>
      </c>
      <c r="D13518">
        <v>2.6780000000000002E-2</v>
      </c>
      <c r="E13518">
        <v>0.39757500000000001</v>
      </c>
      <c r="F13518">
        <v>2.6540000000000001E-2</v>
      </c>
      <c r="G13518">
        <v>7.9515000000000002E-2</v>
      </c>
      <c r="H13518">
        <v>5.3080000000000002E-3</v>
      </c>
    </row>
    <row r="13519" spans="2:8">
      <c r="B13519">
        <v>2.7031999999999998</v>
      </c>
      <c r="C13519">
        <v>0.34562500000000002</v>
      </c>
      <c r="D13519">
        <v>2.6432000000000001E-2</v>
      </c>
      <c r="E13519">
        <v>0.34587800000000002</v>
      </c>
      <c r="F13519">
        <v>2.6192E-2</v>
      </c>
      <c r="G13519">
        <v>6.9176000000000001E-2</v>
      </c>
      <c r="H13519">
        <v>5.2379999999999996E-3</v>
      </c>
    </row>
    <row r="13520" spans="2:8">
      <c r="B13520">
        <v>2.7033999999999998</v>
      </c>
      <c r="C13520">
        <v>0.29453299999999999</v>
      </c>
      <c r="D13520">
        <v>2.6137000000000001E-2</v>
      </c>
      <c r="E13520">
        <v>0.29478599999999999</v>
      </c>
      <c r="F13520">
        <v>2.5895999999999999E-2</v>
      </c>
      <c r="G13520">
        <v>5.8957000000000002E-2</v>
      </c>
      <c r="H13520">
        <v>5.1789999999999996E-3</v>
      </c>
    </row>
    <row r="13521" spans="2:8">
      <c r="B13521">
        <v>2.7035999999999998</v>
      </c>
      <c r="C13521">
        <v>0.24516299999999999</v>
      </c>
      <c r="D13521">
        <v>2.5836999999999999E-2</v>
      </c>
      <c r="E13521">
        <v>0.245416</v>
      </c>
      <c r="F13521">
        <v>2.5597000000000002E-2</v>
      </c>
      <c r="G13521">
        <v>4.9083000000000002E-2</v>
      </c>
      <c r="H13521">
        <v>5.1190000000000003E-3</v>
      </c>
    </row>
    <row r="13522" spans="2:8">
      <c r="B13522">
        <v>2.7038000000000002</v>
      </c>
      <c r="C13522">
        <v>0.19697100000000001</v>
      </c>
      <c r="D13522">
        <v>2.5552999999999999E-2</v>
      </c>
      <c r="E13522">
        <v>0.19722400000000001</v>
      </c>
      <c r="F13522">
        <v>2.5312999999999999E-2</v>
      </c>
      <c r="G13522">
        <v>3.9445000000000001E-2</v>
      </c>
      <c r="H13522">
        <v>5.0629999999999998E-3</v>
      </c>
    </row>
    <row r="13523" spans="2:8">
      <c r="B13523">
        <v>2.7040000000000002</v>
      </c>
      <c r="C13523">
        <v>0.14849100000000001</v>
      </c>
      <c r="D13523">
        <v>2.5243999999999999E-2</v>
      </c>
      <c r="E13523">
        <v>0.14874499999999999</v>
      </c>
      <c r="F13523">
        <v>2.5003999999999998E-2</v>
      </c>
      <c r="G13523">
        <v>2.9749000000000001E-2</v>
      </c>
      <c r="H13523">
        <v>5.0010000000000002E-3</v>
      </c>
    </row>
    <row r="13524" spans="2:8">
      <c r="B13524">
        <v>2.7042000000000002</v>
      </c>
      <c r="C13524">
        <v>9.8747000000000001E-2</v>
      </c>
      <c r="D13524">
        <v>2.5000999999999999E-2</v>
      </c>
      <c r="E13524">
        <v>9.9001000000000006E-2</v>
      </c>
      <c r="F13524">
        <v>2.4760999999999998E-2</v>
      </c>
      <c r="G13524">
        <v>1.9800000000000002E-2</v>
      </c>
      <c r="H13524">
        <v>4.9519999999999998E-3</v>
      </c>
    </row>
    <row r="13525" spans="2:8">
      <c r="B13525">
        <v>2.7044000000000001</v>
      </c>
      <c r="C13525">
        <v>4.7343000000000003E-2</v>
      </c>
      <c r="D13525">
        <v>2.4643000000000002E-2</v>
      </c>
      <c r="E13525">
        <v>4.7597E-2</v>
      </c>
      <c r="F13525">
        <v>2.4403000000000001E-2</v>
      </c>
      <c r="G13525">
        <v>9.5189999999999997E-3</v>
      </c>
      <c r="H13525">
        <v>4.8809999999999999E-3</v>
      </c>
    </row>
    <row r="13526" spans="2:8">
      <c r="B13526">
        <v>2.7046000000000001</v>
      </c>
      <c r="C13526">
        <v>-4.3160000000000004E-3</v>
      </c>
      <c r="D13526">
        <v>2.4246E-2</v>
      </c>
      <c r="E13526">
        <v>-4.0629999999999998E-3</v>
      </c>
      <c r="F13526">
        <v>2.4006E-2</v>
      </c>
      <c r="G13526">
        <v>-8.1300000000000003E-4</v>
      </c>
      <c r="H13526">
        <v>4.8009999999999997E-3</v>
      </c>
    </row>
    <row r="13527" spans="2:8">
      <c r="B13527">
        <v>2.7048000000000001</v>
      </c>
      <c r="C13527">
        <v>-5.5763E-2</v>
      </c>
      <c r="D13527">
        <v>2.3795E-2</v>
      </c>
      <c r="E13527">
        <v>-5.5509000000000003E-2</v>
      </c>
      <c r="F13527">
        <v>2.3553999999999999E-2</v>
      </c>
      <c r="G13527">
        <v>-1.1102000000000001E-2</v>
      </c>
      <c r="H13527">
        <v>4.7109999999999999E-3</v>
      </c>
    </row>
    <row r="13528" spans="2:8">
      <c r="B13528">
        <v>2.7050000000000001</v>
      </c>
      <c r="C13528">
        <v>-0.10606699999999999</v>
      </c>
      <c r="D13528">
        <v>2.3463000000000001E-2</v>
      </c>
      <c r="E13528">
        <v>-0.105813</v>
      </c>
      <c r="F13528">
        <v>2.3223000000000001E-2</v>
      </c>
      <c r="G13528">
        <v>-2.1163000000000001E-2</v>
      </c>
      <c r="H13528">
        <v>4.6449999999999998E-3</v>
      </c>
    </row>
    <row r="13529" spans="2:8">
      <c r="B13529">
        <v>2.7052</v>
      </c>
      <c r="C13529">
        <v>-0.155581</v>
      </c>
      <c r="D13529">
        <v>2.3067000000000001E-2</v>
      </c>
      <c r="E13529">
        <v>-0.15532699999999999</v>
      </c>
      <c r="F13529">
        <v>2.2827E-2</v>
      </c>
      <c r="G13529">
        <v>-3.1064999999999999E-2</v>
      </c>
      <c r="H13529">
        <v>4.5649999999999996E-3</v>
      </c>
    </row>
    <row r="13530" spans="2:8">
      <c r="B13530">
        <v>2.7054</v>
      </c>
      <c r="C13530">
        <v>-0.20485700000000001</v>
      </c>
      <c r="D13530">
        <v>2.2669000000000002E-2</v>
      </c>
      <c r="E13530">
        <v>-0.20460300000000001</v>
      </c>
      <c r="F13530">
        <v>2.2429000000000001E-2</v>
      </c>
      <c r="G13530">
        <v>-4.0920999999999999E-2</v>
      </c>
      <c r="H13530">
        <v>4.4860000000000004E-3</v>
      </c>
    </row>
    <row r="13531" spans="2:8">
      <c r="B13531">
        <v>2.7056</v>
      </c>
      <c r="C13531">
        <v>-0.25428699999999999</v>
      </c>
      <c r="D13531">
        <v>2.2372E-2</v>
      </c>
      <c r="E13531">
        <v>-0.25403300000000001</v>
      </c>
      <c r="F13531">
        <v>2.2131999999999999E-2</v>
      </c>
      <c r="G13531">
        <v>-5.0806999999999998E-2</v>
      </c>
      <c r="H13531">
        <v>4.4260000000000002E-3</v>
      </c>
    </row>
    <row r="13532" spans="2:8">
      <c r="B13532">
        <v>2.7058</v>
      </c>
      <c r="C13532">
        <v>-0.304336</v>
      </c>
      <c r="D13532">
        <v>2.1861999999999999E-2</v>
      </c>
      <c r="E13532">
        <v>-0.30408200000000002</v>
      </c>
      <c r="F13532">
        <v>2.1621000000000001E-2</v>
      </c>
      <c r="G13532">
        <v>-6.0816000000000002E-2</v>
      </c>
      <c r="H13532">
        <v>4.3239999999999997E-3</v>
      </c>
    </row>
    <row r="13533" spans="2:8">
      <c r="B13533">
        <v>2.706</v>
      </c>
      <c r="C13533">
        <v>-0.35449900000000001</v>
      </c>
      <c r="D13533">
        <v>2.1447000000000001E-2</v>
      </c>
      <c r="E13533">
        <v>-0.35424499999999998</v>
      </c>
      <c r="F13533">
        <v>2.1207E-2</v>
      </c>
      <c r="G13533">
        <v>-7.0848999999999995E-2</v>
      </c>
      <c r="H13533">
        <v>4.241E-3</v>
      </c>
    </row>
    <row r="13534" spans="2:8">
      <c r="B13534">
        <v>2.7061999999999999</v>
      </c>
      <c r="C13534">
        <v>-0.404644</v>
      </c>
      <c r="D13534">
        <v>2.0990000000000002E-2</v>
      </c>
      <c r="E13534">
        <v>-0.40439000000000003</v>
      </c>
      <c r="F13534">
        <v>2.0750000000000001E-2</v>
      </c>
      <c r="G13534">
        <v>-8.0878000000000005E-2</v>
      </c>
      <c r="H13534">
        <v>4.15E-3</v>
      </c>
    </row>
    <row r="13535" spans="2:8">
      <c r="B13535">
        <v>2.7063999999999999</v>
      </c>
      <c r="C13535">
        <v>-0.45408399999999999</v>
      </c>
      <c r="D13535">
        <v>2.0500999999999998E-2</v>
      </c>
      <c r="E13535">
        <v>-0.45383000000000001</v>
      </c>
      <c r="F13535">
        <v>2.026E-2</v>
      </c>
      <c r="G13535">
        <v>-9.0765999999999999E-2</v>
      </c>
      <c r="H13535">
        <v>4.052E-3</v>
      </c>
    </row>
    <row r="13536" spans="2:8">
      <c r="B13536">
        <v>2.7065999999999999</v>
      </c>
      <c r="C13536">
        <v>-0.50301799999999997</v>
      </c>
      <c r="D13536">
        <v>2.0160000000000001E-2</v>
      </c>
      <c r="E13536">
        <v>-0.50276399999999999</v>
      </c>
      <c r="F13536">
        <v>1.992E-2</v>
      </c>
      <c r="G13536">
        <v>-0.100553</v>
      </c>
      <c r="H13536">
        <v>3.9839999999999997E-3</v>
      </c>
    </row>
    <row r="13537" spans="2:8">
      <c r="B13537">
        <v>2.7067999999999999</v>
      </c>
      <c r="C13537">
        <v>-0.55173700000000003</v>
      </c>
      <c r="D13537">
        <v>1.9604E-2</v>
      </c>
      <c r="E13537">
        <v>-0.55148299999999995</v>
      </c>
      <c r="F13537">
        <v>1.9363999999999999E-2</v>
      </c>
      <c r="G13537">
        <v>-0.11029700000000001</v>
      </c>
      <c r="H13537">
        <v>3.8730000000000001E-3</v>
      </c>
    </row>
    <row r="13538" spans="2:8">
      <c r="B13538">
        <v>2.7069999999999999</v>
      </c>
      <c r="C13538">
        <v>-0.60040000000000004</v>
      </c>
      <c r="D13538">
        <v>1.9153E-2</v>
      </c>
      <c r="E13538">
        <v>-0.60014599999999996</v>
      </c>
      <c r="F13538">
        <v>1.8912999999999999E-2</v>
      </c>
      <c r="G13538">
        <v>-0.120029</v>
      </c>
      <c r="H13538">
        <v>3.7829999999999999E-3</v>
      </c>
    </row>
    <row r="13539" spans="2:8">
      <c r="B13539">
        <v>2.7071999999999998</v>
      </c>
      <c r="C13539">
        <v>-0.64882700000000004</v>
      </c>
      <c r="D13539">
        <v>1.8616000000000001E-2</v>
      </c>
      <c r="E13539">
        <v>-0.64857299999999996</v>
      </c>
      <c r="F13539">
        <v>1.8376E-2</v>
      </c>
      <c r="G13539">
        <v>-0.129715</v>
      </c>
      <c r="H13539">
        <v>3.6749999999999999E-3</v>
      </c>
    </row>
    <row r="13540" spans="2:8">
      <c r="B13540">
        <v>2.7073999999999998</v>
      </c>
      <c r="C13540">
        <v>-0.696604</v>
      </c>
      <c r="D13540">
        <v>1.8086000000000001E-2</v>
      </c>
      <c r="E13540">
        <v>-0.69635000000000002</v>
      </c>
      <c r="F13540">
        <v>1.7846000000000001E-2</v>
      </c>
      <c r="G13540">
        <v>-0.13927</v>
      </c>
      <c r="H13540">
        <v>3.5690000000000001E-3</v>
      </c>
    </row>
    <row r="13541" spans="2:8">
      <c r="B13541">
        <v>2.7075999999999998</v>
      </c>
      <c r="C13541">
        <v>-0.74382000000000004</v>
      </c>
      <c r="D13541">
        <v>1.7623E-2</v>
      </c>
      <c r="E13541">
        <v>-0.74356599999999995</v>
      </c>
      <c r="F13541">
        <v>1.7382999999999999E-2</v>
      </c>
      <c r="G13541">
        <v>-0.14871300000000001</v>
      </c>
      <c r="H13541">
        <v>3.4770000000000001E-3</v>
      </c>
    </row>
    <row r="13542" spans="2:8">
      <c r="B13542">
        <v>2.7078000000000002</v>
      </c>
      <c r="C13542">
        <v>-0.79086800000000002</v>
      </c>
      <c r="D13542">
        <v>1.7135000000000001E-2</v>
      </c>
      <c r="E13542">
        <v>-0.79061400000000004</v>
      </c>
      <c r="F13542">
        <v>1.6895E-2</v>
      </c>
      <c r="G13542">
        <v>-0.15812300000000001</v>
      </c>
      <c r="H13542">
        <v>3.3790000000000001E-3</v>
      </c>
    </row>
    <row r="13543" spans="2:8">
      <c r="B13543">
        <v>2.7080000000000002</v>
      </c>
      <c r="C13543">
        <v>-0.83791899999999997</v>
      </c>
      <c r="D13543">
        <v>1.6589E-2</v>
      </c>
      <c r="E13543">
        <v>-0.83766499999999999</v>
      </c>
      <c r="F13543">
        <v>1.6348999999999999E-2</v>
      </c>
      <c r="G13543">
        <v>-0.16753299999999999</v>
      </c>
      <c r="H13543">
        <v>3.2699999999999999E-3</v>
      </c>
    </row>
    <row r="13544" spans="2:8">
      <c r="B13544">
        <v>2.7082000000000002</v>
      </c>
      <c r="C13544">
        <v>-0.88488100000000003</v>
      </c>
      <c r="D13544">
        <v>1.6042000000000001E-2</v>
      </c>
      <c r="E13544">
        <v>-0.88462700000000005</v>
      </c>
      <c r="F13544">
        <v>1.5802E-2</v>
      </c>
      <c r="G13544">
        <v>-0.176925</v>
      </c>
      <c r="H13544">
        <v>3.16E-3</v>
      </c>
    </row>
    <row r="13545" spans="2:8">
      <c r="B13545">
        <v>2.7084000000000001</v>
      </c>
      <c r="C13545">
        <v>-0.93123699999999998</v>
      </c>
      <c r="D13545">
        <v>1.5450999999999999E-2</v>
      </c>
      <c r="E13545">
        <v>-0.930983</v>
      </c>
      <c r="F13545">
        <v>1.5211000000000001E-2</v>
      </c>
      <c r="G13545">
        <v>-0.186197</v>
      </c>
      <c r="H13545">
        <v>3.042E-3</v>
      </c>
    </row>
    <row r="13546" spans="2:8">
      <c r="B13546">
        <v>2.7086000000000001</v>
      </c>
      <c r="C13546">
        <v>-0.97687800000000002</v>
      </c>
      <c r="D13546">
        <v>1.4853E-2</v>
      </c>
      <c r="E13546">
        <v>-0.97662300000000002</v>
      </c>
      <c r="F13546">
        <v>1.4612999999999999E-2</v>
      </c>
      <c r="G13546">
        <v>-0.195325</v>
      </c>
      <c r="H13546">
        <v>2.9229999999999998E-3</v>
      </c>
    </row>
    <row r="13547" spans="2:8">
      <c r="B13547">
        <v>2.7088000000000001</v>
      </c>
      <c r="C13547">
        <v>-1.0222389999999999</v>
      </c>
      <c r="D13547">
        <v>1.4227E-2</v>
      </c>
      <c r="E13547">
        <v>-1.0219849999999999</v>
      </c>
      <c r="F13547">
        <v>1.3986999999999999E-2</v>
      </c>
      <c r="G13547">
        <v>-0.204397</v>
      </c>
      <c r="H13547">
        <v>2.797E-3</v>
      </c>
    </row>
    <row r="13548" spans="2:8">
      <c r="B13548">
        <v>2.7090000000000001</v>
      </c>
      <c r="C13548">
        <v>-1.0674429999999999</v>
      </c>
      <c r="D13548">
        <v>1.3766E-2</v>
      </c>
      <c r="E13548">
        <v>-1.067188</v>
      </c>
      <c r="F13548">
        <v>1.3526E-2</v>
      </c>
      <c r="G13548">
        <v>-0.21343799999999999</v>
      </c>
      <c r="H13548">
        <v>2.7049999999999999E-3</v>
      </c>
    </row>
    <row r="13549" spans="2:8">
      <c r="B13549">
        <v>2.7092000000000001</v>
      </c>
      <c r="C13549">
        <v>-1.1121110000000001</v>
      </c>
      <c r="D13549">
        <v>1.3145E-2</v>
      </c>
      <c r="E13549">
        <v>-1.111856</v>
      </c>
      <c r="F13549">
        <v>1.2905E-2</v>
      </c>
      <c r="G13549">
        <v>-0.22237100000000001</v>
      </c>
      <c r="H13549">
        <v>2.581E-3</v>
      </c>
    </row>
    <row r="13550" spans="2:8">
      <c r="B13550">
        <v>2.7094</v>
      </c>
      <c r="C13550">
        <v>-1.1557139999999999</v>
      </c>
      <c r="D13550">
        <v>1.2617E-2</v>
      </c>
      <c r="E13550">
        <v>-1.1554599999999999</v>
      </c>
      <c r="F13550">
        <v>1.2377000000000001E-2</v>
      </c>
      <c r="G13550">
        <v>-0.23109199999999999</v>
      </c>
      <c r="H13550">
        <v>2.4750000000000002E-3</v>
      </c>
    </row>
    <row r="13551" spans="2:8">
      <c r="B13551">
        <v>2.7096</v>
      </c>
      <c r="C13551">
        <v>-1.198056</v>
      </c>
      <c r="D13551">
        <v>1.2061000000000001E-2</v>
      </c>
      <c r="E13551">
        <v>-1.197802</v>
      </c>
      <c r="F13551">
        <v>1.1821E-2</v>
      </c>
      <c r="G13551">
        <v>-0.23956</v>
      </c>
      <c r="H13551">
        <v>2.3640000000000002E-3</v>
      </c>
    </row>
    <row r="13552" spans="2:8">
      <c r="B13552">
        <v>2.7098</v>
      </c>
      <c r="C13552">
        <v>-1.240224</v>
      </c>
      <c r="D13552">
        <v>1.1346E-2</v>
      </c>
      <c r="E13552">
        <v>-1.2399690000000001</v>
      </c>
      <c r="F13552">
        <v>1.1106E-2</v>
      </c>
      <c r="G13552">
        <v>-0.24799399999999999</v>
      </c>
      <c r="H13552">
        <v>2.2209999999999999E-3</v>
      </c>
    </row>
    <row r="13553" spans="2:8">
      <c r="B13553">
        <v>2.71</v>
      </c>
      <c r="C13553">
        <v>-1.282877</v>
      </c>
      <c r="D13553">
        <v>1.0755000000000001E-2</v>
      </c>
      <c r="E13553">
        <v>-1.2826219999999999</v>
      </c>
      <c r="F13553">
        <v>1.0515E-2</v>
      </c>
      <c r="G13553">
        <v>-0.25652399999999997</v>
      </c>
      <c r="H13553">
        <v>2.1029999999999998E-3</v>
      </c>
    </row>
    <row r="13554" spans="2:8">
      <c r="B13554">
        <v>2.7101999999999999</v>
      </c>
      <c r="C13554">
        <v>-1.3256250000000001</v>
      </c>
      <c r="D13554">
        <v>1.0141000000000001E-2</v>
      </c>
      <c r="E13554">
        <v>-1.3253699999999999</v>
      </c>
      <c r="F13554">
        <v>9.9010000000000001E-3</v>
      </c>
      <c r="G13554">
        <v>-0.26507399999999998</v>
      </c>
      <c r="H13554">
        <v>1.98E-3</v>
      </c>
    </row>
    <row r="13555" spans="2:8">
      <c r="B13555">
        <v>2.7103999999999999</v>
      </c>
      <c r="C13555">
        <v>-1.367181</v>
      </c>
      <c r="D13555">
        <v>9.5250000000000005E-3</v>
      </c>
      <c r="E13555">
        <v>-1.3669260000000001</v>
      </c>
      <c r="F13555">
        <v>9.2849999999999999E-3</v>
      </c>
      <c r="G13555">
        <v>-0.27338499999999999</v>
      </c>
      <c r="H13555">
        <v>1.8569999999999999E-3</v>
      </c>
    </row>
    <row r="13556" spans="2:8">
      <c r="B13556">
        <v>2.7105999999999999</v>
      </c>
      <c r="C13556">
        <v>-1.4065810000000001</v>
      </c>
      <c r="D13556">
        <v>8.8559999999999993E-3</v>
      </c>
      <c r="E13556">
        <v>-1.406326</v>
      </c>
      <c r="F13556">
        <v>8.6160000000000004E-3</v>
      </c>
      <c r="G13556">
        <v>-0.28126499999999999</v>
      </c>
      <c r="H13556">
        <v>1.7229999999999999E-3</v>
      </c>
    </row>
    <row r="13557" spans="2:8">
      <c r="B13557">
        <v>2.7107999999999999</v>
      </c>
      <c r="C13557">
        <v>-1.4447719999999999</v>
      </c>
      <c r="D13557">
        <v>8.2740000000000001E-3</v>
      </c>
      <c r="E13557">
        <v>-1.444518</v>
      </c>
      <c r="F13557">
        <v>8.0339999999999995E-3</v>
      </c>
      <c r="G13557">
        <v>-0.28890399999999999</v>
      </c>
      <c r="H13557">
        <v>1.6069999999999999E-3</v>
      </c>
    </row>
    <row r="13558" spans="2:8">
      <c r="B13558">
        <v>2.7109999999999999</v>
      </c>
      <c r="C13558">
        <v>-1.482872</v>
      </c>
      <c r="D13558">
        <v>7.6350000000000003E-3</v>
      </c>
      <c r="E13558">
        <v>-1.4826170000000001</v>
      </c>
      <c r="F13558">
        <v>7.3949999999999997E-3</v>
      </c>
      <c r="G13558">
        <v>-0.29652299999999998</v>
      </c>
      <c r="H13558">
        <v>1.4790000000000001E-3</v>
      </c>
    </row>
    <row r="13559" spans="2:8">
      <c r="B13559">
        <v>2.7111999999999998</v>
      </c>
      <c r="C13559">
        <v>-1.521587</v>
      </c>
      <c r="D13559">
        <v>6.9740000000000002E-3</v>
      </c>
      <c r="E13559">
        <v>-1.5213319999999999</v>
      </c>
      <c r="F13559">
        <v>6.7340000000000004E-3</v>
      </c>
      <c r="G13559">
        <v>-0.30426599999999998</v>
      </c>
      <c r="H13559">
        <v>1.3470000000000001E-3</v>
      </c>
    </row>
    <row r="13560" spans="2:8">
      <c r="B13560">
        <v>2.7113999999999998</v>
      </c>
      <c r="C13560">
        <v>-1.559814</v>
      </c>
      <c r="D13560">
        <v>6.3229999999999996E-3</v>
      </c>
      <c r="E13560">
        <v>-1.5595589999999999</v>
      </c>
      <c r="F13560">
        <v>6.0829999999999999E-3</v>
      </c>
      <c r="G13560">
        <v>-0.31191200000000002</v>
      </c>
      <c r="H13560">
        <v>1.217E-3</v>
      </c>
    </row>
    <row r="13561" spans="2:8">
      <c r="B13561">
        <v>2.7115999999999998</v>
      </c>
      <c r="C13561">
        <v>-1.596433</v>
      </c>
      <c r="D13561">
        <v>5.5890000000000002E-3</v>
      </c>
      <c r="E13561">
        <v>-1.5961780000000001</v>
      </c>
      <c r="F13561">
        <v>5.3499999999999997E-3</v>
      </c>
      <c r="G13561">
        <v>-0.31923600000000002</v>
      </c>
      <c r="H13561">
        <v>1.07E-3</v>
      </c>
    </row>
    <row r="13562" spans="2:8">
      <c r="B13562">
        <v>2.7118000000000002</v>
      </c>
      <c r="C13562">
        <v>-1.6313409999999999</v>
      </c>
      <c r="D13562">
        <v>5.025E-3</v>
      </c>
      <c r="E13562">
        <v>-1.631086</v>
      </c>
      <c r="F13562">
        <v>4.7850000000000002E-3</v>
      </c>
      <c r="G13562">
        <v>-0.32621699999999998</v>
      </c>
      <c r="H13562">
        <v>9.5699999999999995E-4</v>
      </c>
    </row>
    <row r="13563" spans="2:8">
      <c r="B13563">
        <v>2.7120000000000002</v>
      </c>
      <c r="C13563">
        <v>-1.6655359999999999</v>
      </c>
      <c r="D13563">
        <v>4.3959999999999997E-3</v>
      </c>
      <c r="E13563">
        <v>-1.665281</v>
      </c>
      <c r="F13563">
        <v>4.156E-3</v>
      </c>
      <c r="G13563">
        <v>-0.33305600000000002</v>
      </c>
      <c r="H13563">
        <v>8.3100000000000003E-4</v>
      </c>
    </row>
    <row r="13564" spans="2:8">
      <c r="B13564">
        <v>2.7122000000000002</v>
      </c>
      <c r="C13564">
        <v>-1.6999919999999999</v>
      </c>
      <c r="D13564">
        <v>3.6840000000000002E-3</v>
      </c>
      <c r="E13564">
        <v>-1.6997370000000001</v>
      </c>
      <c r="F13564">
        <v>3.444E-3</v>
      </c>
      <c r="G13564">
        <v>-0.339947</v>
      </c>
      <c r="H13564">
        <v>6.8900000000000005E-4</v>
      </c>
    </row>
    <row r="13565" spans="2:8">
      <c r="B13565">
        <v>2.7124000000000001</v>
      </c>
      <c r="C13565">
        <v>-1.7341150000000001</v>
      </c>
      <c r="D13565">
        <v>3.0569999999999998E-3</v>
      </c>
      <c r="E13565">
        <v>-1.73386</v>
      </c>
      <c r="F13565">
        <v>2.8170000000000001E-3</v>
      </c>
      <c r="G13565">
        <v>-0.34677200000000002</v>
      </c>
      <c r="H13565">
        <v>5.6300000000000002E-4</v>
      </c>
    </row>
    <row r="13566" spans="2:8">
      <c r="B13566">
        <v>2.7126000000000001</v>
      </c>
      <c r="C13566">
        <v>-1.7669220000000001</v>
      </c>
      <c r="D13566">
        <v>2.3830000000000001E-3</v>
      </c>
      <c r="E13566">
        <v>-1.766667</v>
      </c>
      <c r="F13566">
        <v>2.1429999999999999E-3</v>
      </c>
      <c r="G13566">
        <v>-0.35333300000000001</v>
      </c>
      <c r="H13566">
        <v>4.2900000000000002E-4</v>
      </c>
    </row>
    <row r="13567" spans="2:8">
      <c r="B13567">
        <v>2.7128000000000001</v>
      </c>
      <c r="C13567">
        <v>-1.7977240000000001</v>
      </c>
      <c r="D13567">
        <v>1.5659999999999999E-3</v>
      </c>
      <c r="E13567">
        <v>-1.797469</v>
      </c>
      <c r="F13567">
        <v>1.3259999999999999E-3</v>
      </c>
      <c r="G13567">
        <v>-0.35949399999999998</v>
      </c>
      <c r="H13567">
        <v>2.6499999999999999E-4</v>
      </c>
    </row>
    <row r="13568" spans="2:8">
      <c r="B13568">
        <v>2.7130000000000001</v>
      </c>
      <c r="C13568">
        <v>-1.8272809999999999</v>
      </c>
      <c r="D13568">
        <v>1.0009999999999999E-3</v>
      </c>
      <c r="E13568">
        <v>-1.827026</v>
      </c>
      <c r="F13568">
        <v>7.6199999999999998E-4</v>
      </c>
      <c r="G13568">
        <v>-0.36540499999999998</v>
      </c>
      <c r="H13568">
        <v>1.5200000000000001E-4</v>
      </c>
    </row>
    <row r="13569" spans="2:8">
      <c r="B13569">
        <v>2.7132000000000001</v>
      </c>
      <c r="C13569">
        <v>-1.8564750000000001</v>
      </c>
      <c r="D13569">
        <v>3.39E-4</v>
      </c>
      <c r="E13569">
        <v>-1.85622</v>
      </c>
      <c r="F13569">
        <v>9.8999999999999994E-5</v>
      </c>
      <c r="G13569">
        <v>-0.37124400000000002</v>
      </c>
      <c r="H13569">
        <v>2.0000000000000002E-5</v>
      </c>
    </row>
    <row r="13570" spans="2:8">
      <c r="B13570">
        <v>2.7134</v>
      </c>
      <c r="C13570">
        <v>-1.8854709999999999</v>
      </c>
      <c r="D13570">
        <v>-3.1599999999999998E-4</v>
      </c>
      <c r="E13570">
        <v>-1.885216</v>
      </c>
      <c r="F13570">
        <v>-5.5599999999999996E-4</v>
      </c>
      <c r="G13570">
        <v>-0.37704300000000002</v>
      </c>
      <c r="H13570">
        <v>-1.11E-4</v>
      </c>
    </row>
    <row r="13571" spans="2:8">
      <c r="B13571">
        <v>2.7136</v>
      </c>
      <c r="C13571">
        <v>-1.9137949999999999</v>
      </c>
      <c r="D13571">
        <v>-9.77E-4</v>
      </c>
      <c r="E13571">
        <v>-1.91354</v>
      </c>
      <c r="F13571">
        <v>-1.217E-3</v>
      </c>
      <c r="G13571">
        <v>-0.38270799999999999</v>
      </c>
      <c r="H13571">
        <v>-2.43E-4</v>
      </c>
    </row>
    <row r="13572" spans="2:8">
      <c r="B13572">
        <v>2.7138</v>
      </c>
      <c r="C13572">
        <v>-1.9407700000000001</v>
      </c>
      <c r="D13572">
        <v>-1.668E-3</v>
      </c>
      <c r="E13572">
        <v>-1.940515</v>
      </c>
      <c r="F13572">
        <v>-1.908E-3</v>
      </c>
      <c r="G13572">
        <v>-0.38810299999999998</v>
      </c>
      <c r="H13572">
        <v>-3.8200000000000002E-4</v>
      </c>
    </row>
    <row r="13573" spans="2:8">
      <c r="B13573">
        <v>2.714</v>
      </c>
      <c r="C13573">
        <v>-1.9665029999999999</v>
      </c>
      <c r="D13573">
        <v>-2.4290000000000002E-3</v>
      </c>
      <c r="E13573">
        <v>-1.966248</v>
      </c>
      <c r="F13573">
        <v>-2.6689999999999999E-3</v>
      </c>
      <c r="G13573">
        <v>-0.39324999999999999</v>
      </c>
      <c r="H13573">
        <v>-5.3399999999999997E-4</v>
      </c>
    </row>
    <row r="13574" spans="2:8">
      <c r="B13574">
        <v>2.7141999999999999</v>
      </c>
      <c r="C13574">
        <v>-1.9913179999999999</v>
      </c>
      <c r="D13574">
        <v>-3.166E-3</v>
      </c>
      <c r="E13574">
        <v>-1.9910620000000001</v>
      </c>
      <c r="F13574">
        <v>-3.4060000000000002E-3</v>
      </c>
      <c r="G13574">
        <v>-0.39821200000000001</v>
      </c>
      <c r="H13574">
        <v>-6.8099999999999996E-4</v>
      </c>
    </row>
    <row r="13575" spans="2:8">
      <c r="B13575">
        <v>2.7143999999999999</v>
      </c>
      <c r="C13575">
        <v>-2.014999</v>
      </c>
      <c r="D13575">
        <v>-3.6939999999999998E-3</v>
      </c>
      <c r="E13575">
        <v>-2.0147439999999999</v>
      </c>
      <c r="F13575">
        <v>-3.934E-3</v>
      </c>
      <c r="G13575">
        <v>-0.402949</v>
      </c>
      <c r="H13575">
        <v>-7.8700000000000005E-4</v>
      </c>
    </row>
    <row r="13576" spans="2:8">
      <c r="B13576">
        <v>2.7145999999999999</v>
      </c>
      <c r="C13576">
        <v>-2.0374660000000002</v>
      </c>
      <c r="D13576">
        <v>-4.2779999999999997E-3</v>
      </c>
      <c r="E13576">
        <v>-2.03721</v>
      </c>
      <c r="F13576">
        <v>-4.5180000000000003E-3</v>
      </c>
      <c r="G13576">
        <v>-0.40744200000000003</v>
      </c>
      <c r="H13576">
        <v>-9.0399999999999996E-4</v>
      </c>
    </row>
    <row r="13577" spans="2:8">
      <c r="B13577">
        <v>2.7147999999999999</v>
      </c>
      <c r="C13577">
        <v>-2.0587049999999998</v>
      </c>
      <c r="D13577">
        <v>-4.9040000000000004E-3</v>
      </c>
      <c r="E13577">
        <v>-2.058449</v>
      </c>
      <c r="F13577">
        <v>-5.1440000000000001E-3</v>
      </c>
      <c r="G13577">
        <v>-0.41169</v>
      </c>
      <c r="H13577">
        <v>-1.029E-3</v>
      </c>
    </row>
    <row r="13578" spans="2:8">
      <c r="B13578">
        <v>2.7149999999999999</v>
      </c>
      <c r="C13578">
        <v>-2.0792440000000001</v>
      </c>
      <c r="D13578">
        <v>-5.6319999999999999E-3</v>
      </c>
      <c r="E13578">
        <v>-2.078989</v>
      </c>
      <c r="F13578">
        <v>-5.8719999999999996E-3</v>
      </c>
      <c r="G13578">
        <v>-0.415798</v>
      </c>
      <c r="H13578">
        <v>-1.1739999999999999E-3</v>
      </c>
    </row>
    <row r="13579" spans="2:8">
      <c r="B13579">
        <v>2.7151999999999998</v>
      </c>
      <c r="C13579">
        <v>-2.0994220000000001</v>
      </c>
      <c r="D13579">
        <v>-6.463E-3</v>
      </c>
      <c r="E13579">
        <v>-2.0991659999999999</v>
      </c>
      <c r="F13579">
        <v>-6.7029999999999998E-3</v>
      </c>
      <c r="G13579">
        <v>-0.41983300000000001</v>
      </c>
      <c r="H13579">
        <v>-1.341E-3</v>
      </c>
    </row>
    <row r="13580" spans="2:8">
      <c r="B13580">
        <v>2.7153999999999998</v>
      </c>
      <c r="C13580">
        <v>-2.1187339999999999</v>
      </c>
      <c r="D13580">
        <v>-7.0860000000000003E-3</v>
      </c>
      <c r="E13580">
        <v>-2.1184780000000001</v>
      </c>
      <c r="F13580">
        <v>-7.326E-3</v>
      </c>
      <c r="G13580">
        <v>-0.42369600000000002</v>
      </c>
      <c r="H13580">
        <v>-1.4649999999999999E-3</v>
      </c>
    </row>
    <row r="13581" spans="2:8">
      <c r="B13581">
        <v>2.7155999999999998</v>
      </c>
      <c r="C13581">
        <v>-2.1367060000000002</v>
      </c>
      <c r="D13581">
        <v>-7.7279999999999996E-3</v>
      </c>
      <c r="E13581">
        <v>-2.13645</v>
      </c>
      <c r="F13581">
        <v>-7.9679999999999994E-3</v>
      </c>
      <c r="G13581">
        <v>-0.42729</v>
      </c>
      <c r="H13581">
        <v>-1.5939999999999999E-3</v>
      </c>
    </row>
    <row r="13582" spans="2:8">
      <c r="B13582">
        <v>2.7158000000000002</v>
      </c>
      <c r="C13582">
        <v>-2.1530260000000001</v>
      </c>
      <c r="D13582">
        <v>-8.2939999999999993E-3</v>
      </c>
      <c r="E13582">
        <v>-2.1527699999999999</v>
      </c>
      <c r="F13582">
        <v>-8.5339999999999999E-3</v>
      </c>
      <c r="G13582">
        <v>-0.43055399999999999</v>
      </c>
      <c r="H13582">
        <v>-1.707E-3</v>
      </c>
    </row>
    <row r="13583" spans="2:8">
      <c r="B13583">
        <v>2.7160000000000002</v>
      </c>
      <c r="C13583">
        <v>-2.168148</v>
      </c>
      <c r="D13583">
        <v>-8.8979999999999997E-3</v>
      </c>
      <c r="E13583">
        <v>-2.1678920000000002</v>
      </c>
      <c r="F13583">
        <v>-9.1380000000000003E-3</v>
      </c>
      <c r="G13583">
        <v>-0.43357800000000002</v>
      </c>
      <c r="H13583">
        <v>-1.828E-3</v>
      </c>
    </row>
    <row r="13584" spans="2:8">
      <c r="B13584">
        <v>2.7162000000000002</v>
      </c>
      <c r="C13584">
        <v>-2.182518</v>
      </c>
      <c r="D13584">
        <v>-9.5250000000000005E-3</v>
      </c>
      <c r="E13584">
        <v>-2.1822620000000001</v>
      </c>
      <c r="F13584">
        <v>-9.7649999999999994E-3</v>
      </c>
      <c r="G13584">
        <v>-0.43645200000000001</v>
      </c>
      <c r="H13584">
        <v>-1.9530000000000001E-3</v>
      </c>
    </row>
    <row r="13585" spans="2:8">
      <c r="B13585">
        <v>2.7164000000000001</v>
      </c>
      <c r="C13585">
        <v>-2.1959900000000001</v>
      </c>
      <c r="D13585">
        <v>-1.0246E-2</v>
      </c>
      <c r="E13585">
        <v>-2.1957339999999999</v>
      </c>
      <c r="F13585">
        <v>-1.0486000000000001E-2</v>
      </c>
      <c r="G13585">
        <v>-0.43914700000000001</v>
      </c>
      <c r="H13585">
        <v>-2.0969999999999999E-3</v>
      </c>
    </row>
    <row r="13586" spans="2:8">
      <c r="B13586">
        <v>2.7166000000000001</v>
      </c>
      <c r="C13586">
        <v>-2.2084790000000001</v>
      </c>
      <c r="D13586">
        <v>-1.0872E-2</v>
      </c>
      <c r="E13586">
        <v>-2.208224</v>
      </c>
      <c r="F13586">
        <v>-1.1112E-2</v>
      </c>
      <c r="G13586">
        <v>-0.44164500000000001</v>
      </c>
      <c r="H13586">
        <v>-2.222E-3</v>
      </c>
    </row>
    <row r="13587" spans="2:8">
      <c r="B13587">
        <v>2.7168000000000001</v>
      </c>
      <c r="C13587">
        <v>-2.219773</v>
      </c>
      <c r="D13587">
        <v>-1.1407E-2</v>
      </c>
      <c r="E13587">
        <v>-2.2195179999999999</v>
      </c>
      <c r="F13587">
        <v>-1.1646999999999999E-2</v>
      </c>
      <c r="G13587">
        <v>-0.44390400000000002</v>
      </c>
      <c r="H13587">
        <v>-2.3289999999999999E-3</v>
      </c>
    </row>
    <row r="13588" spans="2:8">
      <c r="B13588">
        <v>2.7170000000000001</v>
      </c>
      <c r="C13588">
        <v>-2.2301380000000002</v>
      </c>
      <c r="D13588">
        <v>-1.2017E-2</v>
      </c>
      <c r="E13588">
        <v>-2.2298819999999999</v>
      </c>
      <c r="F13588">
        <v>-1.2257000000000001E-2</v>
      </c>
      <c r="G13588">
        <v>-0.44597599999999998</v>
      </c>
      <c r="H13588">
        <v>-2.4510000000000001E-3</v>
      </c>
    </row>
    <row r="13589" spans="2:8">
      <c r="B13589">
        <v>2.7172000000000001</v>
      </c>
      <c r="C13589">
        <v>-2.2395559999999999</v>
      </c>
      <c r="D13589">
        <v>-1.2703000000000001E-2</v>
      </c>
      <c r="E13589">
        <v>-2.2393010000000002</v>
      </c>
      <c r="F13589">
        <v>-1.2943E-2</v>
      </c>
      <c r="G13589">
        <v>-0.44785999999999998</v>
      </c>
      <c r="H13589">
        <v>-2.5890000000000002E-3</v>
      </c>
    </row>
    <row r="13590" spans="2:8">
      <c r="B13590">
        <v>2.7174</v>
      </c>
      <c r="C13590">
        <v>-2.2477960000000001</v>
      </c>
      <c r="D13590">
        <v>-1.3313999999999999E-2</v>
      </c>
      <c r="E13590">
        <v>-2.2475399999999999</v>
      </c>
      <c r="F13590">
        <v>-1.3554E-2</v>
      </c>
      <c r="G13590">
        <v>-0.44950800000000002</v>
      </c>
      <c r="H13590">
        <v>-2.7109999999999999E-3</v>
      </c>
    </row>
    <row r="13591" spans="2:8">
      <c r="B13591">
        <v>2.7176</v>
      </c>
      <c r="C13591">
        <v>-2.2547519999999999</v>
      </c>
      <c r="D13591">
        <v>-1.3886000000000001E-2</v>
      </c>
      <c r="E13591">
        <v>-2.2544960000000001</v>
      </c>
      <c r="F13591">
        <v>-1.4126E-2</v>
      </c>
      <c r="G13591">
        <v>-0.45089899999999999</v>
      </c>
      <c r="H13591">
        <v>-2.8249999999999998E-3</v>
      </c>
    </row>
    <row r="13592" spans="2:8">
      <c r="B13592">
        <v>2.7178</v>
      </c>
      <c r="C13592">
        <v>-2.26037</v>
      </c>
      <c r="D13592">
        <v>-1.4423E-2</v>
      </c>
      <c r="E13592">
        <v>-2.2601140000000002</v>
      </c>
      <c r="F13592">
        <v>-1.4663000000000001E-2</v>
      </c>
      <c r="G13592">
        <v>-0.45202300000000001</v>
      </c>
      <c r="H13592">
        <v>-2.9329999999999998E-3</v>
      </c>
    </row>
    <row r="13593" spans="2:8">
      <c r="B13593">
        <v>2.718</v>
      </c>
      <c r="C13593">
        <v>-2.2651059999999998</v>
      </c>
      <c r="D13593">
        <v>-1.4930000000000001E-2</v>
      </c>
      <c r="E13593">
        <v>-2.26485</v>
      </c>
      <c r="F13593">
        <v>-1.5169999999999999E-2</v>
      </c>
      <c r="G13593">
        <v>-0.45296999999999998</v>
      </c>
      <c r="H13593">
        <v>-3.0339999999999998E-3</v>
      </c>
    </row>
    <row r="13594" spans="2:8">
      <c r="B13594">
        <v>2.7181999999999999</v>
      </c>
      <c r="C13594">
        <v>-2.269085</v>
      </c>
      <c r="D13594">
        <v>-1.5544000000000001E-2</v>
      </c>
      <c r="E13594">
        <v>-2.2688290000000002</v>
      </c>
      <c r="F13594">
        <v>-1.5783999999999999E-2</v>
      </c>
      <c r="G13594">
        <v>-0.453766</v>
      </c>
      <c r="H13594">
        <v>-3.1570000000000001E-3</v>
      </c>
    </row>
    <row r="13595" spans="2:8">
      <c r="B13595">
        <v>2.7183999999999999</v>
      </c>
      <c r="C13595">
        <v>-2.2720690000000001</v>
      </c>
      <c r="D13595">
        <v>-1.6211E-2</v>
      </c>
      <c r="E13595">
        <v>-2.2718129999999999</v>
      </c>
      <c r="F13595">
        <v>-1.6451E-2</v>
      </c>
      <c r="G13595">
        <v>-0.45436300000000002</v>
      </c>
      <c r="H13595">
        <v>-3.29E-3</v>
      </c>
    </row>
    <row r="13596" spans="2:8">
      <c r="B13596">
        <v>2.7185999999999999</v>
      </c>
      <c r="C13596">
        <v>-2.2738779999999998</v>
      </c>
      <c r="D13596">
        <v>-1.6740999999999999E-2</v>
      </c>
      <c r="E13596">
        <v>-2.273622</v>
      </c>
      <c r="F13596">
        <v>-1.6979999999999999E-2</v>
      </c>
      <c r="G13596">
        <v>-0.45472400000000002</v>
      </c>
      <c r="H13596">
        <v>-3.3960000000000001E-3</v>
      </c>
    </row>
    <row r="13597" spans="2:8">
      <c r="B13597">
        <v>2.7187999999999999</v>
      </c>
      <c r="C13597">
        <v>-2.2743820000000001</v>
      </c>
      <c r="D13597">
        <v>-1.7198000000000001E-2</v>
      </c>
      <c r="E13597">
        <v>-2.2741259999999999</v>
      </c>
      <c r="F13597">
        <v>-1.7437999999999999E-2</v>
      </c>
      <c r="G13597">
        <v>-0.45482499999999998</v>
      </c>
      <c r="H13597">
        <v>-3.4880000000000002E-3</v>
      </c>
    </row>
    <row r="13598" spans="2:8">
      <c r="B13598">
        <v>2.7189999999999999</v>
      </c>
      <c r="C13598">
        <v>-2.2737980000000002</v>
      </c>
      <c r="D13598">
        <v>-1.7648E-2</v>
      </c>
      <c r="E13598">
        <v>-2.273542</v>
      </c>
      <c r="F13598">
        <v>-1.7887E-2</v>
      </c>
      <c r="G13598">
        <v>-0.454708</v>
      </c>
      <c r="H13598">
        <v>-3.5769999999999999E-3</v>
      </c>
    </row>
    <row r="13599" spans="2:8">
      <c r="B13599">
        <v>2.7191999999999998</v>
      </c>
      <c r="C13599">
        <v>-2.272297</v>
      </c>
      <c r="D13599">
        <v>-1.8164E-2</v>
      </c>
      <c r="E13599">
        <v>-2.2720400000000001</v>
      </c>
      <c r="F13599">
        <v>-1.8404E-2</v>
      </c>
      <c r="G13599">
        <v>-0.45440799999999998</v>
      </c>
      <c r="H13599">
        <v>-3.6809999999999998E-3</v>
      </c>
    </row>
    <row r="13600" spans="2:8">
      <c r="B13600">
        <v>2.7193999999999998</v>
      </c>
      <c r="C13600">
        <v>-2.2698830000000001</v>
      </c>
      <c r="D13600">
        <v>-1.8787000000000002E-2</v>
      </c>
      <c r="E13600">
        <v>-2.2696260000000001</v>
      </c>
      <c r="F13600">
        <v>-1.9026999999999999E-2</v>
      </c>
      <c r="G13600">
        <v>-0.45392500000000002</v>
      </c>
      <c r="H13600">
        <v>-3.8049999999999998E-3</v>
      </c>
    </row>
    <row r="13601" spans="2:8">
      <c r="B13601">
        <v>2.7195999999999998</v>
      </c>
      <c r="C13601">
        <v>-2.266578</v>
      </c>
      <c r="D13601">
        <v>-1.9376999999999998E-2</v>
      </c>
      <c r="E13601">
        <v>-2.2663220000000002</v>
      </c>
      <c r="F13601">
        <v>-1.9616999999999999E-2</v>
      </c>
      <c r="G13601">
        <v>-0.453264</v>
      </c>
      <c r="H13601">
        <v>-3.9230000000000003E-3</v>
      </c>
    </row>
    <row r="13602" spans="2:8">
      <c r="B13602">
        <v>2.7198000000000002</v>
      </c>
      <c r="C13602">
        <v>-2.262</v>
      </c>
      <c r="D13602">
        <v>-1.9795E-2</v>
      </c>
      <c r="E13602">
        <v>-2.2617430000000001</v>
      </c>
      <c r="F13602">
        <v>-2.0034E-2</v>
      </c>
      <c r="G13602">
        <v>-0.452349</v>
      </c>
      <c r="H13602">
        <v>-4.0070000000000001E-3</v>
      </c>
    </row>
    <row r="13603" spans="2:8">
      <c r="B13603">
        <v>2.72</v>
      </c>
      <c r="C13603">
        <v>-2.2560479999999998</v>
      </c>
      <c r="D13603">
        <v>-2.0225E-2</v>
      </c>
      <c r="E13603">
        <v>-2.255792</v>
      </c>
      <c r="F13603">
        <v>-2.0465000000000001E-2</v>
      </c>
      <c r="G13603">
        <v>-0.451158</v>
      </c>
      <c r="H13603">
        <v>-4.0930000000000003E-3</v>
      </c>
    </row>
    <row r="13604" spans="2:8">
      <c r="B13604">
        <v>2.7202000000000002</v>
      </c>
      <c r="C13604">
        <v>-2.2487740000000001</v>
      </c>
      <c r="D13604">
        <v>-2.0619999999999999E-2</v>
      </c>
      <c r="E13604">
        <v>-2.2485179999999998</v>
      </c>
      <c r="F13604">
        <v>-2.086E-2</v>
      </c>
      <c r="G13604">
        <v>-0.44970399999999999</v>
      </c>
      <c r="H13604">
        <v>-4.1720000000000004E-3</v>
      </c>
    </row>
    <row r="13605" spans="2:8">
      <c r="B13605">
        <v>2.7204000000000002</v>
      </c>
      <c r="C13605">
        <v>-2.2405490000000001</v>
      </c>
      <c r="D13605">
        <v>-2.103E-2</v>
      </c>
      <c r="E13605">
        <v>-2.2402929999999999</v>
      </c>
      <c r="F13605">
        <v>-2.1270000000000001E-2</v>
      </c>
      <c r="G13605">
        <v>-0.44805899999999999</v>
      </c>
      <c r="H13605">
        <v>-4.254E-3</v>
      </c>
    </row>
    <row r="13606" spans="2:8">
      <c r="B13606">
        <v>2.7206000000000001</v>
      </c>
      <c r="C13606">
        <v>-2.2319079999999998</v>
      </c>
      <c r="D13606">
        <v>-2.1621000000000001E-2</v>
      </c>
      <c r="E13606">
        <v>-2.231652</v>
      </c>
      <c r="F13606">
        <v>-2.1860999999999998E-2</v>
      </c>
      <c r="G13606">
        <v>-0.44633</v>
      </c>
      <c r="H13606">
        <v>-4.372E-3</v>
      </c>
    </row>
    <row r="13607" spans="2:8">
      <c r="B13607">
        <v>2.7208000000000001</v>
      </c>
      <c r="C13607">
        <v>-2.2225410000000001</v>
      </c>
      <c r="D13607">
        <v>-2.2107000000000002E-2</v>
      </c>
      <c r="E13607">
        <v>-2.2222849999999998</v>
      </c>
      <c r="F13607">
        <v>-2.2346999999999999E-2</v>
      </c>
      <c r="G13607">
        <v>-0.44445699999999999</v>
      </c>
      <c r="H13607">
        <v>-4.4689999999999999E-3</v>
      </c>
    </row>
    <row r="13608" spans="2:8">
      <c r="B13608">
        <v>2.7210000000000001</v>
      </c>
      <c r="C13608">
        <v>-2.2120329999999999</v>
      </c>
      <c r="D13608">
        <v>-2.2502999999999999E-2</v>
      </c>
      <c r="E13608">
        <v>-2.211776</v>
      </c>
      <c r="F13608">
        <v>-2.2742999999999999E-2</v>
      </c>
      <c r="G13608">
        <v>-0.442355</v>
      </c>
      <c r="H13608">
        <v>-4.5490000000000001E-3</v>
      </c>
    </row>
    <row r="13609" spans="2:8">
      <c r="B13609">
        <v>2.7212000000000001</v>
      </c>
      <c r="C13609">
        <v>-2.1997879999999999</v>
      </c>
      <c r="D13609">
        <v>-2.2844E-2</v>
      </c>
      <c r="E13609">
        <v>-2.199532</v>
      </c>
      <c r="F13609">
        <v>-2.3084E-2</v>
      </c>
      <c r="G13609">
        <v>-0.43990600000000002</v>
      </c>
      <c r="H13609">
        <v>-4.6169999999999996E-3</v>
      </c>
    </row>
    <row r="13610" spans="2:8">
      <c r="B13610">
        <v>2.7214</v>
      </c>
      <c r="C13610">
        <v>-2.186191</v>
      </c>
      <c r="D13610">
        <v>-2.3140999999999998E-2</v>
      </c>
      <c r="E13610">
        <v>-2.1859350000000002</v>
      </c>
      <c r="F13610">
        <v>-2.3380999999999999E-2</v>
      </c>
      <c r="G13610">
        <v>-0.43718699999999999</v>
      </c>
      <c r="H13610">
        <v>-4.6759999999999996E-3</v>
      </c>
    </row>
    <row r="13611" spans="2:8">
      <c r="B13611">
        <v>2.7216</v>
      </c>
      <c r="C13611">
        <v>-2.1718320000000002</v>
      </c>
      <c r="D13611">
        <v>-2.3581000000000001E-2</v>
      </c>
      <c r="E13611">
        <v>-2.1715749999999998</v>
      </c>
      <c r="F13611">
        <v>-2.3820000000000001E-2</v>
      </c>
      <c r="G13611">
        <v>-0.43431500000000001</v>
      </c>
      <c r="H13611">
        <v>-4.764E-3</v>
      </c>
    </row>
    <row r="13612" spans="2:8">
      <c r="B13612">
        <v>2.7218</v>
      </c>
      <c r="C13612">
        <v>-2.1569060000000002</v>
      </c>
      <c r="D13612">
        <v>-2.3990000000000001E-2</v>
      </c>
      <c r="E13612">
        <v>-2.15665</v>
      </c>
      <c r="F13612">
        <v>-2.4229000000000001E-2</v>
      </c>
      <c r="G13612">
        <v>-0.43132999999999999</v>
      </c>
      <c r="H13612">
        <v>-4.8459999999999996E-3</v>
      </c>
    </row>
    <row r="13613" spans="2:8">
      <c r="B13613">
        <v>2.722</v>
      </c>
      <c r="C13613">
        <v>-2.1410309999999999</v>
      </c>
      <c r="D13613">
        <v>-2.4413000000000001E-2</v>
      </c>
      <c r="E13613">
        <v>-2.140774</v>
      </c>
      <c r="F13613">
        <v>-2.4653000000000001E-2</v>
      </c>
      <c r="G13613">
        <v>-0.42815500000000001</v>
      </c>
      <c r="H13613">
        <v>-4.9309999999999996E-3</v>
      </c>
    </row>
    <row r="13614" spans="2:8">
      <c r="B13614">
        <v>2.7222</v>
      </c>
      <c r="C13614">
        <v>-2.1237499999999998</v>
      </c>
      <c r="D13614">
        <v>-2.4757999999999999E-2</v>
      </c>
      <c r="E13614">
        <v>-2.1234929999999999</v>
      </c>
      <c r="F13614">
        <v>-2.4997999999999999E-2</v>
      </c>
      <c r="G13614">
        <v>-0.42469899999999999</v>
      </c>
      <c r="H13614">
        <v>-5.0000000000000001E-3</v>
      </c>
    </row>
    <row r="13615" spans="2:8">
      <c r="B13615">
        <v>2.7223999999999999</v>
      </c>
      <c r="C13615">
        <v>-2.1054010000000001</v>
      </c>
      <c r="D13615">
        <v>-2.4993999999999999E-2</v>
      </c>
      <c r="E13615">
        <v>-2.1051440000000001</v>
      </c>
      <c r="F13615">
        <v>-2.5233999999999999E-2</v>
      </c>
      <c r="G13615">
        <v>-0.42102899999999999</v>
      </c>
      <c r="H13615">
        <v>-5.0470000000000003E-3</v>
      </c>
    </row>
    <row r="13616" spans="2:8">
      <c r="B13616">
        <v>2.7225999999999999</v>
      </c>
      <c r="C13616">
        <v>-2.0864410000000002</v>
      </c>
      <c r="D13616">
        <v>-2.5316999999999999E-2</v>
      </c>
      <c r="E13616">
        <v>-2.0861839999999998</v>
      </c>
      <c r="F13616">
        <v>-2.5557E-2</v>
      </c>
      <c r="G13616">
        <v>-0.41723700000000002</v>
      </c>
      <c r="H13616">
        <v>-5.1110000000000001E-3</v>
      </c>
    </row>
    <row r="13617" spans="2:8">
      <c r="B13617">
        <v>2.7227999999999999</v>
      </c>
      <c r="C13617">
        <v>-2.066811</v>
      </c>
      <c r="D13617">
        <v>-2.5666000000000001E-2</v>
      </c>
      <c r="E13617">
        <v>-2.066554</v>
      </c>
      <c r="F13617">
        <v>-2.5905999999999998E-2</v>
      </c>
      <c r="G13617">
        <v>-0.41331099999999998</v>
      </c>
      <c r="H13617">
        <v>-5.1809999999999998E-3</v>
      </c>
    </row>
    <row r="13618" spans="2:8">
      <c r="B13618">
        <v>2.7229999999999999</v>
      </c>
      <c r="C13618">
        <v>-2.045674</v>
      </c>
      <c r="D13618">
        <v>-2.6048000000000002E-2</v>
      </c>
      <c r="E13618">
        <v>-2.045417</v>
      </c>
      <c r="F13618">
        <v>-2.6287000000000001E-2</v>
      </c>
      <c r="G13618">
        <v>-0.40908299999999997</v>
      </c>
      <c r="H13618">
        <v>-5.2570000000000004E-3</v>
      </c>
    </row>
    <row r="13619" spans="2:8">
      <c r="B13619">
        <v>2.7231999999999998</v>
      </c>
      <c r="C13619">
        <v>-2.022729</v>
      </c>
      <c r="D13619">
        <v>-2.6362E-2</v>
      </c>
      <c r="E13619">
        <v>-2.022472</v>
      </c>
      <c r="F13619">
        <v>-2.6602000000000001E-2</v>
      </c>
      <c r="G13619">
        <v>-0.40449400000000002</v>
      </c>
      <c r="H13619">
        <v>-5.3200000000000001E-3</v>
      </c>
    </row>
    <row r="13620" spans="2:8">
      <c r="B13620">
        <v>2.7233999999999998</v>
      </c>
      <c r="C13620">
        <v>-1.99847</v>
      </c>
      <c r="D13620">
        <v>-2.6581E-2</v>
      </c>
      <c r="E13620">
        <v>-1.998213</v>
      </c>
      <c r="F13620">
        <v>-2.682E-2</v>
      </c>
      <c r="G13620">
        <v>-0.39964300000000003</v>
      </c>
      <c r="H13620">
        <v>-5.3639999999999998E-3</v>
      </c>
    </row>
    <row r="13621" spans="2:8">
      <c r="B13621">
        <v>2.7235999999999998</v>
      </c>
      <c r="C13621">
        <v>-1.9743040000000001</v>
      </c>
      <c r="D13621">
        <v>-2.6842999999999999E-2</v>
      </c>
      <c r="E13621">
        <v>-1.9740470000000001</v>
      </c>
      <c r="F13621">
        <v>-2.7081999999999998E-2</v>
      </c>
      <c r="G13621">
        <v>-0.39480900000000002</v>
      </c>
      <c r="H13621">
        <v>-5.4159999999999998E-3</v>
      </c>
    </row>
    <row r="13622" spans="2:8">
      <c r="B13622">
        <v>2.7238000000000002</v>
      </c>
      <c r="C13622">
        <v>-1.9500729999999999</v>
      </c>
      <c r="D13622">
        <v>-2.7050999999999999E-2</v>
      </c>
      <c r="E13622">
        <v>-1.949816</v>
      </c>
      <c r="F13622">
        <v>-2.7289999999999998E-2</v>
      </c>
      <c r="G13622">
        <v>-0.389963</v>
      </c>
      <c r="H13622">
        <v>-5.4580000000000002E-3</v>
      </c>
    </row>
    <row r="13623" spans="2:8">
      <c r="B13623">
        <v>2.7240000000000002</v>
      </c>
      <c r="C13623">
        <v>-1.9249149999999999</v>
      </c>
      <c r="D13623">
        <v>-2.7265999999999999E-2</v>
      </c>
      <c r="E13623">
        <v>-1.924658</v>
      </c>
      <c r="F13623">
        <v>-2.7505999999999999E-2</v>
      </c>
      <c r="G13623">
        <v>-0.384932</v>
      </c>
      <c r="H13623">
        <v>-5.5009999999999998E-3</v>
      </c>
    </row>
    <row r="13624" spans="2:8">
      <c r="B13624">
        <v>2.7242000000000002</v>
      </c>
      <c r="C13624">
        <v>-1.8977310000000001</v>
      </c>
      <c r="D13624">
        <v>-2.7569E-2</v>
      </c>
      <c r="E13624">
        <v>-1.8974740000000001</v>
      </c>
      <c r="F13624">
        <v>-2.7807999999999999E-2</v>
      </c>
      <c r="G13624">
        <v>-0.37949500000000003</v>
      </c>
      <c r="H13624">
        <v>-5.5620000000000001E-3</v>
      </c>
    </row>
    <row r="13625" spans="2:8">
      <c r="B13625">
        <v>2.7244000000000002</v>
      </c>
      <c r="C13625">
        <v>-1.868652</v>
      </c>
      <c r="D13625">
        <v>-2.7778000000000001E-2</v>
      </c>
      <c r="E13625">
        <v>-1.868395</v>
      </c>
      <c r="F13625">
        <v>-2.8018000000000001E-2</v>
      </c>
      <c r="G13625">
        <v>-0.37367899999999998</v>
      </c>
      <c r="H13625">
        <v>-5.6039999999999996E-3</v>
      </c>
    </row>
    <row r="13626" spans="2:8">
      <c r="B13626">
        <v>2.7246000000000001</v>
      </c>
      <c r="C13626">
        <v>-1.838965</v>
      </c>
      <c r="D13626">
        <v>-2.7917000000000001E-2</v>
      </c>
      <c r="E13626">
        <v>-1.838708</v>
      </c>
      <c r="F13626">
        <v>-2.8156E-2</v>
      </c>
      <c r="G13626">
        <v>-0.36774200000000001</v>
      </c>
      <c r="H13626">
        <v>-5.6309999999999997E-3</v>
      </c>
    </row>
    <row r="13627" spans="2:8">
      <c r="B13627">
        <v>2.7248000000000001</v>
      </c>
      <c r="C13627">
        <v>-1.808961</v>
      </c>
      <c r="D13627">
        <v>-2.8118000000000001E-2</v>
      </c>
      <c r="E13627">
        <v>-1.8087040000000001</v>
      </c>
      <c r="F13627">
        <v>-2.8357E-2</v>
      </c>
      <c r="G13627">
        <v>-0.36174099999999998</v>
      </c>
      <c r="H13627">
        <v>-5.6709999999999998E-3</v>
      </c>
    </row>
    <row r="13628" spans="2:8">
      <c r="B13628">
        <v>2.7250000000000001</v>
      </c>
      <c r="C13628">
        <v>-1.7785029999999999</v>
      </c>
      <c r="D13628">
        <v>-2.8320999999999999E-2</v>
      </c>
      <c r="E13628">
        <v>-1.778246</v>
      </c>
      <c r="F13628">
        <v>-2.8561E-2</v>
      </c>
      <c r="G13628">
        <v>-0.35564899999999999</v>
      </c>
      <c r="H13628">
        <v>-5.7120000000000001E-3</v>
      </c>
    </row>
    <row r="13629" spans="2:8">
      <c r="B13629">
        <v>2.7252000000000001</v>
      </c>
      <c r="C13629">
        <v>-1.7467820000000001</v>
      </c>
      <c r="D13629">
        <v>-2.8483000000000001E-2</v>
      </c>
      <c r="E13629">
        <v>-1.7465250000000001</v>
      </c>
      <c r="F13629">
        <v>-2.8722999999999999E-2</v>
      </c>
      <c r="G13629">
        <v>-0.34930499999999998</v>
      </c>
      <c r="H13629">
        <v>-5.7450000000000001E-3</v>
      </c>
    </row>
    <row r="13630" spans="2:8">
      <c r="B13630">
        <v>2.7254</v>
      </c>
      <c r="C13630">
        <v>-1.7141200000000001</v>
      </c>
      <c r="D13630">
        <v>-2.8621000000000001E-2</v>
      </c>
      <c r="E13630">
        <v>-1.7138629999999999</v>
      </c>
      <c r="F13630">
        <v>-2.8861000000000001E-2</v>
      </c>
      <c r="G13630">
        <v>-0.34277299999999999</v>
      </c>
      <c r="H13630">
        <v>-5.7720000000000002E-3</v>
      </c>
    </row>
    <row r="13631" spans="2:8">
      <c r="B13631">
        <v>2.7256</v>
      </c>
      <c r="C13631">
        <v>-1.6811179999999999</v>
      </c>
      <c r="D13631">
        <v>-2.8708999999999998E-2</v>
      </c>
      <c r="E13631">
        <v>-1.6808609999999999</v>
      </c>
      <c r="F13631">
        <v>-2.8948000000000002E-2</v>
      </c>
      <c r="G13631">
        <v>-0.33617200000000003</v>
      </c>
      <c r="H13631">
        <v>-5.79E-3</v>
      </c>
    </row>
    <row r="13632" spans="2:8">
      <c r="B13632">
        <v>2.7258</v>
      </c>
      <c r="C13632">
        <v>-1.6476329999999999</v>
      </c>
      <c r="D13632">
        <v>-2.8785999999999999E-2</v>
      </c>
      <c r="E13632">
        <v>-1.647376</v>
      </c>
      <c r="F13632">
        <v>-2.9024999999999999E-2</v>
      </c>
      <c r="G13632">
        <v>-0.32947500000000002</v>
      </c>
      <c r="H13632">
        <v>-5.8050000000000003E-3</v>
      </c>
    </row>
    <row r="13633" spans="2:8">
      <c r="B13633">
        <v>2.726</v>
      </c>
      <c r="C13633">
        <v>-1.6126579999999999</v>
      </c>
      <c r="D13633">
        <v>-2.9000000000000001E-2</v>
      </c>
      <c r="E13633">
        <v>-1.612401</v>
      </c>
      <c r="F13633">
        <v>-2.9239000000000001E-2</v>
      </c>
      <c r="G13633">
        <v>-0.32247999999999999</v>
      </c>
      <c r="H13633">
        <v>-5.8479999999999999E-3</v>
      </c>
    </row>
    <row r="13634" spans="2:8">
      <c r="B13634">
        <v>2.7262</v>
      </c>
      <c r="C13634">
        <v>-1.575615</v>
      </c>
      <c r="D13634">
        <v>-2.9114999999999999E-2</v>
      </c>
      <c r="E13634">
        <v>-1.5753569999999999</v>
      </c>
      <c r="F13634">
        <v>-2.9354000000000002E-2</v>
      </c>
      <c r="G13634">
        <v>-0.31507099999999999</v>
      </c>
      <c r="H13634">
        <v>-5.8710000000000004E-3</v>
      </c>
    </row>
    <row r="13635" spans="2:8">
      <c r="B13635">
        <v>2.7263999999999999</v>
      </c>
      <c r="C13635">
        <v>-1.537315</v>
      </c>
      <c r="D13635">
        <v>-2.9180000000000001E-2</v>
      </c>
      <c r="E13635">
        <v>-1.5370569999999999</v>
      </c>
      <c r="F13635">
        <v>-2.9420000000000002E-2</v>
      </c>
      <c r="G13635">
        <v>-0.30741099999999999</v>
      </c>
      <c r="H13635">
        <v>-5.8840000000000003E-3</v>
      </c>
    </row>
    <row r="13636" spans="2:8">
      <c r="B13636">
        <v>2.7265999999999999</v>
      </c>
      <c r="C13636">
        <v>-1.499328</v>
      </c>
      <c r="D13636">
        <v>-2.9229999999999999E-2</v>
      </c>
      <c r="E13636">
        <v>-1.499071</v>
      </c>
      <c r="F13636">
        <v>-2.9468999999999999E-2</v>
      </c>
      <c r="G13636">
        <v>-0.29981400000000002</v>
      </c>
      <c r="H13636">
        <v>-5.8939999999999999E-3</v>
      </c>
    </row>
    <row r="13637" spans="2:8">
      <c r="B13637">
        <v>2.7267999999999999</v>
      </c>
      <c r="C13637">
        <v>-1.462002</v>
      </c>
      <c r="D13637">
        <v>-2.93E-2</v>
      </c>
      <c r="E13637">
        <v>-1.4617450000000001</v>
      </c>
      <c r="F13637">
        <v>-2.9538999999999999E-2</v>
      </c>
      <c r="G13637">
        <v>-0.29234900000000003</v>
      </c>
      <c r="H13637">
        <v>-5.9080000000000001E-3</v>
      </c>
    </row>
    <row r="13638" spans="2:8">
      <c r="B13638">
        <v>2.7269999999999999</v>
      </c>
      <c r="C13638">
        <v>-1.4244619999999999</v>
      </c>
      <c r="D13638">
        <v>-2.9239999999999999E-2</v>
      </c>
      <c r="E13638">
        <v>-1.424204</v>
      </c>
      <c r="F13638">
        <v>-2.9479000000000002E-2</v>
      </c>
      <c r="G13638">
        <v>-0.28484100000000001</v>
      </c>
      <c r="H13638">
        <v>-5.8960000000000002E-3</v>
      </c>
    </row>
    <row r="13639" spans="2:8">
      <c r="B13639">
        <v>2.7271999999999998</v>
      </c>
      <c r="C13639">
        <v>-1.3852230000000001</v>
      </c>
      <c r="D13639">
        <v>-2.9264999999999999E-2</v>
      </c>
      <c r="E13639">
        <v>-1.384965</v>
      </c>
      <c r="F13639">
        <v>-2.9503999999999999E-2</v>
      </c>
      <c r="G13639">
        <v>-0.27699299999999999</v>
      </c>
      <c r="H13639">
        <v>-5.901E-3</v>
      </c>
    </row>
    <row r="13640" spans="2:8">
      <c r="B13640">
        <v>2.7273999999999998</v>
      </c>
      <c r="C13640">
        <v>-1.344322</v>
      </c>
      <c r="D13640">
        <v>-2.9464000000000001E-2</v>
      </c>
      <c r="E13640">
        <v>-1.3440650000000001</v>
      </c>
      <c r="F13640">
        <v>-2.9704000000000001E-2</v>
      </c>
      <c r="G13640">
        <v>-0.26881300000000002</v>
      </c>
      <c r="H13640">
        <v>-5.9410000000000001E-3</v>
      </c>
    </row>
    <row r="13641" spans="2:8">
      <c r="B13641">
        <v>2.7275999999999998</v>
      </c>
      <c r="C13641">
        <v>-1.302297</v>
      </c>
      <c r="D13641">
        <v>-2.9516000000000001E-2</v>
      </c>
      <c r="E13641">
        <v>-1.3020400000000001</v>
      </c>
      <c r="F13641">
        <v>-2.9756000000000001E-2</v>
      </c>
      <c r="G13641">
        <v>-0.26040799999999997</v>
      </c>
      <c r="H13641">
        <v>-5.9509999999999997E-3</v>
      </c>
    </row>
    <row r="13642" spans="2:8">
      <c r="B13642">
        <v>2.7277999999999998</v>
      </c>
      <c r="C13642">
        <v>-1.2597499999999999</v>
      </c>
      <c r="D13642">
        <v>-2.9451000000000001E-2</v>
      </c>
      <c r="E13642">
        <v>-1.2594920000000001</v>
      </c>
      <c r="F13642">
        <v>-2.9690000000000001E-2</v>
      </c>
      <c r="G13642">
        <v>-0.25189800000000001</v>
      </c>
      <c r="H13642">
        <v>-5.9379999999999997E-3</v>
      </c>
    </row>
    <row r="13643" spans="2:8">
      <c r="B13643">
        <v>2.7280000000000002</v>
      </c>
      <c r="C13643">
        <v>-1.216601</v>
      </c>
      <c r="D13643">
        <v>-2.9291000000000001E-2</v>
      </c>
      <c r="E13643">
        <v>-1.2163440000000001</v>
      </c>
      <c r="F13643">
        <v>-2.9530000000000001E-2</v>
      </c>
      <c r="G13643">
        <v>-0.24326900000000001</v>
      </c>
      <c r="H13643">
        <v>-5.9059999999999998E-3</v>
      </c>
    </row>
    <row r="13644" spans="2:8">
      <c r="B13644">
        <v>2.7282000000000002</v>
      </c>
      <c r="C13644">
        <v>-1.1729879999999999</v>
      </c>
      <c r="D13644">
        <v>-2.9252E-2</v>
      </c>
      <c r="E13644">
        <v>-1.1727300000000001</v>
      </c>
      <c r="F13644">
        <v>-2.9491E-2</v>
      </c>
      <c r="G13644">
        <v>-0.234546</v>
      </c>
      <c r="H13644">
        <v>-5.8979999999999996E-3</v>
      </c>
    </row>
    <row r="13645" spans="2:8">
      <c r="B13645">
        <v>2.7284000000000002</v>
      </c>
      <c r="C13645">
        <v>-1.1296919999999999</v>
      </c>
      <c r="D13645">
        <v>-2.9208000000000001E-2</v>
      </c>
      <c r="E13645">
        <v>-1.129435</v>
      </c>
      <c r="F13645">
        <v>-2.9447000000000001E-2</v>
      </c>
      <c r="G13645">
        <v>-0.225887</v>
      </c>
      <c r="H13645">
        <v>-5.8890000000000001E-3</v>
      </c>
    </row>
    <row r="13646" spans="2:8">
      <c r="B13646">
        <v>2.7286000000000001</v>
      </c>
      <c r="C13646">
        <v>-1.086962</v>
      </c>
      <c r="D13646">
        <v>-2.9201000000000001E-2</v>
      </c>
      <c r="E13646">
        <v>-1.0867039999999999</v>
      </c>
      <c r="F13646">
        <v>-2.9440000000000001E-2</v>
      </c>
      <c r="G13646">
        <v>-0.21734100000000001</v>
      </c>
      <c r="H13646">
        <v>-5.888E-3</v>
      </c>
    </row>
    <row r="13647" spans="2:8">
      <c r="B13647">
        <v>2.7288000000000001</v>
      </c>
      <c r="C13647">
        <v>-1.0437650000000001</v>
      </c>
      <c r="D13647">
        <v>-2.9256999999999998E-2</v>
      </c>
      <c r="E13647">
        <v>-1.043507</v>
      </c>
      <c r="F13647">
        <v>-2.9496999999999999E-2</v>
      </c>
      <c r="G13647">
        <v>-0.208701</v>
      </c>
      <c r="H13647">
        <v>-5.8989999999999997E-3</v>
      </c>
    </row>
    <row r="13648" spans="2:8">
      <c r="B13648">
        <v>2.7290000000000001</v>
      </c>
      <c r="C13648">
        <v>-0.99853000000000003</v>
      </c>
      <c r="D13648">
        <v>-2.9166999999999998E-2</v>
      </c>
      <c r="E13648">
        <v>-0.99827299999999997</v>
      </c>
      <c r="F13648">
        <v>-2.9406999999999999E-2</v>
      </c>
      <c r="G13648">
        <v>-0.199655</v>
      </c>
      <c r="H13648">
        <v>-5.8809999999999999E-3</v>
      </c>
    </row>
    <row r="13649" spans="2:8">
      <c r="B13649">
        <v>2.7292000000000001</v>
      </c>
      <c r="C13649">
        <v>-0.95105499999999998</v>
      </c>
      <c r="D13649">
        <v>-2.9041999999999998E-2</v>
      </c>
      <c r="E13649">
        <v>-0.950797</v>
      </c>
      <c r="F13649">
        <v>-2.9281000000000001E-2</v>
      </c>
      <c r="G13649">
        <v>-0.19015899999999999</v>
      </c>
      <c r="H13649">
        <v>-5.8560000000000001E-3</v>
      </c>
    </row>
    <row r="13650" spans="2:8">
      <c r="B13650">
        <v>2.7294</v>
      </c>
      <c r="C13650">
        <v>-0.90292899999999998</v>
      </c>
      <c r="D13650">
        <v>-2.8816000000000001E-2</v>
      </c>
      <c r="E13650">
        <v>-0.902671</v>
      </c>
      <c r="F13650">
        <v>-2.9055999999999998E-2</v>
      </c>
      <c r="G13650">
        <v>-0.180534</v>
      </c>
      <c r="H13650">
        <v>-5.8110000000000002E-3</v>
      </c>
    </row>
    <row r="13651" spans="2:8">
      <c r="B13651">
        <v>2.7296</v>
      </c>
      <c r="C13651">
        <v>-0.85615799999999997</v>
      </c>
      <c r="D13651">
        <v>-2.8788999999999999E-2</v>
      </c>
      <c r="E13651">
        <v>-0.85589999999999999</v>
      </c>
      <c r="F13651">
        <v>-2.9028000000000002E-2</v>
      </c>
      <c r="G13651">
        <v>-0.17118</v>
      </c>
      <c r="H13651">
        <v>-5.8060000000000004E-3</v>
      </c>
    </row>
    <row r="13652" spans="2:8">
      <c r="B13652">
        <v>2.7298</v>
      </c>
      <c r="C13652">
        <v>-0.81049400000000005</v>
      </c>
      <c r="D13652">
        <v>-2.8573000000000001E-2</v>
      </c>
      <c r="E13652">
        <v>-0.81023599999999996</v>
      </c>
      <c r="F13652">
        <v>-2.8812999999999998E-2</v>
      </c>
      <c r="G13652">
        <v>-0.162047</v>
      </c>
      <c r="H13652">
        <v>-5.7629999999999999E-3</v>
      </c>
    </row>
    <row r="13653" spans="2:8">
      <c r="B13653">
        <v>2.73</v>
      </c>
      <c r="C13653">
        <v>-0.76455300000000004</v>
      </c>
      <c r="D13653">
        <v>-2.8509E-2</v>
      </c>
      <c r="E13653">
        <v>-0.76429499999999995</v>
      </c>
      <c r="F13653">
        <v>-2.8749E-2</v>
      </c>
      <c r="G13653">
        <v>-0.15285899999999999</v>
      </c>
      <c r="H13653">
        <v>-5.7499999999999999E-3</v>
      </c>
    </row>
    <row r="13654" spans="2:8">
      <c r="B13654">
        <v>2.7302</v>
      </c>
      <c r="C13654">
        <v>-0.71679000000000004</v>
      </c>
      <c r="D13654">
        <v>-2.8389999999999999E-2</v>
      </c>
      <c r="E13654">
        <v>-0.71653199999999995</v>
      </c>
      <c r="F13654">
        <v>-2.8629000000000002E-2</v>
      </c>
      <c r="G13654">
        <v>-0.14330599999999999</v>
      </c>
      <c r="H13654">
        <v>-5.7260000000000002E-3</v>
      </c>
    </row>
    <row r="13655" spans="2:8">
      <c r="B13655">
        <v>2.7303999999999999</v>
      </c>
      <c r="C13655">
        <v>-0.66799500000000001</v>
      </c>
      <c r="D13655">
        <v>-2.8268000000000001E-2</v>
      </c>
      <c r="E13655">
        <v>-0.66773700000000002</v>
      </c>
      <c r="F13655">
        <v>-2.8507000000000001E-2</v>
      </c>
      <c r="G13655">
        <v>-0.133547</v>
      </c>
      <c r="H13655">
        <v>-5.7010000000000003E-3</v>
      </c>
    </row>
    <row r="13656" spans="2:8">
      <c r="B13656">
        <v>2.7305999999999999</v>
      </c>
      <c r="C13656">
        <v>-0.61932100000000001</v>
      </c>
      <c r="D13656">
        <v>-2.809E-2</v>
      </c>
      <c r="E13656">
        <v>-0.619062</v>
      </c>
      <c r="F13656">
        <v>-2.8329E-2</v>
      </c>
      <c r="G13656">
        <v>-0.12381200000000001</v>
      </c>
      <c r="H13656">
        <v>-5.666E-3</v>
      </c>
    </row>
    <row r="13657" spans="2:8">
      <c r="B13657">
        <v>2.7307999999999999</v>
      </c>
      <c r="C13657">
        <v>-0.57072199999999995</v>
      </c>
      <c r="D13657">
        <v>-2.794E-2</v>
      </c>
      <c r="E13657">
        <v>-0.57046399999999997</v>
      </c>
      <c r="F13657">
        <v>-2.818E-2</v>
      </c>
      <c r="G13657">
        <v>-0.114093</v>
      </c>
      <c r="H13657">
        <v>-5.6360000000000004E-3</v>
      </c>
    </row>
    <row r="13658" spans="2:8">
      <c r="B13658">
        <v>2.7309999999999999</v>
      </c>
      <c r="C13658">
        <v>-0.52141800000000005</v>
      </c>
      <c r="D13658">
        <v>-2.7684E-2</v>
      </c>
      <c r="E13658">
        <v>-0.52115999999999996</v>
      </c>
      <c r="F13658">
        <v>-2.7923E-2</v>
      </c>
      <c r="G13658">
        <v>-0.10423200000000001</v>
      </c>
      <c r="H13658">
        <v>-5.5849999999999997E-3</v>
      </c>
    </row>
    <row r="13659" spans="2:8">
      <c r="B13659">
        <v>2.7311999999999999</v>
      </c>
      <c r="C13659">
        <v>-0.47109800000000002</v>
      </c>
      <c r="D13659">
        <v>-2.7463000000000001E-2</v>
      </c>
      <c r="E13659">
        <v>-0.47083999999999998</v>
      </c>
      <c r="F13659">
        <v>-2.7702000000000001E-2</v>
      </c>
      <c r="G13659">
        <v>-9.4168000000000002E-2</v>
      </c>
      <c r="H13659">
        <v>-5.5399999999999998E-3</v>
      </c>
    </row>
    <row r="13660" spans="2:8">
      <c r="B13660">
        <v>2.7313999999999998</v>
      </c>
      <c r="C13660">
        <v>-0.42128599999999999</v>
      </c>
      <c r="D13660">
        <v>-2.7290999999999999E-2</v>
      </c>
      <c r="E13660">
        <v>-0.42102800000000001</v>
      </c>
      <c r="F13660">
        <v>-2.7529999999999999E-2</v>
      </c>
      <c r="G13660">
        <v>-8.4206000000000003E-2</v>
      </c>
      <c r="H13660">
        <v>-5.5059999999999996E-3</v>
      </c>
    </row>
    <row r="13661" spans="2:8">
      <c r="B13661">
        <v>2.7315999999999998</v>
      </c>
      <c r="C13661">
        <v>-0.37296899999999999</v>
      </c>
      <c r="D13661">
        <v>-2.7071000000000001E-2</v>
      </c>
      <c r="E13661">
        <v>-0.37271100000000001</v>
      </c>
      <c r="F13661">
        <v>-2.7310999999999998E-2</v>
      </c>
      <c r="G13661">
        <v>-7.4541999999999997E-2</v>
      </c>
      <c r="H13661">
        <v>-5.4619999999999998E-3</v>
      </c>
    </row>
    <row r="13662" spans="2:8">
      <c r="B13662">
        <v>2.7317999999999998</v>
      </c>
      <c r="C13662">
        <v>-0.32516099999999998</v>
      </c>
      <c r="D13662">
        <v>-2.6901999999999999E-2</v>
      </c>
      <c r="E13662">
        <v>-0.324903</v>
      </c>
      <c r="F13662">
        <v>-2.7141999999999999E-2</v>
      </c>
      <c r="G13662">
        <v>-6.4980999999999997E-2</v>
      </c>
      <c r="H13662">
        <v>-5.4279999999999997E-3</v>
      </c>
    </row>
    <row r="13663" spans="2:8">
      <c r="B13663">
        <v>2.7320000000000002</v>
      </c>
      <c r="C13663">
        <v>-0.275613</v>
      </c>
      <c r="D13663">
        <v>-2.6641999999999999E-2</v>
      </c>
      <c r="E13663">
        <v>-0.27535399999999999</v>
      </c>
      <c r="F13663">
        <v>-2.6880999999999999E-2</v>
      </c>
      <c r="G13663">
        <v>-5.5071000000000002E-2</v>
      </c>
      <c r="H13663">
        <v>-5.3759999999999997E-3</v>
      </c>
    </row>
    <row r="13664" spans="2:8">
      <c r="B13664">
        <v>2.7322000000000002</v>
      </c>
      <c r="C13664">
        <v>-0.22356899999999999</v>
      </c>
      <c r="D13664">
        <v>-2.6301000000000001E-2</v>
      </c>
      <c r="E13664">
        <v>-0.22331100000000001</v>
      </c>
      <c r="F13664">
        <v>-2.6540000000000001E-2</v>
      </c>
      <c r="G13664">
        <v>-4.4662E-2</v>
      </c>
      <c r="H13664">
        <v>-5.3080000000000002E-3</v>
      </c>
    </row>
    <row r="13665" spans="2:8">
      <c r="B13665">
        <v>2.7324000000000002</v>
      </c>
      <c r="C13665">
        <v>-0.171459</v>
      </c>
      <c r="D13665">
        <v>-2.6039E-2</v>
      </c>
      <c r="E13665">
        <v>-0.17120099999999999</v>
      </c>
      <c r="F13665">
        <v>-2.6277999999999999E-2</v>
      </c>
      <c r="G13665">
        <v>-3.424E-2</v>
      </c>
      <c r="H13665">
        <v>-5.2560000000000003E-3</v>
      </c>
    </row>
    <row r="13666" spans="2:8">
      <c r="B13666">
        <v>2.7326000000000001</v>
      </c>
      <c r="C13666">
        <v>-0.121491</v>
      </c>
      <c r="D13666">
        <v>-2.5818000000000001E-2</v>
      </c>
      <c r="E13666">
        <v>-0.12123299999999999</v>
      </c>
      <c r="F13666">
        <v>-2.6057E-2</v>
      </c>
      <c r="G13666">
        <v>-2.4247000000000001E-2</v>
      </c>
      <c r="H13666">
        <v>-5.2110000000000004E-3</v>
      </c>
    </row>
    <row r="13667" spans="2:8">
      <c r="B13667">
        <v>2.7328000000000001</v>
      </c>
      <c r="C13667">
        <v>-7.3575000000000002E-2</v>
      </c>
      <c r="D13667">
        <v>-2.5507999999999999E-2</v>
      </c>
      <c r="E13667">
        <v>-7.3316000000000006E-2</v>
      </c>
      <c r="F13667">
        <v>-2.5746999999999999E-2</v>
      </c>
      <c r="G13667">
        <v>-1.4663000000000001E-2</v>
      </c>
      <c r="H13667">
        <v>-5.1489999999999999E-3</v>
      </c>
    </row>
    <row r="13668" spans="2:8">
      <c r="B13668">
        <v>2.7330000000000001</v>
      </c>
      <c r="C13668">
        <v>-2.5086000000000001E-2</v>
      </c>
      <c r="D13668">
        <v>-2.5263000000000001E-2</v>
      </c>
      <c r="E13668">
        <v>-2.4827999999999999E-2</v>
      </c>
      <c r="F13668">
        <v>-2.5503000000000001E-2</v>
      </c>
      <c r="G13668">
        <v>-4.9659999999999999E-3</v>
      </c>
      <c r="H13668">
        <v>-5.1009999999999996E-3</v>
      </c>
    </row>
    <row r="13669" spans="2:8">
      <c r="B13669">
        <v>2.7332000000000001</v>
      </c>
      <c r="C13669">
        <v>2.5623E-2</v>
      </c>
      <c r="D13669">
        <v>-2.495E-2</v>
      </c>
      <c r="E13669">
        <v>2.5881000000000001E-2</v>
      </c>
      <c r="F13669">
        <v>-2.5190000000000001E-2</v>
      </c>
      <c r="G13669">
        <v>5.176E-3</v>
      </c>
      <c r="H13669">
        <v>-5.0379999999999999E-3</v>
      </c>
    </row>
    <row r="13670" spans="2:8">
      <c r="B13670">
        <v>2.7334000000000001</v>
      </c>
      <c r="C13670">
        <v>7.7364000000000002E-2</v>
      </c>
      <c r="D13670">
        <v>-2.4643000000000002E-2</v>
      </c>
      <c r="E13670">
        <v>7.7622999999999998E-2</v>
      </c>
      <c r="F13670">
        <v>-2.4882999999999999E-2</v>
      </c>
      <c r="G13670">
        <v>1.5525000000000001E-2</v>
      </c>
      <c r="H13670">
        <v>-4.9769999999999997E-3</v>
      </c>
    </row>
    <row r="13671" spans="2:8">
      <c r="B13671">
        <v>2.7336</v>
      </c>
      <c r="C13671">
        <v>0.12826499999999999</v>
      </c>
      <c r="D13671">
        <v>-2.4348000000000002E-2</v>
      </c>
      <c r="E13671">
        <v>0.128524</v>
      </c>
      <c r="F13671">
        <v>-2.4587000000000001E-2</v>
      </c>
      <c r="G13671">
        <v>2.5704999999999999E-2</v>
      </c>
      <c r="H13671">
        <v>-4.9170000000000004E-3</v>
      </c>
    </row>
    <row r="13672" spans="2:8">
      <c r="B13672">
        <v>2.7338</v>
      </c>
      <c r="C13672">
        <v>0.177921</v>
      </c>
      <c r="D13672">
        <v>-2.3983999999999998E-2</v>
      </c>
      <c r="E13672">
        <v>0.17818000000000001</v>
      </c>
      <c r="F13672">
        <v>-2.4223000000000001E-2</v>
      </c>
      <c r="G13672">
        <v>3.5636000000000001E-2</v>
      </c>
      <c r="H13672">
        <v>-4.8450000000000003E-3</v>
      </c>
    </row>
    <row r="13673" spans="2:8">
      <c r="B13673">
        <v>2.734</v>
      </c>
      <c r="C13673">
        <v>0.227684</v>
      </c>
      <c r="D13673">
        <v>-2.3591999999999998E-2</v>
      </c>
      <c r="E13673">
        <v>0.22794300000000001</v>
      </c>
      <c r="F13673">
        <v>-2.3831999999999999E-2</v>
      </c>
      <c r="G13673">
        <v>4.5588999999999998E-2</v>
      </c>
      <c r="H13673">
        <v>-4.7660000000000003E-3</v>
      </c>
    </row>
    <row r="13674" spans="2:8">
      <c r="B13674">
        <v>2.7342</v>
      </c>
      <c r="C13674">
        <v>0.27815299999999998</v>
      </c>
      <c r="D13674">
        <v>-2.3281E-2</v>
      </c>
      <c r="E13674">
        <v>0.27841199999999999</v>
      </c>
      <c r="F13674">
        <v>-2.3519999999999999E-2</v>
      </c>
      <c r="G13674">
        <v>5.5682000000000002E-2</v>
      </c>
      <c r="H13674">
        <v>-4.7039999999999998E-3</v>
      </c>
    </row>
    <row r="13675" spans="2:8">
      <c r="B13675">
        <v>2.7343999999999999</v>
      </c>
      <c r="C13675">
        <v>0.32817400000000002</v>
      </c>
      <c r="D13675">
        <v>-2.2942000000000001E-2</v>
      </c>
      <c r="E13675">
        <v>0.32843299999999997</v>
      </c>
      <c r="F13675">
        <v>-2.3181E-2</v>
      </c>
      <c r="G13675">
        <v>6.5686999999999995E-2</v>
      </c>
      <c r="H13675">
        <v>-4.6360000000000004E-3</v>
      </c>
    </row>
    <row r="13676" spans="2:8">
      <c r="B13676">
        <v>2.7345999999999999</v>
      </c>
      <c r="C13676">
        <v>0.37674299999999999</v>
      </c>
      <c r="D13676">
        <v>-2.2553E-2</v>
      </c>
      <c r="E13676">
        <v>0.377002</v>
      </c>
      <c r="F13676">
        <v>-2.2792E-2</v>
      </c>
      <c r="G13676">
        <v>7.5399999999999995E-2</v>
      </c>
      <c r="H13676">
        <v>-4.5580000000000004E-3</v>
      </c>
    </row>
    <row r="13677" spans="2:8">
      <c r="B13677">
        <v>2.7347999999999999</v>
      </c>
      <c r="C13677">
        <v>0.42486499999999999</v>
      </c>
      <c r="D13677">
        <v>-2.2256999999999999E-2</v>
      </c>
      <c r="E13677">
        <v>0.425124</v>
      </c>
      <c r="F13677">
        <v>-2.2497E-2</v>
      </c>
      <c r="G13677">
        <v>8.5025000000000003E-2</v>
      </c>
      <c r="H13677">
        <v>-4.4990000000000004E-3</v>
      </c>
    </row>
    <row r="13678" spans="2:8">
      <c r="B13678">
        <v>2.7349999999999999</v>
      </c>
      <c r="C13678">
        <v>0.47426400000000002</v>
      </c>
      <c r="D13678">
        <v>-2.1843000000000001E-2</v>
      </c>
      <c r="E13678">
        <v>0.47452299999999997</v>
      </c>
      <c r="F13678">
        <v>-2.2082000000000001E-2</v>
      </c>
      <c r="G13678">
        <v>9.4905000000000003E-2</v>
      </c>
      <c r="H13678">
        <v>-4.4159999999999998E-3</v>
      </c>
    </row>
    <row r="13679" spans="2:8">
      <c r="B13679">
        <v>2.7351999999999999</v>
      </c>
      <c r="C13679">
        <v>0.52538499999999999</v>
      </c>
      <c r="D13679">
        <v>-2.1387E-2</v>
      </c>
      <c r="E13679">
        <v>0.525644</v>
      </c>
      <c r="F13679">
        <v>-2.1625999999999999E-2</v>
      </c>
      <c r="G13679">
        <v>0.105129</v>
      </c>
      <c r="H13679">
        <v>-4.3249999999999999E-3</v>
      </c>
    </row>
    <row r="13680" spans="2:8">
      <c r="B13680">
        <v>2.7353999999999998</v>
      </c>
      <c r="C13680">
        <v>0.57591700000000001</v>
      </c>
      <c r="D13680">
        <v>-2.1003000000000001E-2</v>
      </c>
      <c r="E13680">
        <v>0.57617600000000002</v>
      </c>
      <c r="F13680">
        <v>-2.1242E-2</v>
      </c>
      <c r="G13680">
        <v>0.115235</v>
      </c>
      <c r="H13680">
        <v>-4.248E-3</v>
      </c>
    </row>
    <row r="13681" spans="2:8">
      <c r="B13681">
        <v>2.7355999999999998</v>
      </c>
      <c r="C13681">
        <v>0.62383500000000003</v>
      </c>
      <c r="D13681">
        <v>-2.0549999999999999E-2</v>
      </c>
      <c r="E13681">
        <v>0.62409400000000004</v>
      </c>
      <c r="F13681">
        <v>-2.0788999999999998E-2</v>
      </c>
      <c r="G13681">
        <v>0.124819</v>
      </c>
      <c r="H13681">
        <v>-4.1580000000000002E-3</v>
      </c>
    </row>
    <row r="13682" spans="2:8">
      <c r="B13682">
        <v>2.7357999999999998</v>
      </c>
      <c r="C13682">
        <v>0.66992700000000005</v>
      </c>
      <c r="D13682">
        <v>-2.0175999999999999E-2</v>
      </c>
      <c r="E13682">
        <v>0.67018599999999995</v>
      </c>
      <c r="F13682">
        <v>-2.0414999999999999E-2</v>
      </c>
      <c r="G13682">
        <v>0.13403699999999999</v>
      </c>
      <c r="H13682">
        <v>-4.0829999999999998E-3</v>
      </c>
    </row>
    <row r="13683" spans="2:8">
      <c r="B13683">
        <v>2.7360000000000002</v>
      </c>
      <c r="C13683">
        <v>0.716472</v>
      </c>
      <c r="D13683">
        <v>-1.9795E-2</v>
      </c>
      <c r="E13683">
        <v>0.71673100000000001</v>
      </c>
      <c r="F13683">
        <v>-2.0034E-2</v>
      </c>
      <c r="G13683">
        <v>0.143346</v>
      </c>
      <c r="H13683">
        <v>-4.0070000000000001E-3</v>
      </c>
    </row>
    <row r="13684" spans="2:8">
      <c r="B13684">
        <v>2.7362000000000002</v>
      </c>
      <c r="C13684">
        <v>0.76488</v>
      </c>
      <c r="D13684">
        <v>-1.9265999999999998E-2</v>
      </c>
      <c r="E13684">
        <v>0.76513900000000001</v>
      </c>
      <c r="F13684">
        <v>-1.9505999999999999E-2</v>
      </c>
      <c r="G13684">
        <v>0.153028</v>
      </c>
      <c r="H13684">
        <v>-3.901E-3</v>
      </c>
    </row>
    <row r="13685" spans="2:8">
      <c r="B13685">
        <v>2.7364000000000002</v>
      </c>
      <c r="C13685">
        <v>0.81340100000000004</v>
      </c>
      <c r="D13685">
        <v>-1.8853000000000002E-2</v>
      </c>
      <c r="E13685">
        <v>0.81366000000000005</v>
      </c>
      <c r="F13685">
        <v>-1.9092000000000001E-2</v>
      </c>
      <c r="G13685">
        <v>0.16273199999999999</v>
      </c>
      <c r="H13685">
        <v>-3.8180000000000002E-3</v>
      </c>
    </row>
    <row r="13686" spans="2:8">
      <c r="B13686">
        <v>2.7366000000000001</v>
      </c>
      <c r="C13686">
        <v>0.86049299999999995</v>
      </c>
      <c r="D13686">
        <v>-1.8422000000000001E-2</v>
      </c>
      <c r="E13686">
        <v>0.86075199999999996</v>
      </c>
      <c r="F13686">
        <v>-1.8661000000000001E-2</v>
      </c>
      <c r="G13686">
        <v>0.17215</v>
      </c>
      <c r="H13686">
        <v>-3.7320000000000001E-3</v>
      </c>
    </row>
    <row r="13687" spans="2:8">
      <c r="B13687">
        <v>2.7368000000000001</v>
      </c>
      <c r="C13687">
        <v>0.90636099999999997</v>
      </c>
      <c r="D13687">
        <v>-1.7961999999999999E-2</v>
      </c>
      <c r="E13687">
        <v>0.90661999999999998</v>
      </c>
      <c r="F13687">
        <v>-1.8200999999999998E-2</v>
      </c>
      <c r="G13687">
        <v>0.18132400000000001</v>
      </c>
      <c r="H13687">
        <v>-3.64E-3</v>
      </c>
    </row>
    <row r="13688" spans="2:8">
      <c r="B13688">
        <v>2.7370000000000001</v>
      </c>
      <c r="C13688">
        <v>0.95231100000000002</v>
      </c>
      <c r="D13688">
        <v>-1.7506000000000001E-2</v>
      </c>
      <c r="E13688">
        <v>0.95257000000000003</v>
      </c>
      <c r="F13688">
        <v>-1.7746000000000001E-2</v>
      </c>
      <c r="G13688">
        <v>0.19051399999999999</v>
      </c>
      <c r="H13688">
        <v>-3.5490000000000001E-3</v>
      </c>
    </row>
    <row r="13689" spans="2:8">
      <c r="B13689">
        <v>2.7372000000000001</v>
      </c>
      <c r="C13689">
        <v>0.99878900000000004</v>
      </c>
      <c r="D13689">
        <v>-1.6936E-2</v>
      </c>
      <c r="E13689">
        <v>0.99904800000000005</v>
      </c>
      <c r="F13689">
        <v>-1.7174999999999999E-2</v>
      </c>
      <c r="G13689">
        <v>0.19980999999999999</v>
      </c>
      <c r="H13689">
        <v>-3.4350000000000001E-3</v>
      </c>
    </row>
    <row r="13690" spans="2:8">
      <c r="B13690">
        <v>2.7374000000000001</v>
      </c>
      <c r="C13690">
        <v>1.0441339999999999</v>
      </c>
      <c r="D13690">
        <v>-1.6406E-2</v>
      </c>
      <c r="E13690">
        <v>1.044394</v>
      </c>
      <c r="F13690">
        <v>-1.6645E-2</v>
      </c>
      <c r="G13690">
        <v>0.20887900000000001</v>
      </c>
      <c r="H13690">
        <v>-3.3289999999999999E-3</v>
      </c>
    </row>
    <row r="13691" spans="2:8">
      <c r="B13691">
        <v>2.7376</v>
      </c>
      <c r="C13691">
        <v>1.0876490000000001</v>
      </c>
      <c r="D13691">
        <v>-1.5980999999999999E-2</v>
      </c>
      <c r="E13691">
        <v>1.087909</v>
      </c>
      <c r="F13691">
        <v>-1.6219999999999998E-2</v>
      </c>
      <c r="G13691">
        <v>0.217582</v>
      </c>
      <c r="H13691">
        <v>-3.2439999999999999E-3</v>
      </c>
    </row>
    <row r="13692" spans="2:8">
      <c r="B13692">
        <v>2.7378</v>
      </c>
      <c r="C13692">
        <v>1.130385</v>
      </c>
      <c r="D13692">
        <v>-1.5396999999999999E-2</v>
      </c>
      <c r="E13692">
        <v>1.130644</v>
      </c>
      <c r="F13692">
        <v>-1.5637000000000002E-2</v>
      </c>
      <c r="G13692">
        <v>0.226129</v>
      </c>
      <c r="H13692">
        <v>-3.127E-3</v>
      </c>
    </row>
    <row r="13693" spans="2:8">
      <c r="B13693">
        <v>2.738</v>
      </c>
      <c r="C13693">
        <v>1.1742969999999999</v>
      </c>
      <c r="D13693">
        <v>-1.4923000000000001E-2</v>
      </c>
      <c r="E13693">
        <v>1.1745570000000001</v>
      </c>
      <c r="F13693">
        <v>-1.5162E-2</v>
      </c>
      <c r="G13693">
        <v>0.23491100000000001</v>
      </c>
      <c r="H13693">
        <v>-3.032E-3</v>
      </c>
    </row>
    <row r="13694" spans="2:8">
      <c r="B13694">
        <v>2.7382</v>
      </c>
      <c r="C13694">
        <v>1.219455</v>
      </c>
      <c r="D13694">
        <v>-1.4354E-2</v>
      </c>
      <c r="E13694">
        <v>1.2197150000000001</v>
      </c>
      <c r="F13694">
        <v>-1.4593E-2</v>
      </c>
      <c r="G13694">
        <v>0.24394299999999999</v>
      </c>
      <c r="H13694">
        <v>-2.9190000000000002E-3</v>
      </c>
    </row>
    <row r="13695" spans="2:8">
      <c r="B13695">
        <v>2.7383999999999999</v>
      </c>
      <c r="C13695">
        <v>1.2636080000000001</v>
      </c>
      <c r="D13695">
        <v>-1.3805E-2</v>
      </c>
      <c r="E13695">
        <v>1.263868</v>
      </c>
      <c r="F13695">
        <v>-1.4043999999999999E-2</v>
      </c>
      <c r="G13695">
        <v>0.252774</v>
      </c>
      <c r="H13695">
        <v>-2.8089999999999999E-3</v>
      </c>
    </row>
    <row r="13696" spans="2:8">
      <c r="B13696">
        <v>2.7385999999999999</v>
      </c>
      <c r="C13696">
        <v>1.305104</v>
      </c>
      <c r="D13696">
        <v>-1.3269E-2</v>
      </c>
      <c r="E13696">
        <v>1.305364</v>
      </c>
      <c r="F13696">
        <v>-1.3507999999999999E-2</v>
      </c>
      <c r="G13696">
        <v>0.261073</v>
      </c>
      <c r="H13696">
        <v>-2.702E-3</v>
      </c>
    </row>
    <row r="13697" spans="2:8">
      <c r="B13697">
        <v>2.7387999999999999</v>
      </c>
      <c r="C13697">
        <v>1.3445590000000001</v>
      </c>
      <c r="D13697">
        <v>-1.2789999999999999E-2</v>
      </c>
      <c r="E13697">
        <v>1.3448180000000001</v>
      </c>
      <c r="F13697">
        <v>-1.303E-2</v>
      </c>
      <c r="G13697">
        <v>0.26896399999999998</v>
      </c>
      <c r="H13697">
        <v>-2.6059999999999998E-3</v>
      </c>
    </row>
    <row r="13698" spans="2:8">
      <c r="B13698">
        <v>2.7389999999999999</v>
      </c>
      <c r="C13698">
        <v>1.384126</v>
      </c>
      <c r="D13698">
        <v>-1.2248999999999999E-2</v>
      </c>
      <c r="E13698">
        <v>1.384385</v>
      </c>
      <c r="F13698">
        <v>-1.2488000000000001E-2</v>
      </c>
      <c r="G13698">
        <v>0.27687699999999998</v>
      </c>
      <c r="H13698">
        <v>-2.4979999999999998E-3</v>
      </c>
    </row>
    <row r="13699" spans="2:8">
      <c r="B13699">
        <v>2.7391999999999999</v>
      </c>
      <c r="C13699">
        <v>1.4247860000000001</v>
      </c>
      <c r="D13699">
        <v>-1.1605000000000001E-2</v>
      </c>
      <c r="E13699">
        <v>1.4250449999999999</v>
      </c>
      <c r="F13699">
        <v>-1.1845E-2</v>
      </c>
      <c r="G13699">
        <v>0.28500900000000001</v>
      </c>
      <c r="H13699">
        <v>-2.369E-3</v>
      </c>
    </row>
    <row r="13700" spans="2:8">
      <c r="B13700">
        <v>2.7393999999999998</v>
      </c>
      <c r="C13700">
        <v>1.4653560000000001</v>
      </c>
      <c r="D13700">
        <v>-1.0998000000000001E-2</v>
      </c>
      <c r="E13700">
        <v>1.465616</v>
      </c>
      <c r="F13700">
        <v>-1.1238E-2</v>
      </c>
      <c r="G13700">
        <v>0.29312300000000002</v>
      </c>
      <c r="H13700">
        <v>-2.248E-3</v>
      </c>
    </row>
    <row r="13701" spans="2:8">
      <c r="B13701">
        <v>2.7395999999999998</v>
      </c>
      <c r="C13701">
        <v>1.504375</v>
      </c>
      <c r="D13701">
        <v>-1.0428E-2</v>
      </c>
      <c r="E13701">
        <v>1.5046349999999999</v>
      </c>
      <c r="F13701">
        <v>-1.0666999999999999E-2</v>
      </c>
      <c r="G13701">
        <v>0.300927</v>
      </c>
      <c r="H13701">
        <v>-2.1329999999999999E-3</v>
      </c>
    </row>
    <row r="13702" spans="2:8">
      <c r="B13702">
        <v>2.7397999999999998</v>
      </c>
      <c r="C13702">
        <v>1.541714</v>
      </c>
      <c r="D13702">
        <v>-9.8370000000000003E-3</v>
      </c>
      <c r="E13702">
        <v>1.541974</v>
      </c>
      <c r="F13702">
        <v>-1.0076E-2</v>
      </c>
      <c r="G13702">
        <v>0.30839499999999997</v>
      </c>
      <c r="H13702">
        <v>-2.0149999999999999E-3</v>
      </c>
    </row>
    <row r="13703" spans="2:8">
      <c r="B13703">
        <v>2.74</v>
      </c>
      <c r="C13703">
        <v>1.578579</v>
      </c>
      <c r="D13703">
        <v>-9.3130000000000001E-3</v>
      </c>
      <c r="E13703">
        <v>1.578838</v>
      </c>
      <c r="F13703">
        <v>-9.5519999999999997E-3</v>
      </c>
      <c r="G13703">
        <v>0.31576799999999999</v>
      </c>
      <c r="H13703">
        <v>-1.91E-3</v>
      </c>
    </row>
    <row r="13704" spans="2:8">
      <c r="B13704">
        <v>2.7402000000000002</v>
      </c>
      <c r="C13704">
        <v>1.6152610000000001</v>
      </c>
      <c r="D13704">
        <v>-8.7089999999999997E-3</v>
      </c>
      <c r="E13704">
        <v>1.615521</v>
      </c>
      <c r="F13704">
        <v>-8.9479999999999994E-3</v>
      </c>
      <c r="G13704">
        <v>0.323104</v>
      </c>
      <c r="H13704">
        <v>-1.7899999999999999E-3</v>
      </c>
    </row>
    <row r="13705" spans="2:8">
      <c r="B13705">
        <v>2.7404000000000002</v>
      </c>
      <c r="C13705">
        <v>1.6507750000000001</v>
      </c>
      <c r="D13705">
        <v>-8.1370000000000001E-3</v>
      </c>
      <c r="E13705">
        <v>1.651035</v>
      </c>
      <c r="F13705">
        <v>-8.3759999999999998E-3</v>
      </c>
      <c r="G13705">
        <v>0.33020699999999997</v>
      </c>
      <c r="H13705">
        <v>-1.6750000000000001E-3</v>
      </c>
    </row>
    <row r="13706" spans="2:8">
      <c r="B13706">
        <v>2.7406000000000001</v>
      </c>
      <c r="C13706">
        <v>1.6845410000000001</v>
      </c>
      <c r="D13706">
        <v>-7.5360000000000002E-3</v>
      </c>
      <c r="E13706">
        <v>1.684801</v>
      </c>
      <c r="F13706">
        <v>-7.7749999999999998E-3</v>
      </c>
      <c r="G13706">
        <v>0.33695999999999998</v>
      </c>
      <c r="H13706">
        <v>-1.555E-3</v>
      </c>
    </row>
    <row r="13707" spans="2:8">
      <c r="B13707">
        <v>2.7408000000000001</v>
      </c>
      <c r="C13707">
        <v>1.7175240000000001</v>
      </c>
      <c r="D13707">
        <v>-6.8690000000000001E-3</v>
      </c>
      <c r="E13707">
        <v>1.717784</v>
      </c>
      <c r="F13707">
        <v>-7.1079999999999997E-3</v>
      </c>
      <c r="G13707">
        <v>0.343557</v>
      </c>
      <c r="H13707">
        <v>-1.4220000000000001E-3</v>
      </c>
    </row>
    <row r="13708" spans="2:8">
      <c r="B13708">
        <v>2.7410000000000001</v>
      </c>
      <c r="C13708">
        <v>1.750848</v>
      </c>
      <c r="D13708">
        <v>-6.1989999999999996E-3</v>
      </c>
      <c r="E13708">
        <v>1.7511080000000001</v>
      </c>
      <c r="F13708">
        <v>-6.4390000000000003E-3</v>
      </c>
      <c r="G13708">
        <v>0.35022199999999998</v>
      </c>
      <c r="H13708">
        <v>-1.2880000000000001E-3</v>
      </c>
    </row>
    <row r="13709" spans="2:8">
      <c r="B13709">
        <v>2.7412000000000001</v>
      </c>
      <c r="C13709">
        <v>1.784578</v>
      </c>
      <c r="D13709">
        <v>-5.509E-3</v>
      </c>
      <c r="E13709">
        <v>1.7848379999999999</v>
      </c>
      <c r="F13709">
        <v>-5.7489999999999998E-3</v>
      </c>
      <c r="G13709">
        <v>0.35696800000000001</v>
      </c>
      <c r="H13709">
        <v>-1.15E-3</v>
      </c>
    </row>
    <row r="13710" spans="2:8">
      <c r="B13710">
        <v>2.7414000000000001</v>
      </c>
      <c r="C13710">
        <v>1.8167340000000001</v>
      </c>
      <c r="D13710">
        <v>-4.9160000000000002E-3</v>
      </c>
      <c r="E13710">
        <v>1.816994</v>
      </c>
      <c r="F13710">
        <v>-5.1549999999999999E-3</v>
      </c>
      <c r="G13710">
        <v>0.36339900000000003</v>
      </c>
      <c r="H13710">
        <v>-1.031E-3</v>
      </c>
    </row>
    <row r="13711" spans="2:8">
      <c r="B13711">
        <v>2.7416</v>
      </c>
      <c r="C13711">
        <v>1.8463240000000001</v>
      </c>
      <c r="D13711">
        <v>-4.3070000000000001E-3</v>
      </c>
      <c r="E13711">
        <v>1.846584</v>
      </c>
      <c r="F13711">
        <v>-4.5459999999999997E-3</v>
      </c>
      <c r="G13711">
        <v>0.36931700000000001</v>
      </c>
      <c r="H13711">
        <v>-9.0899999999999998E-4</v>
      </c>
    </row>
    <row r="13712" spans="2:8">
      <c r="B13712">
        <v>2.7418</v>
      </c>
      <c r="C13712">
        <v>1.8742259999999999</v>
      </c>
      <c r="D13712">
        <v>-3.7230000000000002E-3</v>
      </c>
      <c r="E13712">
        <v>1.8744860000000001</v>
      </c>
      <c r="F13712">
        <v>-3.9630000000000004E-3</v>
      </c>
      <c r="G13712">
        <v>0.37489699999999998</v>
      </c>
      <c r="H13712">
        <v>-7.9299999999999998E-4</v>
      </c>
    </row>
    <row r="13713" spans="2:8">
      <c r="B13713">
        <v>2.742</v>
      </c>
      <c r="C13713">
        <v>1.9020999999999999</v>
      </c>
      <c r="D13713">
        <v>-3.0760000000000002E-3</v>
      </c>
      <c r="E13713">
        <v>1.902361</v>
      </c>
      <c r="F13713">
        <v>-3.3149999999999998E-3</v>
      </c>
      <c r="G13713">
        <v>0.38047199999999998</v>
      </c>
      <c r="H13713">
        <v>-6.6299999999999996E-4</v>
      </c>
    </row>
    <row r="13714" spans="2:8">
      <c r="B13714">
        <v>2.7422</v>
      </c>
      <c r="C13714">
        <v>1.93075</v>
      </c>
      <c r="D13714">
        <v>-2.3869999999999998E-3</v>
      </c>
      <c r="E13714">
        <v>1.931011</v>
      </c>
      <c r="F13714">
        <v>-2.6259999999999999E-3</v>
      </c>
      <c r="G13714">
        <v>0.38620199999999999</v>
      </c>
      <c r="H13714">
        <v>-5.2499999999999997E-4</v>
      </c>
    </row>
    <row r="13715" spans="2:8">
      <c r="B13715">
        <v>2.7423999999999999</v>
      </c>
      <c r="C13715">
        <v>1.9586870000000001</v>
      </c>
      <c r="D13715">
        <v>-1.6069999999999999E-3</v>
      </c>
      <c r="E13715">
        <v>1.9589479999999999</v>
      </c>
      <c r="F13715">
        <v>-1.846E-3</v>
      </c>
      <c r="G13715">
        <v>0.39179000000000003</v>
      </c>
      <c r="H13715">
        <v>-3.6900000000000002E-4</v>
      </c>
    </row>
    <row r="13716" spans="2:8">
      <c r="B13716">
        <v>2.7425999999999999</v>
      </c>
      <c r="C13716">
        <v>1.9846809999999999</v>
      </c>
      <c r="D13716">
        <v>-9.7999999999999997E-4</v>
      </c>
      <c r="E13716">
        <v>1.984942</v>
      </c>
      <c r="F13716">
        <v>-1.219E-3</v>
      </c>
      <c r="G13716">
        <v>0.39698800000000001</v>
      </c>
      <c r="H13716">
        <v>-2.4399999999999999E-4</v>
      </c>
    </row>
    <row r="13717" spans="2:8">
      <c r="B13717">
        <v>2.7427999999999999</v>
      </c>
      <c r="C13717">
        <v>2.0084089999999999</v>
      </c>
      <c r="D13717">
        <v>-4.4000000000000002E-4</v>
      </c>
      <c r="E13717">
        <v>2.00867</v>
      </c>
      <c r="F13717">
        <v>-6.7900000000000002E-4</v>
      </c>
      <c r="G13717">
        <v>0.40173399999999998</v>
      </c>
      <c r="H13717">
        <v>-1.36E-4</v>
      </c>
    </row>
    <row r="13718" spans="2:8">
      <c r="B13718">
        <v>2.7429999999999999</v>
      </c>
      <c r="C13718">
        <v>2.0310169999999999</v>
      </c>
      <c r="D13718">
        <v>6.0999999999999999E-5</v>
      </c>
      <c r="E13718">
        <v>2.0312770000000002</v>
      </c>
      <c r="F13718">
        <v>-1.7799999999999999E-4</v>
      </c>
      <c r="G13718">
        <v>0.40625499999999998</v>
      </c>
      <c r="H13718">
        <v>-3.6000000000000001E-5</v>
      </c>
    </row>
    <row r="13719" spans="2:8">
      <c r="B13719">
        <v>2.7431999999999999</v>
      </c>
      <c r="C13719">
        <v>2.0534940000000002</v>
      </c>
      <c r="D13719">
        <v>7.8700000000000005E-4</v>
      </c>
      <c r="E13719">
        <v>2.0537540000000001</v>
      </c>
      <c r="F13719">
        <v>5.4799999999999998E-4</v>
      </c>
      <c r="G13719">
        <v>0.41075099999999998</v>
      </c>
      <c r="H13719">
        <v>1.1E-4</v>
      </c>
    </row>
    <row r="13720" spans="2:8">
      <c r="B13720">
        <v>2.7433999999999998</v>
      </c>
      <c r="C13720">
        <v>2.0755530000000002</v>
      </c>
      <c r="D13720">
        <v>1.48E-3</v>
      </c>
      <c r="E13720">
        <v>2.0758130000000001</v>
      </c>
      <c r="F13720">
        <v>1.2409999999999999E-3</v>
      </c>
      <c r="G13720">
        <v>0.415163</v>
      </c>
      <c r="H13720">
        <v>2.4800000000000001E-4</v>
      </c>
    </row>
    <row r="13721" spans="2:8">
      <c r="B13721">
        <v>2.7435999999999998</v>
      </c>
      <c r="C13721">
        <v>2.0967349999999998</v>
      </c>
      <c r="D13721">
        <v>2.2230000000000001E-3</v>
      </c>
      <c r="E13721">
        <v>2.0969950000000002</v>
      </c>
      <c r="F13721">
        <v>1.9840000000000001E-3</v>
      </c>
      <c r="G13721">
        <v>0.41939900000000002</v>
      </c>
      <c r="H13721">
        <v>3.97E-4</v>
      </c>
    </row>
    <row r="13722" spans="2:8">
      <c r="B13722">
        <v>2.7437999999999998</v>
      </c>
      <c r="C13722">
        <v>2.1165310000000002</v>
      </c>
      <c r="D13722">
        <v>2.9589999999999998E-3</v>
      </c>
      <c r="E13722">
        <v>2.1167919999999998</v>
      </c>
      <c r="F13722">
        <v>2.7200000000000002E-3</v>
      </c>
      <c r="G13722">
        <v>0.42335800000000001</v>
      </c>
      <c r="H13722">
        <v>5.44E-4</v>
      </c>
    </row>
    <row r="13723" spans="2:8">
      <c r="B13723">
        <v>2.7440000000000002</v>
      </c>
      <c r="C13723">
        <v>2.135186</v>
      </c>
      <c r="D13723">
        <v>3.6289999999999998E-3</v>
      </c>
      <c r="E13723">
        <v>2.1354470000000001</v>
      </c>
      <c r="F13723">
        <v>3.3899999999999998E-3</v>
      </c>
      <c r="G13723">
        <v>0.427089</v>
      </c>
      <c r="H13723">
        <v>6.78E-4</v>
      </c>
    </row>
    <row r="13724" spans="2:8">
      <c r="B13724">
        <v>2.7442000000000002</v>
      </c>
      <c r="C13724">
        <v>2.1526149999999999</v>
      </c>
      <c r="D13724">
        <v>4.2579999999999996E-3</v>
      </c>
      <c r="E13724">
        <v>2.152876</v>
      </c>
      <c r="F13724">
        <v>4.0179999999999999E-3</v>
      </c>
      <c r="G13724">
        <v>0.43057499999999999</v>
      </c>
      <c r="H13724">
        <v>8.0400000000000003E-4</v>
      </c>
    </row>
    <row r="13725" spans="2:8">
      <c r="B13725">
        <v>2.7444000000000002</v>
      </c>
      <c r="C13725">
        <v>2.1687780000000001</v>
      </c>
      <c r="D13725">
        <v>4.718E-3</v>
      </c>
      <c r="E13725">
        <v>2.1690390000000002</v>
      </c>
      <c r="F13725">
        <v>4.4780000000000002E-3</v>
      </c>
      <c r="G13725">
        <v>0.43380800000000003</v>
      </c>
      <c r="H13725">
        <v>8.9599999999999999E-4</v>
      </c>
    </row>
    <row r="13726" spans="2:8">
      <c r="B13726">
        <v>2.7446000000000002</v>
      </c>
      <c r="C13726">
        <v>2.1837490000000002</v>
      </c>
      <c r="D13726">
        <v>5.3680000000000004E-3</v>
      </c>
      <c r="E13726">
        <v>2.1840099999999998</v>
      </c>
      <c r="F13726">
        <v>5.1289999999999999E-3</v>
      </c>
      <c r="G13726">
        <v>0.43680200000000002</v>
      </c>
      <c r="H13726">
        <v>1.026E-3</v>
      </c>
    </row>
    <row r="13727" spans="2:8">
      <c r="B13727">
        <v>2.7448000000000001</v>
      </c>
      <c r="C13727">
        <v>2.1978800000000001</v>
      </c>
      <c r="D13727">
        <v>6.0629999999999998E-3</v>
      </c>
      <c r="E13727">
        <v>2.1981410000000001</v>
      </c>
      <c r="F13727">
        <v>5.8230000000000001E-3</v>
      </c>
      <c r="G13727">
        <v>0.43962800000000002</v>
      </c>
      <c r="H13727">
        <v>1.165E-3</v>
      </c>
    </row>
    <row r="13728" spans="2:8">
      <c r="B13728">
        <v>2.7450000000000001</v>
      </c>
      <c r="C13728">
        <v>2.2114699999999998</v>
      </c>
      <c r="D13728">
        <v>6.8490000000000001E-3</v>
      </c>
      <c r="E13728">
        <v>2.2117300000000002</v>
      </c>
      <c r="F13728">
        <v>6.6090000000000003E-3</v>
      </c>
      <c r="G13728">
        <v>0.44234600000000002</v>
      </c>
      <c r="H13728">
        <v>1.322E-3</v>
      </c>
    </row>
    <row r="13729" spans="2:8">
      <c r="B13729">
        <v>2.7452000000000001</v>
      </c>
      <c r="C13729">
        <v>2.2242470000000001</v>
      </c>
      <c r="D13729">
        <v>7.5469999999999999E-3</v>
      </c>
      <c r="E13729">
        <v>2.224507</v>
      </c>
      <c r="F13729">
        <v>7.3080000000000003E-3</v>
      </c>
      <c r="G13729">
        <v>0.44490099999999999</v>
      </c>
      <c r="H13729">
        <v>1.462E-3</v>
      </c>
    </row>
    <row r="13730" spans="2:8">
      <c r="B13730">
        <v>2.7454000000000001</v>
      </c>
      <c r="C13730">
        <v>2.2355290000000001</v>
      </c>
      <c r="D13730">
        <v>8.2529999999999999E-3</v>
      </c>
      <c r="E13730">
        <v>2.2357900000000002</v>
      </c>
      <c r="F13730">
        <v>8.0140000000000003E-3</v>
      </c>
      <c r="G13730">
        <v>0.447158</v>
      </c>
      <c r="H13730">
        <v>1.603E-3</v>
      </c>
    </row>
    <row r="13731" spans="2:8">
      <c r="B13731">
        <v>2.7456</v>
      </c>
      <c r="C13731">
        <v>2.24525</v>
      </c>
      <c r="D13731">
        <v>8.7670000000000005E-3</v>
      </c>
      <c r="E13731">
        <v>2.2455099999999999</v>
      </c>
      <c r="F13731">
        <v>8.5280000000000009E-3</v>
      </c>
      <c r="G13731">
        <v>0.449102</v>
      </c>
      <c r="H13731">
        <v>1.7060000000000001E-3</v>
      </c>
    </row>
    <row r="13732" spans="2:8">
      <c r="B13732">
        <v>2.7458</v>
      </c>
      <c r="C13732">
        <v>2.2536619999999998</v>
      </c>
      <c r="D13732">
        <v>9.1859999999999997E-3</v>
      </c>
      <c r="E13732">
        <v>2.2539229999999999</v>
      </c>
      <c r="F13732">
        <v>8.9470000000000001E-3</v>
      </c>
      <c r="G13732">
        <v>0.45078499999999999</v>
      </c>
      <c r="H13732">
        <v>1.789E-3</v>
      </c>
    </row>
    <row r="13733" spans="2:8">
      <c r="B13733">
        <v>2.746</v>
      </c>
      <c r="C13733">
        <v>2.2614580000000002</v>
      </c>
      <c r="D13733">
        <v>9.8670000000000008E-3</v>
      </c>
      <c r="E13733">
        <v>2.2617189999999998</v>
      </c>
      <c r="F13733">
        <v>9.6279999999999994E-3</v>
      </c>
      <c r="G13733">
        <v>0.45234400000000002</v>
      </c>
      <c r="H13733">
        <v>1.926E-3</v>
      </c>
    </row>
    <row r="13734" spans="2:8">
      <c r="B13734">
        <v>2.7462</v>
      </c>
      <c r="C13734">
        <v>2.2687219999999999</v>
      </c>
      <c r="D13734">
        <v>1.0692999999999999E-2</v>
      </c>
      <c r="E13734">
        <v>2.268983</v>
      </c>
      <c r="F13734">
        <v>1.0454E-2</v>
      </c>
      <c r="G13734">
        <v>0.45379700000000001</v>
      </c>
      <c r="H13734">
        <v>2.091E-3</v>
      </c>
    </row>
    <row r="13735" spans="2:8">
      <c r="B13735">
        <v>2.7464</v>
      </c>
      <c r="C13735">
        <v>2.2748970000000002</v>
      </c>
      <c r="D13735">
        <v>1.1367E-2</v>
      </c>
      <c r="E13735">
        <v>2.2751579999999998</v>
      </c>
      <c r="F13735">
        <v>1.1128000000000001E-2</v>
      </c>
      <c r="G13735">
        <v>0.45503199999999999</v>
      </c>
      <c r="H13735">
        <v>2.2260000000000001E-3</v>
      </c>
    </row>
    <row r="13736" spans="2:8">
      <c r="B13736">
        <v>2.7465999999999999</v>
      </c>
      <c r="C13736">
        <v>2.279684</v>
      </c>
      <c r="D13736">
        <v>1.201E-2</v>
      </c>
      <c r="E13736">
        <v>2.2799450000000001</v>
      </c>
      <c r="F13736">
        <v>1.1771E-2</v>
      </c>
      <c r="G13736">
        <v>0.45598899999999998</v>
      </c>
      <c r="H13736">
        <v>2.3540000000000002E-3</v>
      </c>
    </row>
    <row r="13737" spans="2:8">
      <c r="B13737">
        <v>2.7467999999999999</v>
      </c>
      <c r="C13737">
        <v>2.2829090000000001</v>
      </c>
      <c r="D13737">
        <v>1.2505E-2</v>
      </c>
      <c r="E13737">
        <v>2.2831700000000001</v>
      </c>
      <c r="F13737">
        <v>1.2266000000000001E-2</v>
      </c>
      <c r="G13737">
        <v>0.45663399999999998</v>
      </c>
      <c r="H13737">
        <v>2.4529999999999999E-3</v>
      </c>
    </row>
    <row r="13738" spans="2:8">
      <c r="B13738">
        <v>2.7469999999999999</v>
      </c>
      <c r="C13738">
        <v>2.2850519999999999</v>
      </c>
      <c r="D13738">
        <v>1.2968E-2</v>
      </c>
      <c r="E13738">
        <v>2.2853129999999999</v>
      </c>
      <c r="F13738">
        <v>1.2729000000000001E-2</v>
      </c>
      <c r="G13738">
        <v>0.457063</v>
      </c>
      <c r="H13738">
        <v>2.5460000000000001E-3</v>
      </c>
    </row>
    <row r="13739" spans="2:8">
      <c r="B13739">
        <v>2.7471999999999999</v>
      </c>
      <c r="C13739">
        <v>2.2863730000000002</v>
      </c>
      <c r="D13739">
        <v>1.3559E-2</v>
      </c>
      <c r="E13739">
        <v>2.2866339999999998</v>
      </c>
      <c r="F13739">
        <v>1.332E-2</v>
      </c>
      <c r="G13739">
        <v>0.45732699999999998</v>
      </c>
      <c r="H13739">
        <v>2.6640000000000001E-3</v>
      </c>
    </row>
    <row r="13740" spans="2:8">
      <c r="B13740">
        <v>2.7473999999999998</v>
      </c>
      <c r="C13740">
        <v>2.286902</v>
      </c>
      <c r="D13740">
        <v>1.4148000000000001E-2</v>
      </c>
      <c r="E13740">
        <v>2.2871640000000002</v>
      </c>
      <c r="F13740">
        <v>1.3908999999999999E-2</v>
      </c>
      <c r="G13740">
        <v>0.45743299999999998</v>
      </c>
      <c r="H13740">
        <v>2.7820000000000002E-3</v>
      </c>
    </row>
    <row r="13741" spans="2:8">
      <c r="B13741">
        <v>2.7475999999999998</v>
      </c>
      <c r="C13741">
        <v>2.2865639999999998</v>
      </c>
      <c r="D13741">
        <v>1.4924E-2</v>
      </c>
      <c r="E13741">
        <v>2.2868249999999999</v>
      </c>
      <c r="F13741">
        <v>1.4685E-2</v>
      </c>
      <c r="G13741">
        <v>0.45736500000000002</v>
      </c>
      <c r="H13741">
        <v>2.9369999999999999E-3</v>
      </c>
    </row>
    <row r="13742" spans="2:8">
      <c r="B13742">
        <v>2.7477999999999998</v>
      </c>
      <c r="C13742">
        <v>2.2850570000000001</v>
      </c>
      <c r="D13742">
        <v>1.5575E-2</v>
      </c>
      <c r="E13742">
        <v>2.2853189999999999</v>
      </c>
      <c r="F13742">
        <v>1.5336000000000001E-2</v>
      </c>
      <c r="G13742">
        <v>0.45706400000000003</v>
      </c>
      <c r="H13742">
        <v>3.0669999999999998E-3</v>
      </c>
    </row>
    <row r="13743" spans="2:8">
      <c r="B13743">
        <v>2.7480000000000002</v>
      </c>
      <c r="C13743">
        <v>2.2822969999999998</v>
      </c>
      <c r="D13743">
        <v>1.6143999999999999E-2</v>
      </c>
      <c r="E13743">
        <v>2.282559</v>
      </c>
      <c r="F13743">
        <v>1.5904999999999999E-2</v>
      </c>
      <c r="G13743">
        <v>0.45651199999999997</v>
      </c>
      <c r="H13743">
        <v>3.1809999999999998E-3</v>
      </c>
    </row>
    <row r="13744" spans="2:8">
      <c r="B13744">
        <v>2.7482000000000002</v>
      </c>
      <c r="C13744">
        <v>2.2782040000000001</v>
      </c>
      <c r="D13744">
        <v>1.6621E-2</v>
      </c>
      <c r="E13744">
        <v>2.2784650000000002</v>
      </c>
      <c r="F13744">
        <v>1.6382000000000001E-2</v>
      </c>
      <c r="G13744">
        <v>0.45569300000000001</v>
      </c>
      <c r="H13744">
        <v>3.2759999999999998E-3</v>
      </c>
    </row>
    <row r="13745" spans="2:8">
      <c r="B13745">
        <v>2.7484000000000002</v>
      </c>
      <c r="C13745">
        <v>2.272942</v>
      </c>
      <c r="D13745">
        <v>1.7038999999999999E-2</v>
      </c>
      <c r="E13745">
        <v>2.2732030000000001</v>
      </c>
      <c r="F13745">
        <v>1.6799999999999999E-2</v>
      </c>
      <c r="G13745">
        <v>0.45464100000000002</v>
      </c>
      <c r="H13745">
        <v>3.3600000000000001E-3</v>
      </c>
    </row>
    <row r="13746" spans="2:8">
      <c r="B13746">
        <v>2.7486000000000002</v>
      </c>
      <c r="C13746">
        <v>2.266826</v>
      </c>
      <c r="D13746">
        <v>1.755E-2</v>
      </c>
      <c r="E13746">
        <v>2.2670880000000002</v>
      </c>
      <c r="F13746">
        <v>1.7311E-2</v>
      </c>
      <c r="G13746">
        <v>0.45341799999999999</v>
      </c>
      <c r="H13746">
        <v>3.4619999999999998E-3</v>
      </c>
    </row>
    <row r="13747" spans="2:8">
      <c r="B13747">
        <v>2.7488000000000001</v>
      </c>
      <c r="C13747">
        <v>2.2598639999999999</v>
      </c>
      <c r="D13747">
        <v>1.8023000000000001E-2</v>
      </c>
      <c r="E13747">
        <v>2.2601260000000001</v>
      </c>
      <c r="F13747">
        <v>1.7784000000000001E-2</v>
      </c>
      <c r="G13747">
        <v>0.45202500000000001</v>
      </c>
      <c r="H13747">
        <v>3.5569999999999998E-3</v>
      </c>
    </row>
    <row r="13748" spans="2:8">
      <c r="B13748">
        <v>2.7490000000000001</v>
      </c>
      <c r="C13748">
        <v>2.2518379999999998</v>
      </c>
      <c r="D13748">
        <v>1.8744E-2</v>
      </c>
      <c r="E13748">
        <v>2.2520989999999999</v>
      </c>
      <c r="F13748">
        <v>1.8505000000000001E-2</v>
      </c>
      <c r="G13748">
        <v>0.45041999999999999</v>
      </c>
      <c r="H13748">
        <v>3.7009999999999999E-3</v>
      </c>
    </row>
    <row r="13749" spans="2:8">
      <c r="B13749">
        <v>2.7492000000000001</v>
      </c>
      <c r="C13749">
        <v>2.242553</v>
      </c>
      <c r="D13749">
        <v>1.9453999999999999E-2</v>
      </c>
      <c r="E13749">
        <v>2.2428140000000001</v>
      </c>
      <c r="F13749">
        <v>1.9214999999999999E-2</v>
      </c>
      <c r="G13749">
        <v>0.44856299999999999</v>
      </c>
      <c r="H13749">
        <v>3.8430000000000001E-3</v>
      </c>
    </row>
    <row r="13750" spans="2:8">
      <c r="B13750">
        <v>2.7494000000000001</v>
      </c>
      <c r="C13750">
        <v>2.2321219999999999</v>
      </c>
      <c r="D13750">
        <v>1.9904999999999999E-2</v>
      </c>
      <c r="E13750">
        <v>2.2323840000000001</v>
      </c>
      <c r="F13750">
        <v>1.9665999999999999E-2</v>
      </c>
      <c r="G13750">
        <v>0.44647700000000001</v>
      </c>
      <c r="H13750">
        <v>3.9329999999999999E-3</v>
      </c>
    </row>
    <row r="13751" spans="2:8">
      <c r="B13751">
        <v>2.7496</v>
      </c>
      <c r="C13751">
        <v>2.2208809999999999</v>
      </c>
      <c r="D13751">
        <v>2.0338999999999999E-2</v>
      </c>
      <c r="E13751">
        <v>2.2211419999999999</v>
      </c>
      <c r="F13751">
        <v>2.01E-2</v>
      </c>
      <c r="G13751">
        <v>0.44422800000000001</v>
      </c>
      <c r="H13751">
        <v>4.0200000000000001E-3</v>
      </c>
    </row>
    <row r="13752" spans="2:8">
      <c r="B13752">
        <v>2.7498</v>
      </c>
      <c r="C13752">
        <v>2.2087270000000001</v>
      </c>
      <c r="D13752">
        <v>2.0677000000000001E-2</v>
      </c>
      <c r="E13752">
        <v>2.2089889999999999</v>
      </c>
      <c r="F13752">
        <v>2.0438000000000001E-2</v>
      </c>
      <c r="G13752">
        <v>0.44179800000000002</v>
      </c>
      <c r="H13752">
        <v>4.0879999999999996E-3</v>
      </c>
    </row>
    <row r="13753" spans="2:8">
      <c r="B13753">
        <v>2.75</v>
      </c>
      <c r="C13753">
        <v>2.195497</v>
      </c>
      <c r="D13753">
        <v>2.1176E-2</v>
      </c>
      <c r="E13753">
        <v>2.1957589999999998</v>
      </c>
      <c r="F13753">
        <v>2.0937000000000001E-2</v>
      </c>
      <c r="G13753">
        <v>0.43915199999999999</v>
      </c>
      <c r="H13753">
        <v>4.1869999999999997E-3</v>
      </c>
    </row>
    <row r="13754" spans="2:8">
      <c r="B13754">
        <v>2.7502</v>
      </c>
      <c r="C13754">
        <v>2.1809639999999999</v>
      </c>
      <c r="D13754">
        <v>2.1697999999999999E-2</v>
      </c>
      <c r="E13754">
        <v>2.1812260000000001</v>
      </c>
      <c r="F13754">
        <v>2.1458999999999999E-2</v>
      </c>
      <c r="G13754">
        <v>0.43624499999999999</v>
      </c>
      <c r="H13754">
        <v>4.2919999999999998E-3</v>
      </c>
    </row>
    <row r="13755" spans="2:8">
      <c r="B13755">
        <v>2.7504</v>
      </c>
      <c r="C13755">
        <v>2.165222</v>
      </c>
      <c r="D13755">
        <v>2.2221999999999999E-2</v>
      </c>
      <c r="E13755">
        <v>2.1654840000000002</v>
      </c>
      <c r="F13755">
        <v>2.1982999999999999E-2</v>
      </c>
      <c r="G13755">
        <v>0.43309700000000001</v>
      </c>
      <c r="H13755">
        <v>4.3969999999999999E-3</v>
      </c>
    </row>
    <row r="13756" spans="2:8">
      <c r="B13756">
        <v>2.7505999999999999</v>
      </c>
      <c r="C13756">
        <v>2.148711</v>
      </c>
      <c r="D13756">
        <v>2.2804999999999999E-2</v>
      </c>
      <c r="E13756">
        <v>2.1489729999999998</v>
      </c>
      <c r="F13756">
        <v>2.2565999999999999E-2</v>
      </c>
      <c r="G13756">
        <v>0.42979499999999998</v>
      </c>
      <c r="H13756">
        <v>4.5129999999999997E-3</v>
      </c>
    </row>
    <row r="13757" spans="2:8">
      <c r="B13757">
        <v>2.7507999999999999</v>
      </c>
      <c r="C13757">
        <v>2.1311279999999999</v>
      </c>
      <c r="D13757">
        <v>2.3161000000000001E-2</v>
      </c>
      <c r="E13757">
        <v>2.1313900000000001</v>
      </c>
      <c r="F13757">
        <v>2.2922000000000001E-2</v>
      </c>
      <c r="G13757">
        <v>0.42627799999999999</v>
      </c>
      <c r="H13757">
        <v>4.5840000000000004E-3</v>
      </c>
    </row>
    <row r="13758" spans="2:8">
      <c r="B13758">
        <v>2.7509999999999999</v>
      </c>
      <c r="C13758">
        <v>2.1124350000000001</v>
      </c>
      <c r="D13758">
        <v>2.3511000000000001E-2</v>
      </c>
      <c r="E13758">
        <v>2.1126969999999998</v>
      </c>
      <c r="F13758">
        <v>2.3272000000000001E-2</v>
      </c>
      <c r="G13758">
        <v>0.422539</v>
      </c>
      <c r="H13758">
        <v>4.6540000000000002E-3</v>
      </c>
    </row>
    <row r="13759" spans="2:8">
      <c r="B13759">
        <v>2.7511999999999999</v>
      </c>
      <c r="C13759">
        <v>2.0926559999999998</v>
      </c>
      <c r="D13759">
        <v>2.3862999999999999E-2</v>
      </c>
      <c r="E13759">
        <v>2.0929180000000001</v>
      </c>
      <c r="F13759">
        <v>2.3623999999999999E-2</v>
      </c>
      <c r="G13759">
        <v>0.41858400000000001</v>
      </c>
      <c r="H13759">
        <v>4.725E-3</v>
      </c>
    </row>
    <row r="13760" spans="2:8">
      <c r="B13760">
        <v>2.7513999999999998</v>
      </c>
      <c r="C13760">
        <v>2.0721859999999999</v>
      </c>
      <c r="D13760">
        <v>2.4244000000000002E-2</v>
      </c>
      <c r="E13760">
        <v>2.0724480000000001</v>
      </c>
      <c r="F13760">
        <v>2.4004999999999999E-2</v>
      </c>
      <c r="G13760">
        <v>0.41449000000000003</v>
      </c>
      <c r="H13760">
        <v>4.8009999999999997E-3</v>
      </c>
    </row>
    <row r="13761" spans="2:8">
      <c r="B13761">
        <v>2.7515999999999998</v>
      </c>
      <c r="C13761">
        <v>2.0512999999999999</v>
      </c>
      <c r="D13761">
        <v>2.4722000000000001E-2</v>
      </c>
      <c r="E13761">
        <v>2.0515620000000001</v>
      </c>
      <c r="F13761">
        <v>2.4483000000000001E-2</v>
      </c>
      <c r="G13761">
        <v>0.41031200000000001</v>
      </c>
      <c r="H13761">
        <v>4.8970000000000003E-3</v>
      </c>
    </row>
    <row r="13762" spans="2:8">
      <c r="B13762">
        <v>2.7517999999999998</v>
      </c>
      <c r="C13762">
        <v>2.0291290000000002</v>
      </c>
      <c r="D13762">
        <v>2.5160999999999999E-2</v>
      </c>
      <c r="E13762">
        <v>2.0293909999999999</v>
      </c>
      <c r="F13762">
        <v>2.4922E-2</v>
      </c>
      <c r="G13762">
        <v>0.40587800000000002</v>
      </c>
      <c r="H13762">
        <v>4.9839999999999997E-3</v>
      </c>
    </row>
    <row r="13763" spans="2:8">
      <c r="B13763">
        <v>2.7519999999999998</v>
      </c>
      <c r="C13763">
        <v>2.0052750000000001</v>
      </c>
      <c r="D13763">
        <v>2.5603999999999998E-2</v>
      </c>
      <c r="E13763">
        <v>2.0055369999999999</v>
      </c>
      <c r="F13763">
        <v>2.5364999999999999E-2</v>
      </c>
      <c r="G13763">
        <v>0.40110699999999999</v>
      </c>
      <c r="H13763">
        <v>5.0730000000000003E-3</v>
      </c>
    </row>
    <row r="13764" spans="2:8">
      <c r="B13764">
        <v>2.7522000000000002</v>
      </c>
      <c r="C13764">
        <v>1.979636</v>
      </c>
      <c r="D13764">
        <v>2.5906999999999999E-2</v>
      </c>
      <c r="E13764">
        <v>1.9798979999999999</v>
      </c>
      <c r="F13764">
        <v>2.5668E-2</v>
      </c>
      <c r="G13764">
        <v>0.39598</v>
      </c>
      <c r="H13764">
        <v>5.1339999999999997E-3</v>
      </c>
    </row>
    <row r="13765" spans="2:8">
      <c r="B13765">
        <v>2.7524000000000002</v>
      </c>
      <c r="C13765">
        <v>1.953292</v>
      </c>
      <c r="D13765">
        <v>2.6197999999999999E-2</v>
      </c>
      <c r="E13765">
        <v>1.953554</v>
      </c>
      <c r="F13765">
        <v>2.5958999999999999E-2</v>
      </c>
      <c r="G13765">
        <v>0.39071099999999997</v>
      </c>
      <c r="H13765">
        <v>5.1919999999999996E-3</v>
      </c>
    </row>
    <row r="13766" spans="2:8">
      <c r="B13766">
        <v>2.7526000000000002</v>
      </c>
      <c r="C13766">
        <v>1.927049</v>
      </c>
      <c r="D13766">
        <v>2.6409999999999999E-2</v>
      </c>
      <c r="E13766">
        <v>1.927311</v>
      </c>
      <c r="F13766">
        <v>2.6171E-2</v>
      </c>
      <c r="G13766">
        <v>0.38546200000000003</v>
      </c>
      <c r="H13766">
        <v>5.2339999999999999E-3</v>
      </c>
    </row>
    <row r="13767" spans="2:8">
      <c r="B13767">
        <v>2.7528000000000001</v>
      </c>
      <c r="C13767">
        <v>1.900304</v>
      </c>
      <c r="D13767">
        <v>2.6690999999999999E-2</v>
      </c>
      <c r="E13767">
        <v>1.900566</v>
      </c>
      <c r="F13767">
        <v>2.6452E-2</v>
      </c>
      <c r="G13767">
        <v>0.38011299999999998</v>
      </c>
      <c r="H13767">
        <v>5.2900000000000004E-3</v>
      </c>
    </row>
    <row r="13768" spans="2:8">
      <c r="B13768">
        <v>2.7530000000000001</v>
      </c>
      <c r="C13768">
        <v>1.872417</v>
      </c>
      <c r="D13768">
        <v>2.7091E-2</v>
      </c>
      <c r="E13768">
        <v>1.872679</v>
      </c>
      <c r="F13768">
        <v>2.6852000000000001E-2</v>
      </c>
      <c r="G13768">
        <v>0.37453599999999998</v>
      </c>
      <c r="H13768">
        <v>5.3699999999999998E-3</v>
      </c>
    </row>
    <row r="13769" spans="2:8">
      <c r="B13769">
        <v>2.7532000000000001</v>
      </c>
      <c r="C13769">
        <v>1.84257</v>
      </c>
      <c r="D13769">
        <v>2.7385E-2</v>
      </c>
      <c r="E13769">
        <v>1.842832</v>
      </c>
      <c r="F13769">
        <v>2.7147000000000001E-2</v>
      </c>
      <c r="G13769">
        <v>0.368566</v>
      </c>
      <c r="H13769">
        <v>5.4289999999999998E-3</v>
      </c>
    </row>
    <row r="13770" spans="2:8">
      <c r="B13770">
        <v>2.7534000000000001</v>
      </c>
      <c r="C13770">
        <v>1.8116410000000001</v>
      </c>
      <c r="D13770">
        <v>2.7734999999999999E-2</v>
      </c>
      <c r="E13770">
        <v>1.811903</v>
      </c>
      <c r="F13770">
        <v>2.7496E-2</v>
      </c>
      <c r="G13770">
        <v>0.36238100000000001</v>
      </c>
      <c r="H13770">
        <v>5.4990000000000004E-3</v>
      </c>
    </row>
    <row r="13771" spans="2:8">
      <c r="B13771">
        <v>2.7536</v>
      </c>
      <c r="C13771">
        <v>1.7800530000000001</v>
      </c>
      <c r="D13771">
        <v>2.8011000000000001E-2</v>
      </c>
      <c r="E13771">
        <v>1.780316</v>
      </c>
      <c r="F13771">
        <v>2.7772000000000002E-2</v>
      </c>
      <c r="G13771">
        <v>0.35606300000000002</v>
      </c>
      <c r="H13771">
        <v>5.5539999999999999E-3</v>
      </c>
    </row>
    <row r="13772" spans="2:8">
      <c r="B13772">
        <v>2.7538</v>
      </c>
      <c r="C13772">
        <v>1.7479469999999999</v>
      </c>
      <c r="D13772">
        <v>2.8181999999999999E-2</v>
      </c>
      <c r="E13772">
        <v>1.7482089999999999</v>
      </c>
      <c r="F13772">
        <v>2.7942999999999999E-2</v>
      </c>
      <c r="G13772">
        <v>0.34964200000000001</v>
      </c>
      <c r="H13772">
        <v>5.5890000000000002E-3</v>
      </c>
    </row>
    <row r="13773" spans="2:8">
      <c r="B13773">
        <v>2.754</v>
      </c>
      <c r="C13773">
        <v>1.715033</v>
      </c>
      <c r="D13773">
        <v>2.8361000000000001E-2</v>
      </c>
      <c r="E13773">
        <v>1.7152959999999999</v>
      </c>
      <c r="F13773">
        <v>2.8122000000000001E-2</v>
      </c>
      <c r="G13773">
        <v>0.343059</v>
      </c>
      <c r="H13773">
        <v>5.6239999999999997E-3</v>
      </c>
    </row>
    <row r="13774" spans="2:8">
      <c r="B13774">
        <v>2.7542</v>
      </c>
      <c r="C13774">
        <v>1.6810879999999999</v>
      </c>
      <c r="D13774">
        <v>2.8462999999999999E-2</v>
      </c>
      <c r="E13774">
        <v>1.6813499999999999</v>
      </c>
      <c r="F13774">
        <v>2.8223999999999999E-2</v>
      </c>
      <c r="G13774">
        <v>0.33627000000000001</v>
      </c>
      <c r="H13774">
        <v>5.6449999999999998E-3</v>
      </c>
    </row>
    <row r="13775" spans="2:8">
      <c r="B13775">
        <v>2.7544</v>
      </c>
      <c r="C13775">
        <v>1.6467080000000001</v>
      </c>
      <c r="D13775">
        <v>2.8632999999999999E-2</v>
      </c>
      <c r="E13775">
        <v>1.64697</v>
      </c>
      <c r="F13775">
        <v>2.8393999999999999E-2</v>
      </c>
      <c r="G13775">
        <v>0.32939400000000002</v>
      </c>
      <c r="H13775">
        <v>5.679E-3</v>
      </c>
    </row>
    <row r="13776" spans="2:8">
      <c r="B13776">
        <v>2.7545999999999999</v>
      </c>
      <c r="C13776">
        <v>1.6116060000000001</v>
      </c>
      <c r="D13776">
        <v>2.8986999999999999E-2</v>
      </c>
      <c r="E13776">
        <v>1.611869</v>
      </c>
      <c r="F13776">
        <v>2.8747999999999999E-2</v>
      </c>
      <c r="G13776">
        <v>0.32237399999999999</v>
      </c>
      <c r="H13776">
        <v>5.7499999999999999E-3</v>
      </c>
    </row>
    <row r="13777" spans="2:8">
      <c r="B13777">
        <v>2.7547999999999999</v>
      </c>
      <c r="C13777">
        <v>1.5754090000000001</v>
      </c>
      <c r="D13777">
        <v>2.9137E-2</v>
      </c>
      <c r="E13777">
        <v>1.575672</v>
      </c>
      <c r="F13777">
        <v>2.8898E-2</v>
      </c>
      <c r="G13777">
        <v>0.31513400000000003</v>
      </c>
      <c r="H13777">
        <v>5.7800000000000004E-3</v>
      </c>
    </row>
    <row r="13778" spans="2:8">
      <c r="B13778">
        <v>2.7549999999999999</v>
      </c>
      <c r="C13778">
        <v>1.537404</v>
      </c>
      <c r="D13778">
        <v>2.9318E-2</v>
      </c>
      <c r="E13778">
        <v>1.537666</v>
      </c>
      <c r="F13778">
        <v>2.9080000000000002E-2</v>
      </c>
      <c r="G13778">
        <v>0.307533</v>
      </c>
      <c r="H13778">
        <v>5.816E-3</v>
      </c>
    </row>
    <row r="13779" spans="2:8">
      <c r="B13779">
        <v>2.7551999999999999</v>
      </c>
      <c r="C13779">
        <v>1.498308</v>
      </c>
      <c r="D13779">
        <v>2.9364000000000001E-2</v>
      </c>
      <c r="E13779">
        <v>1.49857</v>
      </c>
      <c r="F13779">
        <v>2.9125000000000002E-2</v>
      </c>
      <c r="G13779">
        <v>0.29971399999999998</v>
      </c>
      <c r="H13779">
        <v>5.8250000000000003E-3</v>
      </c>
    </row>
    <row r="13780" spans="2:8">
      <c r="B13780">
        <v>2.7553999999999998</v>
      </c>
      <c r="C13780">
        <v>1.459257</v>
      </c>
      <c r="D13780">
        <v>2.9377E-2</v>
      </c>
      <c r="E13780">
        <v>1.459519</v>
      </c>
      <c r="F13780">
        <v>2.9138000000000001E-2</v>
      </c>
      <c r="G13780">
        <v>0.291904</v>
      </c>
      <c r="H13780">
        <v>5.8279999999999998E-3</v>
      </c>
    </row>
    <row r="13781" spans="2:8">
      <c r="B13781">
        <v>2.7555999999999998</v>
      </c>
      <c r="C13781">
        <v>1.4208829999999999</v>
      </c>
      <c r="D13781">
        <v>2.9433000000000001E-2</v>
      </c>
      <c r="E13781">
        <v>1.421146</v>
      </c>
      <c r="F13781">
        <v>2.9194999999999999E-2</v>
      </c>
      <c r="G13781">
        <v>0.28422900000000001</v>
      </c>
      <c r="H13781">
        <v>5.8389999999999996E-3</v>
      </c>
    </row>
    <row r="13782" spans="2:8">
      <c r="B13782">
        <v>2.7557999999999998</v>
      </c>
      <c r="C13782">
        <v>1.3821749999999999</v>
      </c>
      <c r="D13782">
        <v>2.9485999999999998E-2</v>
      </c>
      <c r="E13782">
        <v>1.3824380000000001</v>
      </c>
      <c r="F13782">
        <v>2.9246999999999999E-2</v>
      </c>
      <c r="G13782">
        <v>0.27648800000000001</v>
      </c>
      <c r="H13782">
        <v>5.849E-3</v>
      </c>
    </row>
    <row r="13783" spans="2:8">
      <c r="B13783">
        <v>2.7559999999999998</v>
      </c>
      <c r="C13783">
        <v>1.341842</v>
      </c>
      <c r="D13783">
        <v>2.9690000000000001E-2</v>
      </c>
      <c r="E13783">
        <v>1.3421050000000001</v>
      </c>
      <c r="F13783">
        <v>2.9451000000000001E-2</v>
      </c>
      <c r="G13783">
        <v>0.26842100000000002</v>
      </c>
      <c r="H13783">
        <v>5.8900000000000003E-3</v>
      </c>
    </row>
    <row r="13784" spans="2:8">
      <c r="B13784">
        <v>2.7562000000000002</v>
      </c>
      <c r="C13784">
        <v>1.2997259999999999</v>
      </c>
      <c r="D13784">
        <v>2.9876E-2</v>
      </c>
      <c r="E13784">
        <v>1.2999890000000001</v>
      </c>
      <c r="F13784">
        <v>2.9637E-2</v>
      </c>
      <c r="G13784">
        <v>0.25999800000000001</v>
      </c>
      <c r="H13784">
        <v>5.927E-3</v>
      </c>
    </row>
    <row r="13785" spans="2:8">
      <c r="B13785">
        <v>2.7564000000000002</v>
      </c>
      <c r="C13785">
        <v>1.2565120000000001</v>
      </c>
      <c r="D13785">
        <v>2.9869E-2</v>
      </c>
      <c r="E13785">
        <v>1.2567740000000001</v>
      </c>
      <c r="F13785">
        <v>2.963E-2</v>
      </c>
      <c r="G13785">
        <v>0.251355</v>
      </c>
      <c r="H13785">
        <v>5.9259999999999998E-3</v>
      </c>
    </row>
    <row r="13786" spans="2:8">
      <c r="B13786">
        <v>2.7566000000000002</v>
      </c>
      <c r="C13786">
        <v>1.212996</v>
      </c>
      <c r="D13786">
        <v>2.9760000000000002E-2</v>
      </c>
      <c r="E13786">
        <v>1.2132590000000001</v>
      </c>
      <c r="F13786">
        <v>2.9520999999999999E-2</v>
      </c>
      <c r="G13786">
        <v>0.24265200000000001</v>
      </c>
      <c r="H13786">
        <v>5.9040000000000004E-3</v>
      </c>
    </row>
    <row r="13787" spans="2:8">
      <c r="B13787">
        <v>2.7568000000000001</v>
      </c>
      <c r="C13787">
        <v>1.1691069999999999</v>
      </c>
      <c r="D13787">
        <v>2.9583000000000002E-2</v>
      </c>
      <c r="E13787">
        <v>1.16937</v>
      </c>
      <c r="F13787">
        <v>2.9345E-2</v>
      </c>
      <c r="G13787">
        <v>0.233874</v>
      </c>
      <c r="H13787">
        <v>5.8690000000000001E-3</v>
      </c>
    </row>
    <row r="13788" spans="2:8">
      <c r="B13788">
        <v>2.7570000000000001</v>
      </c>
      <c r="C13788">
        <v>1.125011</v>
      </c>
      <c r="D13788">
        <v>2.9690999999999999E-2</v>
      </c>
      <c r="E13788">
        <v>1.1252740000000001</v>
      </c>
      <c r="F13788">
        <v>2.9451999999999999E-2</v>
      </c>
      <c r="G13788">
        <v>0.22505500000000001</v>
      </c>
      <c r="H13788">
        <v>5.8900000000000003E-3</v>
      </c>
    </row>
    <row r="13789" spans="2:8">
      <c r="B13789">
        <v>2.7572000000000001</v>
      </c>
      <c r="C13789">
        <v>1.0808690000000001</v>
      </c>
      <c r="D13789">
        <v>2.9642000000000002E-2</v>
      </c>
      <c r="E13789">
        <v>1.081132</v>
      </c>
      <c r="F13789">
        <v>2.9402999999999999E-2</v>
      </c>
      <c r="G13789">
        <v>0.216226</v>
      </c>
      <c r="H13789">
        <v>5.8809999999999999E-3</v>
      </c>
    </row>
    <row r="13790" spans="2:8">
      <c r="B13790">
        <v>2.7574000000000001</v>
      </c>
      <c r="C13790">
        <v>1.037212</v>
      </c>
      <c r="D13790">
        <v>2.9673999999999999E-2</v>
      </c>
      <c r="E13790">
        <v>1.0374749999999999</v>
      </c>
      <c r="F13790">
        <v>2.9434999999999999E-2</v>
      </c>
      <c r="G13790">
        <v>0.20749500000000001</v>
      </c>
      <c r="H13790">
        <v>5.8869999999999999E-3</v>
      </c>
    </row>
    <row r="13791" spans="2:8">
      <c r="B13791">
        <v>2.7576000000000001</v>
      </c>
      <c r="C13791">
        <v>0.99300900000000003</v>
      </c>
      <c r="D13791">
        <v>2.9652000000000001E-2</v>
      </c>
      <c r="E13791">
        <v>0.99327200000000004</v>
      </c>
      <c r="F13791">
        <v>2.9413000000000002E-2</v>
      </c>
      <c r="G13791">
        <v>0.198654</v>
      </c>
      <c r="H13791">
        <v>5.8830000000000002E-3</v>
      </c>
    </row>
    <row r="13792" spans="2:8">
      <c r="B13792">
        <v>2.7578</v>
      </c>
      <c r="C13792">
        <v>0.94706299999999999</v>
      </c>
      <c r="D13792">
        <v>2.9474E-2</v>
      </c>
      <c r="E13792">
        <v>0.947326</v>
      </c>
      <c r="F13792">
        <v>2.9235000000000001E-2</v>
      </c>
      <c r="G13792">
        <v>0.18946499999999999</v>
      </c>
      <c r="H13792">
        <v>5.8469999999999998E-3</v>
      </c>
    </row>
    <row r="13793" spans="2:8">
      <c r="B13793">
        <v>2.758</v>
      </c>
      <c r="C13793">
        <v>0.89889699999999995</v>
      </c>
      <c r="D13793">
        <v>2.9353000000000001E-2</v>
      </c>
      <c r="E13793">
        <v>0.89915999999999996</v>
      </c>
      <c r="F13793">
        <v>2.9114999999999999E-2</v>
      </c>
      <c r="G13793">
        <v>0.17983199999999999</v>
      </c>
      <c r="H13793">
        <v>5.8230000000000001E-3</v>
      </c>
    </row>
    <row r="13794" spans="2:8">
      <c r="B13794">
        <v>2.7582</v>
      </c>
      <c r="C13794">
        <v>0.84996300000000002</v>
      </c>
      <c r="D13794">
        <v>2.9203E-2</v>
      </c>
      <c r="E13794">
        <v>0.85022600000000004</v>
      </c>
      <c r="F13794">
        <v>2.8965000000000001E-2</v>
      </c>
      <c r="G13794">
        <v>0.170045</v>
      </c>
      <c r="H13794">
        <v>5.7930000000000004E-3</v>
      </c>
    </row>
    <row r="13795" spans="2:8">
      <c r="B13795">
        <v>2.7584</v>
      </c>
      <c r="C13795">
        <v>0.80213000000000001</v>
      </c>
      <c r="D13795">
        <v>2.9007999999999999E-2</v>
      </c>
      <c r="E13795">
        <v>0.80239300000000002</v>
      </c>
      <c r="F13795">
        <v>2.877E-2</v>
      </c>
      <c r="G13795">
        <v>0.16047900000000001</v>
      </c>
      <c r="H13795">
        <v>5.7540000000000004E-3</v>
      </c>
    </row>
    <row r="13796" spans="2:8">
      <c r="B13796">
        <v>2.7585999999999999</v>
      </c>
      <c r="C13796">
        <v>0.75573599999999996</v>
      </c>
      <c r="D13796">
        <v>2.8871999999999998E-2</v>
      </c>
      <c r="E13796">
        <v>0.75599899999999998</v>
      </c>
      <c r="F13796">
        <v>2.8632999999999999E-2</v>
      </c>
      <c r="G13796">
        <v>0.1512</v>
      </c>
      <c r="H13796">
        <v>5.7270000000000003E-3</v>
      </c>
    </row>
    <row r="13797" spans="2:8">
      <c r="B13797">
        <v>2.7587999999999999</v>
      </c>
      <c r="C13797">
        <v>0.70926800000000001</v>
      </c>
      <c r="D13797">
        <v>2.8705999999999999E-2</v>
      </c>
      <c r="E13797">
        <v>0.70953100000000002</v>
      </c>
      <c r="F13797">
        <v>2.8466999999999999E-2</v>
      </c>
      <c r="G13797">
        <v>0.141906</v>
      </c>
      <c r="H13797">
        <v>5.6930000000000001E-3</v>
      </c>
    </row>
    <row r="13798" spans="2:8">
      <c r="B13798">
        <v>2.7589999999999999</v>
      </c>
      <c r="C13798">
        <v>0.66154400000000002</v>
      </c>
      <c r="D13798">
        <v>2.8594000000000001E-2</v>
      </c>
      <c r="E13798">
        <v>0.66180700000000003</v>
      </c>
      <c r="F13798">
        <v>2.8355000000000002E-2</v>
      </c>
      <c r="G13798">
        <v>0.13236100000000001</v>
      </c>
      <c r="H13798">
        <v>5.6709999999999998E-3</v>
      </c>
    </row>
    <row r="13799" spans="2:8">
      <c r="B13799">
        <v>2.7591999999999999</v>
      </c>
      <c r="C13799">
        <v>0.61268900000000004</v>
      </c>
      <c r="D13799">
        <v>2.8341999999999999E-2</v>
      </c>
      <c r="E13799">
        <v>0.61295200000000005</v>
      </c>
      <c r="F13799">
        <v>2.8103E-2</v>
      </c>
      <c r="G13799">
        <v>0.12259</v>
      </c>
      <c r="H13799">
        <v>5.6210000000000001E-3</v>
      </c>
    </row>
    <row r="13800" spans="2:8">
      <c r="B13800">
        <v>2.7593999999999999</v>
      </c>
      <c r="C13800">
        <v>0.56372100000000003</v>
      </c>
      <c r="D13800">
        <v>2.8128E-2</v>
      </c>
      <c r="E13800">
        <v>0.56398400000000004</v>
      </c>
      <c r="F13800">
        <v>2.7889000000000001E-2</v>
      </c>
      <c r="G13800">
        <v>0.11279699999999999</v>
      </c>
      <c r="H13800">
        <v>5.5779999999999996E-3</v>
      </c>
    </row>
    <row r="13801" spans="2:8">
      <c r="B13801">
        <v>2.7595999999999998</v>
      </c>
      <c r="C13801">
        <v>0.51475199999999999</v>
      </c>
      <c r="D13801">
        <v>2.7889000000000001E-2</v>
      </c>
      <c r="E13801">
        <v>0.51501600000000003</v>
      </c>
      <c r="F13801">
        <v>2.7650000000000001E-2</v>
      </c>
      <c r="G13801">
        <v>0.103003</v>
      </c>
      <c r="H13801">
        <v>5.5300000000000002E-3</v>
      </c>
    </row>
    <row r="13802" spans="2:8">
      <c r="B13802">
        <v>2.7597999999999998</v>
      </c>
      <c r="C13802">
        <v>0.46466200000000002</v>
      </c>
      <c r="D13802">
        <v>2.7604E-2</v>
      </c>
      <c r="E13802">
        <v>0.46492600000000001</v>
      </c>
      <c r="F13802">
        <v>2.7365E-2</v>
      </c>
      <c r="G13802">
        <v>9.2984999999999998E-2</v>
      </c>
      <c r="H13802">
        <v>5.4730000000000004E-3</v>
      </c>
    </row>
    <row r="13803" spans="2:8">
      <c r="B13803">
        <v>2.76</v>
      </c>
      <c r="C13803">
        <v>0.41386000000000001</v>
      </c>
      <c r="D13803">
        <v>2.7369000000000001E-2</v>
      </c>
      <c r="E13803">
        <v>0.41412300000000002</v>
      </c>
      <c r="F13803">
        <v>2.7130999999999999E-2</v>
      </c>
      <c r="G13803">
        <v>8.2824999999999996E-2</v>
      </c>
      <c r="H13803">
        <v>5.4260000000000003E-3</v>
      </c>
    </row>
    <row r="13804" spans="2:8">
      <c r="B13804">
        <v>2.7602000000000002</v>
      </c>
      <c r="C13804">
        <v>0.36338100000000001</v>
      </c>
      <c r="D13804">
        <v>2.7047999999999999E-2</v>
      </c>
      <c r="E13804">
        <v>0.36364400000000002</v>
      </c>
      <c r="F13804">
        <v>2.6808999999999999E-2</v>
      </c>
      <c r="G13804">
        <v>7.2729000000000002E-2</v>
      </c>
      <c r="H13804">
        <v>5.3619999999999996E-3</v>
      </c>
    </row>
    <row r="13805" spans="2:8">
      <c r="B13805">
        <v>2.7604000000000002</v>
      </c>
      <c r="C13805">
        <v>0.31468099999999999</v>
      </c>
      <c r="D13805">
        <v>2.6800000000000001E-2</v>
      </c>
      <c r="E13805">
        <v>0.31494499999999997</v>
      </c>
      <c r="F13805">
        <v>2.6561999999999999E-2</v>
      </c>
      <c r="G13805">
        <v>6.2989000000000003E-2</v>
      </c>
      <c r="H13805">
        <v>5.3119999999999999E-3</v>
      </c>
    </row>
    <row r="13806" spans="2:8">
      <c r="B13806">
        <v>2.7606000000000002</v>
      </c>
      <c r="C13806">
        <v>0.266704</v>
      </c>
      <c r="D13806">
        <v>2.6471000000000001E-2</v>
      </c>
      <c r="E13806">
        <v>0.26696799999999998</v>
      </c>
      <c r="F13806">
        <v>2.6232999999999999E-2</v>
      </c>
      <c r="G13806">
        <v>5.3393999999999997E-2</v>
      </c>
      <c r="H13806">
        <v>5.2469999999999999E-3</v>
      </c>
    </row>
    <row r="13807" spans="2:8">
      <c r="B13807">
        <v>2.7608000000000001</v>
      </c>
      <c r="C13807">
        <v>0.21718299999999999</v>
      </c>
      <c r="D13807">
        <v>2.6221999999999999E-2</v>
      </c>
      <c r="E13807">
        <v>0.217447</v>
      </c>
      <c r="F13807">
        <v>2.5984E-2</v>
      </c>
      <c r="G13807">
        <v>4.3489E-2</v>
      </c>
      <c r="H13807">
        <v>5.1970000000000002E-3</v>
      </c>
    </row>
    <row r="13808" spans="2:8">
      <c r="B13808">
        <v>2.7610000000000001</v>
      </c>
      <c r="C13808">
        <v>0.165769</v>
      </c>
      <c r="D13808">
        <v>2.5729999999999999E-2</v>
      </c>
      <c r="E13808">
        <v>0.16603299999999999</v>
      </c>
      <c r="F13808">
        <v>2.5492000000000001E-2</v>
      </c>
      <c r="G13808">
        <v>3.3207E-2</v>
      </c>
      <c r="H13808">
        <v>5.0980000000000001E-3</v>
      </c>
    </row>
    <row r="13809" spans="2:8">
      <c r="B13809">
        <v>2.7612000000000001</v>
      </c>
      <c r="C13809">
        <v>0.113636</v>
      </c>
      <c r="D13809">
        <v>2.5349E-2</v>
      </c>
      <c r="E13809">
        <v>0.1139</v>
      </c>
      <c r="F13809">
        <v>2.511E-2</v>
      </c>
      <c r="G13809">
        <v>2.2780000000000002E-2</v>
      </c>
      <c r="H13809">
        <v>5.0220000000000004E-3</v>
      </c>
    </row>
    <row r="13810" spans="2:8">
      <c r="B13810">
        <v>2.7614000000000001</v>
      </c>
      <c r="C13810">
        <v>6.3215999999999994E-2</v>
      </c>
      <c r="D13810">
        <v>2.5016E-2</v>
      </c>
      <c r="E13810">
        <v>6.3479999999999995E-2</v>
      </c>
      <c r="F13810">
        <v>2.4777E-2</v>
      </c>
      <c r="G13810">
        <v>1.2696000000000001E-2</v>
      </c>
      <c r="H13810">
        <v>4.9550000000000002E-3</v>
      </c>
    </row>
    <row r="13811" spans="2:8">
      <c r="B13811">
        <v>2.7616000000000001</v>
      </c>
      <c r="C13811">
        <v>1.422E-2</v>
      </c>
      <c r="D13811">
        <v>2.4705999999999999E-2</v>
      </c>
      <c r="E13811">
        <v>1.4484E-2</v>
      </c>
      <c r="F13811">
        <v>2.4466999999999999E-2</v>
      </c>
      <c r="G13811">
        <v>2.8969999999999998E-3</v>
      </c>
      <c r="H13811">
        <v>4.8929999999999998E-3</v>
      </c>
    </row>
    <row r="13812" spans="2:8">
      <c r="B13812">
        <v>2.7618</v>
      </c>
      <c r="C13812">
        <v>-3.4978000000000002E-2</v>
      </c>
      <c r="D13812">
        <v>2.4320000000000001E-2</v>
      </c>
      <c r="E13812">
        <v>-3.4715000000000003E-2</v>
      </c>
      <c r="F13812">
        <v>2.4081000000000002E-2</v>
      </c>
      <c r="G13812">
        <v>-6.9430000000000004E-3</v>
      </c>
      <c r="H13812">
        <v>4.816E-3</v>
      </c>
    </row>
    <row r="13813" spans="2:8">
      <c r="B13813">
        <v>2.762</v>
      </c>
      <c r="C13813">
        <v>-8.5181000000000007E-2</v>
      </c>
      <c r="D13813">
        <v>2.3925999999999999E-2</v>
      </c>
      <c r="E13813">
        <v>-8.4917000000000006E-2</v>
      </c>
      <c r="F13813">
        <v>2.3687E-2</v>
      </c>
      <c r="G13813">
        <v>-1.6983000000000002E-2</v>
      </c>
      <c r="H13813">
        <v>4.7369999999999999E-3</v>
      </c>
    </row>
    <row r="13814" spans="2:8">
      <c r="B13814">
        <v>2.7622</v>
      </c>
      <c r="C13814">
        <v>-0.13622999999999999</v>
      </c>
      <c r="D13814">
        <v>2.3512000000000002E-2</v>
      </c>
      <c r="E13814">
        <v>-0.135967</v>
      </c>
      <c r="F13814">
        <v>2.3272999999999999E-2</v>
      </c>
      <c r="G13814">
        <v>-2.7192999999999998E-2</v>
      </c>
      <c r="H13814">
        <v>4.6550000000000003E-3</v>
      </c>
    </row>
    <row r="13815" spans="2:8">
      <c r="B13815">
        <v>2.7624</v>
      </c>
      <c r="C13815">
        <v>-0.18628800000000001</v>
      </c>
      <c r="D13815">
        <v>2.3061000000000002E-2</v>
      </c>
      <c r="E13815">
        <v>-0.18602399999999999</v>
      </c>
      <c r="F13815">
        <v>2.2821999999999999E-2</v>
      </c>
      <c r="G13815">
        <v>-3.7205000000000002E-2</v>
      </c>
      <c r="H13815">
        <v>4.5640000000000003E-3</v>
      </c>
    </row>
    <row r="13816" spans="2:8">
      <c r="B13816">
        <v>2.7625999999999999</v>
      </c>
      <c r="C13816">
        <v>-0.23614399999999999</v>
      </c>
      <c r="D13816">
        <v>2.2617999999999999E-2</v>
      </c>
      <c r="E13816">
        <v>-0.23588000000000001</v>
      </c>
      <c r="F13816">
        <v>2.2380000000000001E-2</v>
      </c>
      <c r="G13816">
        <v>-4.7176000000000003E-2</v>
      </c>
      <c r="H13816">
        <v>4.4759999999999999E-3</v>
      </c>
    </row>
    <row r="13817" spans="2:8">
      <c r="B13817">
        <v>2.7627999999999999</v>
      </c>
      <c r="C13817">
        <v>-0.28617900000000002</v>
      </c>
      <c r="D13817">
        <v>2.2157E-2</v>
      </c>
      <c r="E13817">
        <v>-0.28591499999999997</v>
      </c>
      <c r="F13817">
        <v>2.1918E-2</v>
      </c>
      <c r="G13817">
        <v>-5.7182999999999998E-2</v>
      </c>
      <c r="H13817">
        <v>4.3839999999999999E-3</v>
      </c>
    </row>
    <row r="13818" spans="2:8">
      <c r="B13818">
        <v>2.7629999999999999</v>
      </c>
      <c r="C13818">
        <v>-0.33650400000000003</v>
      </c>
      <c r="D13818">
        <v>2.1665E-2</v>
      </c>
      <c r="E13818">
        <v>-0.33623999999999998</v>
      </c>
      <c r="F13818">
        <v>2.1426000000000001E-2</v>
      </c>
      <c r="G13818">
        <v>-6.7248000000000002E-2</v>
      </c>
      <c r="H13818">
        <v>4.2849999999999997E-3</v>
      </c>
    </row>
    <row r="13819" spans="2:8">
      <c r="B13819">
        <v>2.7631999999999999</v>
      </c>
      <c r="C13819">
        <v>-0.38598399999999999</v>
      </c>
      <c r="D13819">
        <v>2.1139999999999999E-2</v>
      </c>
      <c r="E13819">
        <v>-0.38572000000000001</v>
      </c>
      <c r="F13819">
        <v>2.0900999999999999E-2</v>
      </c>
      <c r="G13819">
        <v>-7.7144000000000004E-2</v>
      </c>
      <c r="H13819">
        <v>4.1799999999999997E-3</v>
      </c>
    </row>
    <row r="13820" spans="2:8">
      <c r="B13820">
        <v>2.7633999999999999</v>
      </c>
      <c r="C13820">
        <v>-0.43389499999999998</v>
      </c>
      <c r="D13820">
        <v>2.0792999999999999E-2</v>
      </c>
      <c r="E13820">
        <v>-0.43363099999999999</v>
      </c>
      <c r="F13820">
        <v>2.0553999999999999E-2</v>
      </c>
      <c r="G13820">
        <v>-8.6725999999999998E-2</v>
      </c>
      <c r="H13820">
        <v>4.1110000000000001E-3</v>
      </c>
    </row>
    <row r="13821" spans="2:8">
      <c r="B13821">
        <v>2.7635999999999998</v>
      </c>
      <c r="C13821">
        <v>-0.48202099999999998</v>
      </c>
      <c r="D13821">
        <v>2.0303000000000002E-2</v>
      </c>
      <c r="E13821">
        <v>-0.48175699999999999</v>
      </c>
      <c r="F13821">
        <v>2.0063999999999999E-2</v>
      </c>
      <c r="G13821">
        <v>-9.6351000000000006E-2</v>
      </c>
      <c r="H13821">
        <v>4.0130000000000001E-3</v>
      </c>
    </row>
    <row r="13822" spans="2:8">
      <c r="B13822">
        <v>2.7637999999999998</v>
      </c>
      <c r="C13822">
        <v>-0.53130100000000002</v>
      </c>
      <c r="D13822">
        <v>1.9779000000000001E-2</v>
      </c>
      <c r="E13822">
        <v>-0.53103699999999998</v>
      </c>
      <c r="F13822">
        <v>1.9539999999999998E-2</v>
      </c>
      <c r="G13822">
        <v>-0.106207</v>
      </c>
      <c r="H13822">
        <v>3.908E-3</v>
      </c>
    </row>
    <row r="13823" spans="2:8">
      <c r="B13823">
        <v>2.7639999999999998</v>
      </c>
      <c r="C13823">
        <v>-0.58178200000000002</v>
      </c>
      <c r="D13823">
        <v>1.9213999999999998E-2</v>
      </c>
      <c r="E13823">
        <v>-0.58151799999999998</v>
      </c>
      <c r="F13823">
        <v>1.8974999999999999E-2</v>
      </c>
      <c r="G13823">
        <v>-0.116304</v>
      </c>
      <c r="H13823">
        <v>3.7950000000000002E-3</v>
      </c>
    </row>
    <row r="13824" spans="2:8">
      <c r="B13824">
        <v>2.7642000000000002</v>
      </c>
      <c r="C13824">
        <v>-0.631332</v>
      </c>
      <c r="D13824">
        <v>1.8661000000000001E-2</v>
      </c>
      <c r="E13824">
        <v>-0.63106799999999996</v>
      </c>
      <c r="F13824">
        <v>1.8422000000000001E-2</v>
      </c>
      <c r="G13824">
        <v>-0.12621399999999999</v>
      </c>
      <c r="H13824">
        <v>3.6840000000000002E-3</v>
      </c>
    </row>
    <row r="13825" spans="2:8">
      <c r="B13825">
        <v>2.7644000000000002</v>
      </c>
      <c r="C13825">
        <v>-0.67908400000000002</v>
      </c>
      <c r="D13825">
        <v>1.8185E-2</v>
      </c>
      <c r="E13825">
        <v>-0.67881999999999998</v>
      </c>
      <c r="F13825">
        <v>1.7946E-2</v>
      </c>
      <c r="G13825">
        <v>-0.135764</v>
      </c>
      <c r="H13825">
        <v>3.5890000000000002E-3</v>
      </c>
    </row>
    <row r="13826" spans="2:8">
      <c r="B13826">
        <v>2.7646000000000002</v>
      </c>
      <c r="C13826">
        <v>-0.725831</v>
      </c>
      <c r="D13826">
        <v>1.7592E-2</v>
      </c>
      <c r="E13826">
        <v>-0.72556600000000004</v>
      </c>
      <c r="F13826">
        <v>1.7354000000000001E-2</v>
      </c>
      <c r="G13826">
        <v>-0.14511299999999999</v>
      </c>
      <c r="H13826">
        <v>3.4710000000000001E-3</v>
      </c>
    </row>
    <row r="13827" spans="2:8">
      <c r="B13827">
        <v>2.7648000000000001</v>
      </c>
      <c r="C13827">
        <v>-0.77272600000000002</v>
      </c>
      <c r="D13827">
        <v>1.7106E-2</v>
      </c>
      <c r="E13827">
        <v>-0.77246199999999998</v>
      </c>
      <c r="F13827">
        <v>1.6867E-2</v>
      </c>
      <c r="G13827">
        <v>-0.15449199999999999</v>
      </c>
      <c r="H13827">
        <v>3.3730000000000001E-3</v>
      </c>
    </row>
    <row r="13828" spans="2:8">
      <c r="B13828">
        <v>2.7650000000000001</v>
      </c>
      <c r="C13828">
        <v>-0.81999</v>
      </c>
      <c r="D13828">
        <v>1.6489E-2</v>
      </c>
      <c r="E13828">
        <v>-0.81972599999999995</v>
      </c>
      <c r="F13828">
        <v>1.6250000000000001E-2</v>
      </c>
      <c r="G13828">
        <v>-0.16394500000000001</v>
      </c>
      <c r="H13828">
        <v>3.2499999999999999E-3</v>
      </c>
    </row>
    <row r="13829" spans="2:8">
      <c r="B13829">
        <v>2.7652000000000001</v>
      </c>
      <c r="C13829">
        <v>-0.86677599999999999</v>
      </c>
      <c r="D13829">
        <v>1.5894999999999999E-2</v>
      </c>
      <c r="E13829">
        <v>-0.86651199999999995</v>
      </c>
      <c r="F13829">
        <v>1.5656E-2</v>
      </c>
      <c r="G13829">
        <v>-0.17330200000000001</v>
      </c>
      <c r="H13829">
        <v>3.1310000000000001E-3</v>
      </c>
    </row>
    <row r="13830" spans="2:8">
      <c r="B13830">
        <v>2.7654000000000001</v>
      </c>
      <c r="C13830">
        <v>-0.91296500000000003</v>
      </c>
      <c r="D13830">
        <v>1.5402000000000001E-2</v>
      </c>
      <c r="E13830">
        <v>-0.91270099999999998</v>
      </c>
      <c r="F13830">
        <v>1.5162999999999999E-2</v>
      </c>
      <c r="G13830">
        <v>-0.18254000000000001</v>
      </c>
      <c r="H13830">
        <v>3.0330000000000001E-3</v>
      </c>
    </row>
    <row r="13831" spans="2:8">
      <c r="B13831">
        <v>2.7656000000000001</v>
      </c>
      <c r="C13831">
        <v>-0.95924900000000002</v>
      </c>
      <c r="D13831">
        <v>1.4815E-2</v>
      </c>
      <c r="E13831">
        <v>-0.95898499999999998</v>
      </c>
      <c r="F13831">
        <v>1.4576E-2</v>
      </c>
      <c r="G13831">
        <v>-0.191797</v>
      </c>
      <c r="H13831">
        <v>2.9150000000000001E-3</v>
      </c>
    </row>
    <row r="13832" spans="2:8">
      <c r="B13832">
        <v>2.7658</v>
      </c>
      <c r="C13832">
        <v>-1.0059309999999999</v>
      </c>
      <c r="D13832">
        <v>1.4187999999999999E-2</v>
      </c>
      <c r="E13832">
        <v>-1.0056659999999999</v>
      </c>
      <c r="F13832">
        <v>1.3949E-2</v>
      </c>
      <c r="G13832">
        <v>-0.20113300000000001</v>
      </c>
      <c r="H13832">
        <v>2.7899999999999999E-3</v>
      </c>
    </row>
    <row r="13833" spans="2:8">
      <c r="B13833">
        <v>2.766</v>
      </c>
      <c r="C13833">
        <v>-1.051574</v>
      </c>
      <c r="D13833">
        <v>1.3616E-2</v>
      </c>
      <c r="E13833">
        <v>-1.05131</v>
      </c>
      <c r="F13833">
        <v>1.3377E-2</v>
      </c>
      <c r="G13833">
        <v>-0.210262</v>
      </c>
      <c r="H13833">
        <v>2.6749999999999999E-3</v>
      </c>
    </row>
    <row r="13834" spans="2:8">
      <c r="B13834">
        <v>2.7662</v>
      </c>
      <c r="C13834">
        <v>-1.0950869999999999</v>
      </c>
      <c r="D13834">
        <v>1.2949E-2</v>
      </c>
      <c r="E13834">
        <v>-1.094822</v>
      </c>
      <c r="F13834">
        <v>1.2710000000000001E-2</v>
      </c>
      <c r="G13834">
        <v>-0.21896399999999999</v>
      </c>
      <c r="H13834">
        <v>2.542E-3</v>
      </c>
    </row>
    <row r="13835" spans="2:8">
      <c r="B13835">
        <v>2.7664</v>
      </c>
      <c r="C13835">
        <v>-1.1370119999999999</v>
      </c>
      <c r="D13835">
        <v>1.247E-2</v>
      </c>
      <c r="E13835">
        <v>-1.1367480000000001</v>
      </c>
      <c r="F13835">
        <v>1.2231000000000001E-2</v>
      </c>
      <c r="G13835">
        <v>-0.22735</v>
      </c>
      <c r="H13835">
        <v>2.4459999999999998E-3</v>
      </c>
    </row>
    <row r="13836" spans="2:8">
      <c r="B13836">
        <v>2.7665999999999999</v>
      </c>
      <c r="C13836">
        <v>-1.179532</v>
      </c>
      <c r="D13836">
        <v>1.1754000000000001E-2</v>
      </c>
      <c r="E13836">
        <v>-1.1792670000000001</v>
      </c>
      <c r="F13836">
        <v>1.1514999999999999E-2</v>
      </c>
      <c r="G13836">
        <v>-0.23585300000000001</v>
      </c>
      <c r="H13836">
        <v>2.3029999999999999E-3</v>
      </c>
    </row>
    <row r="13837" spans="2:8">
      <c r="B13837">
        <v>2.7667999999999999</v>
      </c>
      <c r="C13837">
        <v>-1.22359</v>
      </c>
      <c r="D13837">
        <v>1.1169E-2</v>
      </c>
      <c r="E13837">
        <v>-1.223325</v>
      </c>
      <c r="F13837">
        <v>1.093E-2</v>
      </c>
      <c r="G13837">
        <v>-0.24466499999999999</v>
      </c>
      <c r="H13837">
        <v>2.186E-3</v>
      </c>
    </row>
    <row r="13838" spans="2:8">
      <c r="B13838">
        <v>2.7669999999999999</v>
      </c>
      <c r="C13838">
        <v>-1.2674129999999999</v>
      </c>
      <c r="D13838">
        <v>1.0493000000000001E-2</v>
      </c>
      <c r="E13838">
        <v>-1.2671479999999999</v>
      </c>
      <c r="F13838">
        <v>1.0255E-2</v>
      </c>
      <c r="G13838">
        <v>-0.25342999999999999</v>
      </c>
      <c r="H13838">
        <v>2.0509999999999999E-3</v>
      </c>
    </row>
    <row r="13839" spans="2:8">
      <c r="B13839">
        <v>2.7671999999999999</v>
      </c>
      <c r="C13839">
        <v>-1.3092330000000001</v>
      </c>
      <c r="D13839">
        <v>9.7929999999999996E-3</v>
      </c>
      <c r="E13839">
        <v>-1.3089679999999999</v>
      </c>
      <c r="F13839">
        <v>9.5549999999999993E-3</v>
      </c>
      <c r="G13839">
        <v>-0.26179400000000003</v>
      </c>
      <c r="H13839">
        <v>1.9109999999999999E-3</v>
      </c>
    </row>
    <row r="13840" spans="2:8">
      <c r="B13840">
        <v>2.7673999999999999</v>
      </c>
      <c r="C13840">
        <v>-1.3488819999999999</v>
      </c>
      <c r="D13840">
        <v>9.3100000000000006E-3</v>
      </c>
      <c r="E13840">
        <v>-1.348617</v>
      </c>
      <c r="F13840">
        <v>9.0709999999999992E-3</v>
      </c>
      <c r="G13840">
        <v>-0.26972299999999999</v>
      </c>
      <c r="H13840">
        <v>1.8140000000000001E-3</v>
      </c>
    </row>
    <row r="13841" spans="2:8">
      <c r="B13841">
        <v>2.7675999999999998</v>
      </c>
      <c r="C13841">
        <v>-1.388504</v>
      </c>
      <c r="D13841">
        <v>8.6390000000000008E-3</v>
      </c>
      <c r="E13841">
        <v>-1.388239</v>
      </c>
      <c r="F13841">
        <v>8.3999999999999995E-3</v>
      </c>
      <c r="G13841">
        <v>-0.27764800000000001</v>
      </c>
      <c r="H13841">
        <v>1.6800000000000001E-3</v>
      </c>
    </row>
    <row r="13842" spans="2:8">
      <c r="B13842">
        <v>2.7677999999999998</v>
      </c>
      <c r="C13842">
        <v>-1.4292130000000001</v>
      </c>
      <c r="D13842">
        <v>7.9690000000000004E-3</v>
      </c>
      <c r="E13842">
        <v>-1.428949</v>
      </c>
      <c r="F13842">
        <v>7.731E-3</v>
      </c>
      <c r="G13842">
        <v>-0.28578999999999999</v>
      </c>
      <c r="H13842">
        <v>1.5460000000000001E-3</v>
      </c>
    </row>
    <row r="13843" spans="2:8">
      <c r="B13843">
        <v>2.7679999999999998</v>
      </c>
      <c r="C13843">
        <v>-1.469498</v>
      </c>
      <c r="D13843">
        <v>7.2100000000000003E-3</v>
      </c>
      <c r="E13843">
        <v>-1.469233</v>
      </c>
      <c r="F13843">
        <v>6.9709999999999998E-3</v>
      </c>
      <c r="G13843">
        <v>-0.29384700000000002</v>
      </c>
      <c r="H13843">
        <v>1.3940000000000001E-3</v>
      </c>
    </row>
    <row r="13844" spans="2:8">
      <c r="B13844">
        <v>2.7682000000000002</v>
      </c>
      <c r="C13844">
        <v>-1.5076069999999999</v>
      </c>
      <c r="D13844">
        <v>6.5059999999999996E-3</v>
      </c>
      <c r="E13844">
        <v>-1.507342</v>
      </c>
      <c r="F13844">
        <v>6.2680000000000001E-3</v>
      </c>
      <c r="G13844">
        <v>-0.30146800000000001</v>
      </c>
      <c r="H13844">
        <v>1.2539999999999999E-3</v>
      </c>
    </row>
    <row r="13845" spans="2:8">
      <c r="B13845">
        <v>2.7684000000000002</v>
      </c>
      <c r="C13845">
        <v>-1.5432760000000001</v>
      </c>
      <c r="D13845">
        <v>5.9369999999999996E-3</v>
      </c>
      <c r="E13845">
        <v>-1.5430109999999999</v>
      </c>
      <c r="F13845">
        <v>5.6990000000000001E-3</v>
      </c>
      <c r="G13845">
        <v>-0.30860199999999999</v>
      </c>
      <c r="H13845">
        <v>1.14E-3</v>
      </c>
    </row>
    <row r="13846" spans="2:8">
      <c r="B13846">
        <v>2.7686000000000002</v>
      </c>
      <c r="C13846">
        <v>-1.579134</v>
      </c>
      <c r="D13846">
        <v>5.3489999999999996E-3</v>
      </c>
      <c r="E13846">
        <v>-1.5788690000000001</v>
      </c>
      <c r="F13846">
        <v>5.1110000000000001E-3</v>
      </c>
      <c r="G13846">
        <v>-0.315774</v>
      </c>
      <c r="H13846">
        <v>1.0219999999999999E-3</v>
      </c>
    </row>
    <row r="13847" spans="2:8">
      <c r="B13847">
        <v>2.7688000000000001</v>
      </c>
      <c r="C13847">
        <v>-1.6162669999999999</v>
      </c>
      <c r="D13847">
        <v>4.6959999999999997E-3</v>
      </c>
      <c r="E13847">
        <v>-1.6160019999999999</v>
      </c>
      <c r="F13847">
        <v>4.457E-3</v>
      </c>
      <c r="G13847">
        <v>-0.32319999999999999</v>
      </c>
      <c r="H13847">
        <v>8.9099999999999997E-4</v>
      </c>
    </row>
    <row r="13848" spans="2:8">
      <c r="B13848">
        <v>2.7690000000000001</v>
      </c>
      <c r="C13848">
        <v>-1.6537740000000001</v>
      </c>
      <c r="D13848">
        <v>3.9480000000000001E-3</v>
      </c>
      <c r="E13848">
        <v>-1.6535089999999999</v>
      </c>
      <c r="F13848">
        <v>3.7090000000000001E-3</v>
      </c>
      <c r="G13848">
        <v>-0.330702</v>
      </c>
      <c r="H13848">
        <v>7.4200000000000004E-4</v>
      </c>
    </row>
    <row r="13849" spans="2:8">
      <c r="B13849">
        <v>2.7692000000000001</v>
      </c>
      <c r="C13849">
        <v>-1.6890099999999999</v>
      </c>
      <c r="D13849">
        <v>3.2239999999999999E-3</v>
      </c>
      <c r="E13849">
        <v>-1.6887449999999999</v>
      </c>
      <c r="F13849">
        <v>2.9859999999999999E-3</v>
      </c>
      <c r="G13849">
        <v>-0.33774900000000002</v>
      </c>
      <c r="H13849">
        <v>5.9699999999999998E-4</v>
      </c>
    </row>
    <row r="13850" spans="2:8">
      <c r="B13850">
        <v>2.7694000000000001</v>
      </c>
      <c r="C13850">
        <v>-1.7211639999999999</v>
      </c>
      <c r="D13850">
        <v>2.5839999999999999E-3</v>
      </c>
      <c r="E13850">
        <v>-1.720899</v>
      </c>
      <c r="F13850">
        <v>2.3449999999999999E-3</v>
      </c>
      <c r="G13850">
        <v>-0.34417999999999999</v>
      </c>
      <c r="H13850">
        <v>4.6900000000000002E-4</v>
      </c>
    </row>
    <row r="13851" spans="2:8">
      <c r="B13851">
        <v>2.7696000000000001</v>
      </c>
      <c r="C13851">
        <v>-1.751827</v>
      </c>
      <c r="D13851">
        <v>1.882E-3</v>
      </c>
      <c r="E13851">
        <v>-1.7515620000000001</v>
      </c>
      <c r="F13851">
        <v>1.6440000000000001E-3</v>
      </c>
      <c r="G13851">
        <v>-0.35031200000000001</v>
      </c>
      <c r="H13851">
        <v>3.2899999999999997E-4</v>
      </c>
    </row>
    <row r="13852" spans="2:8">
      <c r="B13852">
        <v>2.7698</v>
      </c>
      <c r="C13852">
        <v>-1.782926</v>
      </c>
      <c r="D13852">
        <v>1.3190000000000001E-3</v>
      </c>
      <c r="E13852">
        <v>-1.7826610000000001</v>
      </c>
      <c r="F13852">
        <v>1.08E-3</v>
      </c>
      <c r="G13852">
        <v>-0.35653200000000002</v>
      </c>
      <c r="H13852">
        <v>2.1599999999999999E-4</v>
      </c>
    </row>
    <row r="13853" spans="2:8">
      <c r="B13853">
        <v>2.77</v>
      </c>
      <c r="C13853">
        <v>-1.8147340000000001</v>
      </c>
      <c r="D13853">
        <v>6.0300000000000002E-4</v>
      </c>
      <c r="E13853">
        <v>-1.8144690000000001</v>
      </c>
      <c r="F13853">
        <v>3.6400000000000001E-4</v>
      </c>
      <c r="G13853">
        <v>-0.36289399999999999</v>
      </c>
      <c r="H13853">
        <v>7.2999999999999999E-5</v>
      </c>
    </row>
    <row r="13854" spans="2:8">
      <c r="B13854">
        <v>2.7702</v>
      </c>
      <c r="C13854">
        <v>-1.8456779999999999</v>
      </c>
      <c r="D13854">
        <v>-3.8000000000000002E-5</v>
      </c>
      <c r="E13854">
        <v>-1.8454120000000001</v>
      </c>
      <c r="F13854">
        <v>-2.7599999999999999E-4</v>
      </c>
      <c r="G13854">
        <v>-0.36908200000000002</v>
      </c>
      <c r="H13854">
        <v>-5.5000000000000002E-5</v>
      </c>
    </row>
    <row r="13855" spans="2:8">
      <c r="B13855">
        <v>2.7704</v>
      </c>
      <c r="C13855">
        <v>-1.874797</v>
      </c>
      <c r="D13855">
        <v>-7.2900000000000005E-4</v>
      </c>
      <c r="E13855">
        <v>-1.8745320000000001</v>
      </c>
      <c r="F13855">
        <v>-9.68E-4</v>
      </c>
      <c r="G13855">
        <v>-0.37490600000000002</v>
      </c>
      <c r="H13855">
        <v>-1.94E-4</v>
      </c>
    </row>
    <row r="13856" spans="2:8">
      <c r="B13856">
        <v>2.7706</v>
      </c>
      <c r="C13856">
        <v>-1.9025650000000001</v>
      </c>
      <c r="D13856">
        <v>-1.505E-3</v>
      </c>
      <c r="E13856">
        <v>-1.9023000000000001</v>
      </c>
      <c r="F13856">
        <v>-1.7440000000000001E-3</v>
      </c>
      <c r="G13856">
        <v>-0.38046000000000002</v>
      </c>
      <c r="H13856">
        <v>-3.4900000000000003E-4</v>
      </c>
    </row>
    <row r="13857" spans="2:8">
      <c r="B13857">
        <v>2.7707999999999999</v>
      </c>
      <c r="C13857">
        <v>-1.9298219999999999</v>
      </c>
      <c r="D13857">
        <v>-2.2109999999999999E-3</v>
      </c>
      <c r="E13857">
        <v>-1.929557</v>
      </c>
      <c r="F13857">
        <v>-2.4499999999999999E-3</v>
      </c>
      <c r="G13857">
        <v>-0.385911</v>
      </c>
      <c r="H13857">
        <v>-4.8999999999999998E-4</v>
      </c>
    </row>
    <row r="13858" spans="2:8">
      <c r="B13858">
        <v>2.7709999999999999</v>
      </c>
      <c r="C13858">
        <v>-1.9565330000000001</v>
      </c>
      <c r="D13858">
        <v>-2.8140000000000001E-3</v>
      </c>
      <c r="E13858">
        <v>-1.9562679999999999</v>
      </c>
      <c r="F13858">
        <v>-3.052E-3</v>
      </c>
      <c r="G13858">
        <v>-0.39125399999999999</v>
      </c>
      <c r="H13858">
        <v>-6.0999999999999997E-4</v>
      </c>
    </row>
    <row r="13859" spans="2:8">
      <c r="B13859">
        <v>2.7711999999999999</v>
      </c>
      <c r="C13859">
        <v>-1.9817910000000001</v>
      </c>
      <c r="D13859">
        <v>-3.4719999999999998E-3</v>
      </c>
      <c r="E13859">
        <v>-1.981525</v>
      </c>
      <c r="F13859">
        <v>-3.7100000000000002E-3</v>
      </c>
      <c r="G13859">
        <v>-0.39630500000000002</v>
      </c>
      <c r="H13859">
        <v>-7.4200000000000004E-4</v>
      </c>
    </row>
    <row r="13860" spans="2:8">
      <c r="B13860">
        <v>2.7713999999999999</v>
      </c>
      <c r="C13860">
        <v>-2.0052530000000002</v>
      </c>
      <c r="D13860">
        <v>-4.0119999999999999E-3</v>
      </c>
      <c r="E13860">
        <v>-2.004988</v>
      </c>
      <c r="F13860">
        <v>-4.2500000000000003E-3</v>
      </c>
      <c r="G13860">
        <v>-0.40099800000000002</v>
      </c>
      <c r="H13860">
        <v>-8.4999999999999995E-4</v>
      </c>
    </row>
    <row r="13861" spans="2:8">
      <c r="B13861">
        <v>2.7715999999999998</v>
      </c>
      <c r="C13861">
        <v>-2.027771</v>
      </c>
      <c r="D13861">
        <v>-4.7359999999999998E-3</v>
      </c>
      <c r="E13861">
        <v>-2.0275059999999998</v>
      </c>
      <c r="F13861">
        <v>-4.9750000000000003E-3</v>
      </c>
      <c r="G13861">
        <v>-0.405501</v>
      </c>
      <c r="H13861">
        <v>-9.9500000000000001E-4</v>
      </c>
    </row>
    <row r="13862" spans="2:8">
      <c r="B13862">
        <v>2.7717999999999998</v>
      </c>
      <c r="C13862">
        <v>-2.0501239999999998</v>
      </c>
      <c r="D13862">
        <v>-5.4469999999999996E-3</v>
      </c>
      <c r="E13862">
        <v>-2.049858</v>
      </c>
      <c r="F13862">
        <v>-5.6849999999999999E-3</v>
      </c>
      <c r="G13862">
        <v>-0.409972</v>
      </c>
      <c r="H13862">
        <v>-1.137E-3</v>
      </c>
    </row>
    <row r="13863" spans="2:8">
      <c r="B13863">
        <v>2.7719999999999998</v>
      </c>
      <c r="C13863">
        <v>-2.0723919999999998</v>
      </c>
      <c r="D13863">
        <v>-6.202E-3</v>
      </c>
      <c r="E13863">
        <v>-2.0721270000000001</v>
      </c>
      <c r="F13863">
        <v>-6.4409999999999997E-3</v>
      </c>
      <c r="G13863">
        <v>-0.41442499999999999</v>
      </c>
      <c r="H13863">
        <v>-1.2880000000000001E-3</v>
      </c>
    </row>
    <row r="13864" spans="2:8">
      <c r="B13864">
        <v>2.7722000000000002</v>
      </c>
      <c r="C13864">
        <v>-2.093467</v>
      </c>
      <c r="D13864">
        <v>-6.8310000000000003E-3</v>
      </c>
      <c r="E13864">
        <v>-2.0932019999999998</v>
      </c>
      <c r="F13864">
        <v>-7.0699999999999999E-3</v>
      </c>
      <c r="G13864">
        <v>-0.41864000000000001</v>
      </c>
      <c r="H13864">
        <v>-1.4139999999999999E-3</v>
      </c>
    </row>
    <row r="13865" spans="2:8">
      <c r="B13865">
        <v>2.7724000000000002</v>
      </c>
      <c r="C13865">
        <v>-2.112587</v>
      </c>
      <c r="D13865">
        <v>-7.502E-3</v>
      </c>
      <c r="E13865">
        <v>-2.1123219999999998</v>
      </c>
      <c r="F13865">
        <v>-7.7409999999999996E-3</v>
      </c>
      <c r="G13865">
        <v>-0.42246400000000001</v>
      </c>
      <c r="H13865">
        <v>-1.5479999999999999E-3</v>
      </c>
    </row>
    <row r="13866" spans="2:8">
      <c r="B13866">
        <v>2.7726000000000002</v>
      </c>
      <c r="C13866">
        <v>-2.1300020000000002</v>
      </c>
      <c r="D13866">
        <v>-8.1440000000000002E-3</v>
      </c>
      <c r="E13866">
        <v>-2.1297359999999999</v>
      </c>
      <c r="F13866">
        <v>-8.3820000000000006E-3</v>
      </c>
      <c r="G13866">
        <v>-0.42594700000000002</v>
      </c>
      <c r="H13866">
        <v>-1.676E-3</v>
      </c>
    </row>
    <row r="13867" spans="2:8">
      <c r="B13867">
        <v>2.7728000000000002</v>
      </c>
      <c r="C13867">
        <v>-2.1463209999999999</v>
      </c>
      <c r="D13867">
        <v>-8.6990000000000001E-3</v>
      </c>
      <c r="E13867">
        <v>-2.146055</v>
      </c>
      <c r="F13867">
        <v>-8.9370000000000005E-3</v>
      </c>
      <c r="G13867">
        <v>-0.42921100000000001</v>
      </c>
      <c r="H13867">
        <v>-1.787E-3</v>
      </c>
    </row>
    <row r="13868" spans="2:8">
      <c r="B13868">
        <v>2.7730000000000001</v>
      </c>
      <c r="C13868">
        <v>-2.1621890000000001</v>
      </c>
      <c r="D13868">
        <v>-9.3939999999999996E-3</v>
      </c>
      <c r="E13868">
        <v>-2.1619229999999998</v>
      </c>
      <c r="F13868">
        <v>-9.6329999999999992E-3</v>
      </c>
      <c r="G13868">
        <v>-0.43238500000000002</v>
      </c>
      <c r="H13868">
        <v>-1.9269999999999999E-3</v>
      </c>
    </row>
    <row r="13869" spans="2:8">
      <c r="B13869">
        <v>2.7732000000000001</v>
      </c>
      <c r="C13869">
        <v>-2.1772610000000001</v>
      </c>
      <c r="D13869">
        <v>-9.9749999999999995E-3</v>
      </c>
      <c r="E13869">
        <v>-2.1769949999999998</v>
      </c>
      <c r="F13869">
        <v>-1.0214000000000001E-2</v>
      </c>
      <c r="G13869">
        <v>-0.43539899999999998</v>
      </c>
      <c r="H13869">
        <v>-2.0430000000000001E-3</v>
      </c>
    </row>
    <row r="13870" spans="2:8">
      <c r="B13870">
        <v>2.7734000000000001</v>
      </c>
      <c r="C13870">
        <v>-2.191354</v>
      </c>
      <c r="D13870">
        <v>-1.0642E-2</v>
      </c>
      <c r="E13870">
        <v>-2.1910880000000001</v>
      </c>
      <c r="F13870">
        <v>-1.0880000000000001E-2</v>
      </c>
      <c r="G13870">
        <v>-0.438218</v>
      </c>
      <c r="H13870">
        <v>-2.176E-3</v>
      </c>
    </row>
    <row r="13871" spans="2:8">
      <c r="B13871">
        <v>2.7736000000000001</v>
      </c>
      <c r="C13871">
        <v>-2.2042199999999998</v>
      </c>
      <c r="D13871">
        <v>-1.1226E-2</v>
      </c>
      <c r="E13871">
        <v>-2.203954</v>
      </c>
      <c r="F13871">
        <v>-1.1464E-2</v>
      </c>
      <c r="G13871">
        <v>-0.44079099999999999</v>
      </c>
      <c r="H13871">
        <v>-2.2929999999999999E-3</v>
      </c>
    </row>
    <row r="13872" spans="2:8">
      <c r="B13872">
        <v>2.7738</v>
      </c>
      <c r="C13872">
        <v>-2.2160030000000002</v>
      </c>
      <c r="D13872">
        <v>-1.1873E-2</v>
      </c>
      <c r="E13872">
        <v>-2.2157369999999998</v>
      </c>
      <c r="F13872">
        <v>-1.2112E-2</v>
      </c>
      <c r="G13872">
        <v>-0.44314700000000001</v>
      </c>
      <c r="H13872">
        <v>-2.4220000000000001E-3</v>
      </c>
    </row>
    <row r="13873" spans="2:8">
      <c r="B13873">
        <v>2.774</v>
      </c>
      <c r="C13873">
        <v>-2.2267540000000001</v>
      </c>
      <c r="D13873">
        <v>-1.2511E-2</v>
      </c>
      <c r="E13873">
        <v>-2.2264879999999998</v>
      </c>
      <c r="F13873">
        <v>-1.2749E-2</v>
      </c>
      <c r="G13873">
        <v>-0.44529800000000003</v>
      </c>
      <c r="H13873">
        <v>-2.5500000000000002E-3</v>
      </c>
    </row>
    <row r="13874" spans="2:8">
      <c r="B13874">
        <v>2.7742</v>
      </c>
      <c r="C13874">
        <v>-2.2362069999999998</v>
      </c>
      <c r="D13874">
        <v>-1.3014E-2</v>
      </c>
      <c r="E13874">
        <v>-2.235941</v>
      </c>
      <c r="F13874">
        <v>-1.3252999999999999E-2</v>
      </c>
      <c r="G13874">
        <v>-0.44718799999999997</v>
      </c>
      <c r="H13874">
        <v>-2.6510000000000001E-3</v>
      </c>
    </row>
    <row r="13875" spans="2:8">
      <c r="B13875">
        <v>2.7744</v>
      </c>
      <c r="C13875">
        <v>-2.2445680000000001</v>
      </c>
      <c r="D13875">
        <v>-1.3589E-2</v>
      </c>
      <c r="E13875">
        <v>-2.2443019999999998</v>
      </c>
      <c r="F13875">
        <v>-1.3828E-2</v>
      </c>
      <c r="G13875">
        <v>-0.44885999999999998</v>
      </c>
      <c r="H13875">
        <v>-2.7659999999999998E-3</v>
      </c>
    </row>
    <row r="13876" spans="2:8">
      <c r="B13876">
        <v>2.7746</v>
      </c>
      <c r="C13876">
        <v>-2.2518929999999999</v>
      </c>
      <c r="D13876">
        <v>-1.4109999999999999E-2</v>
      </c>
      <c r="E13876">
        <v>-2.251627</v>
      </c>
      <c r="F13876">
        <v>-1.4349000000000001E-2</v>
      </c>
      <c r="G13876">
        <v>-0.45032499999999998</v>
      </c>
      <c r="H13876">
        <v>-2.8700000000000002E-3</v>
      </c>
    </row>
    <row r="13877" spans="2:8">
      <c r="B13877">
        <v>2.7747999999999999</v>
      </c>
      <c r="C13877">
        <v>-2.2584490000000002</v>
      </c>
      <c r="D13877">
        <v>-1.4768E-2</v>
      </c>
      <c r="E13877">
        <v>-2.2581829999999998</v>
      </c>
      <c r="F13877">
        <v>-1.5007E-2</v>
      </c>
      <c r="G13877">
        <v>-0.45163700000000001</v>
      </c>
      <c r="H13877">
        <v>-3.0010000000000002E-3</v>
      </c>
    </row>
    <row r="13878" spans="2:8">
      <c r="B13878">
        <v>2.7749999999999999</v>
      </c>
      <c r="C13878">
        <v>-2.2639930000000001</v>
      </c>
      <c r="D13878">
        <v>-1.5415E-2</v>
      </c>
      <c r="E13878">
        <v>-2.2637269999999998</v>
      </c>
      <c r="F13878">
        <v>-1.5653E-2</v>
      </c>
      <c r="G13878">
        <v>-0.45274500000000001</v>
      </c>
      <c r="H13878">
        <v>-3.1310000000000001E-3</v>
      </c>
    </row>
    <row r="13879" spans="2:8">
      <c r="B13879">
        <v>2.7751999999999999</v>
      </c>
      <c r="C13879">
        <v>-2.26824</v>
      </c>
      <c r="D13879">
        <v>-1.5946999999999999E-2</v>
      </c>
      <c r="E13879">
        <v>-2.2679740000000002</v>
      </c>
      <c r="F13879">
        <v>-1.6185999999999999E-2</v>
      </c>
      <c r="G13879">
        <v>-0.45359500000000003</v>
      </c>
      <c r="H13879">
        <v>-3.2369999999999999E-3</v>
      </c>
    </row>
    <row r="13880" spans="2:8">
      <c r="B13880">
        <v>2.7753999999999999</v>
      </c>
      <c r="C13880">
        <v>-2.2711250000000001</v>
      </c>
      <c r="D13880">
        <v>-1.6358999999999999E-2</v>
      </c>
      <c r="E13880">
        <v>-2.2708590000000002</v>
      </c>
      <c r="F13880">
        <v>-1.6598000000000002E-2</v>
      </c>
      <c r="G13880">
        <v>-0.45417200000000002</v>
      </c>
      <c r="H13880">
        <v>-3.32E-3</v>
      </c>
    </row>
    <row r="13881" spans="2:8">
      <c r="B13881">
        <v>2.7755999999999998</v>
      </c>
      <c r="C13881">
        <v>-2.2729330000000001</v>
      </c>
      <c r="D13881">
        <v>-1.6847000000000001E-2</v>
      </c>
      <c r="E13881">
        <v>-2.2726670000000002</v>
      </c>
      <c r="F13881">
        <v>-1.7084999999999999E-2</v>
      </c>
      <c r="G13881">
        <v>-0.45453300000000002</v>
      </c>
      <c r="H13881">
        <v>-3.4169999999999999E-3</v>
      </c>
    </row>
    <row r="13882" spans="2:8">
      <c r="B13882">
        <v>2.7757999999999998</v>
      </c>
      <c r="C13882">
        <v>-2.2739039999999999</v>
      </c>
      <c r="D13882">
        <v>-1.7336000000000001E-2</v>
      </c>
      <c r="E13882">
        <v>-2.273638</v>
      </c>
      <c r="F13882">
        <v>-1.7573999999999999E-2</v>
      </c>
      <c r="G13882">
        <v>-0.45472800000000002</v>
      </c>
      <c r="H13882">
        <v>-3.5149999999999999E-3</v>
      </c>
    </row>
    <row r="13883" spans="2:8">
      <c r="B13883">
        <v>2.7759999999999998</v>
      </c>
      <c r="C13883">
        <v>-2.2741340000000001</v>
      </c>
      <c r="D13883">
        <v>-1.7992999999999999E-2</v>
      </c>
      <c r="E13883">
        <v>-2.2738679999999998</v>
      </c>
      <c r="F13883">
        <v>-1.8231000000000001E-2</v>
      </c>
      <c r="G13883">
        <v>-0.45477400000000001</v>
      </c>
      <c r="H13883">
        <v>-3.6459999999999999E-3</v>
      </c>
    </row>
    <row r="13884" spans="2:8">
      <c r="B13884">
        <v>2.7761999999999998</v>
      </c>
      <c r="C13884">
        <v>-2.2732760000000001</v>
      </c>
      <c r="D13884">
        <v>-1.8550000000000001E-2</v>
      </c>
      <c r="E13884">
        <v>-2.2730100000000002</v>
      </c>
      <c r="F13884">
        <v>-1.8787999999999999E-2</v>
      </c>
      <c r="G13884">
        <v>-0.45460200000000001</v>
      </c>
      <c r="H13884">
        <v>-3.7580000000000001E-3</v>
      </c>
    </row>
    <row r="13885" spans="2:8">
      <c r="B13885">
        <v>2.7764000000000002</v>
      </c>
      <c r="C13885">
        <v>-2.2711860000000001</v>
      </c>
      <c r="D13885">
        <v>-1.9059E-2</v>
      </c>
      <c r="E13885">
        <v>-2.2709199999999998</v>
      </c>
      <c r="F13885">
        <v>-1.9297999999999999E-2</v>
      </c>
      <c r="G13885">
        <v>-0.45418399999999998</v>
      </c>
      <c r="H13885">
        <v>-3.8600000000000001E-3</v>
      </c>
    </row>
    <row r="13886" spans="2:8">
      <c r="B13886">
        <v>2.7766000000000002</v>
      </c>
      <c r="C13886">
        <v>-2.2677149999999999</v>
      </c>
      <c r="D13886">
        <v>-1.941E-2</v>
      </c>
      <c r="E13886">
        <v>-2.267449</v>
      </c>
      <c r="F13886">
        <v>-1.9649E-2</v>
      </c>
      <c r="G13886">
        <v>-0.45349</v>
      </c>
      <c r="H13886">
        <v>-3.9300000000000003E-3</v>
      </c>
    </row>
    <row r="13887" spans="2:8">
      <c r="B13887">
        <v>2.7768000000000002</v>
      </c>
      <c r="C13887">
        <v>-2.2631579999999998</v>
      </c>
      <c r="D13887">
        <v>-1.9793000000000002E-2</v>
      </c>
      <c r="E13887">
        <v>-2.2628919999999999</v>
      </c>
      <c r="F13887">
        <v>-2.0031E-2</v>
      </c>
      <c r="G13887">
        <v>-0.45257799999999998</v>
      </c>
      <c r="H13887">
        <v>-4.006E-3</v>
      </c>
    </row>
    <row r="13888" spans="2:8">
      <c r="B13888">
        <v>2.7770000000000001</v>
      </c>
      <c r="C13888">
        <v>-2.257638</v>
      </c>
      <c r="D13888">
        <v>-2.0195000000000001E-2</v>
      </c>
      <c r="E13888">
        <v>-2.257371</v>
      </c>
      <c r="F13888">
        <v>-2.0433E-2</v>
      </c>
      <c r="G13888">
        <v>-0.45147399999999999</v>
      </c>
      <c r="H13888">
        <v>-4.0870000000000004E-3</v>
      </c>
    </row>
    <row r="13889" spans="2:8">
      <c r="B13889">
        <v>2.7772000000000001</v>
      </c>
      <c r="C13889">
        <v>-2.2512539999999999</v>
      </c>
      <c r="D13889">
        <v>-2.0749E-2</v>
      </c>
      <c r="E13889">
        <v>-2.2509869999999998</v>
      </c>
      <c r="F13889">
        <v>-2.0988E-2</v>
      </c>
      <c r="G13889">
        <v>-0.45019700000000001</v>
      </c>
      <c r="H13889">
        <v>-4.1980000000000003E-3</v>
      </c>
    </row>
    <row r="13890" spans="2:8">
      <c r="B13890">
        <v>2.7774000000000001</v>
      </c>
      <c r="C13890">
        <v>-2.2441010000000001</v>
      </c>
      <c r="D13890">
        <v>-2.1262E-2</v>
      </c>
      <c r="E13890">
        <v>-2.2438349999999998</v>
      </c>
      <c r="F13890">
        <v>-2.1499999999999998E-2</v>
      </c>
      <c r="G13890">
        <v>-0.44876700000000003</v>
      </c>
      <c r="H13890">
        <v>-4.3E-3</v>
      </c>
    </row>
    <row r="13891" spans="2:8">
      <c r="B13891">
        <v>2.7776000000000001</v>
      </c>
      <c r="C13891">
        <v>-2.2357459999999998</v>
      </c>
      <c r="D13891">
        <v>-2.1595E-2</v>
      </c>
      <c r="E13891">
        <v>-2.2354799999999999</v>
      </c>
      <c r="F13891">
        <v>-2.1833000000000002E-2</v>
      </c>
      <c r="G13891">
        <v>-0.44709599999999999</v>
      </c>
      <c r="H13891">
        <v>-4.3670000000000002E-3</v>
      </c>
    </row>
    <row r="13892" spans="2:8">
      <c r="B13892">
        <v>2.7778</v>
      </c>
      <c r="C13892">
        <v>-2.2262680000000001</v>
      </c>
      <c r="D13892">
        <v>-2.1950000000000001E-2</v>
      </c>
      <c r="E13892">
        <v>-2.2260010000000001</v>
      </c>
      <c r="F13892">
        <v>-2.2189E-2</v>
      </c>
      <c r="G13892">
        <v>-0.44519999999999998</v>
      </c>
      <c r="H13892">
        <v>-4.4380000000000001E-3</v>
      </c>
    </row>
    <row r="13893" spans="2:8">
      <c r="B13893">
        <v>2.778</v>
      </c>
      <c r="C13893">
        <v>-2.215538</v>
      </c>
      <c r="D13893">
        <v>-2.2325999999999999E-2</v>
      </c>
      <c r="E13893">
        <v>-2.215271</v>
      </c>
      <c r="F13893">
        <v>-2.2564000000000001E-2</v>
      </c>
      <c r="G13893">
        <v>-0.443054</v>
      </c>
      <c r="H13893">
        <v>-4.5129999999999997E-3</v>
      </c>
    </row>
    <row r="13894" spans="2:8">
      <c r="B13894">
        <v>2.7782</v>
      </c>
      <c r="C13894">
        <v>-2.2038540000000002</v>
      </c>
      <c r="D13894">
        <v>-2.2721999999999999E-2</v>
      </c>
      <c r="E13894">
        <v>-2.2035870000000002</v>
      </c>
      <c r="F13894">
        <v>-2.2960000000000001E-2</v>
      </c>
      <c r="G13894">
        <v>-0.44071700000000003</v>
      </c>
      <c r="H13894">
        <v>-4.5919999999999997E-3</v>
      </c>
    </row>
    <row r="13895" spans="2:8">
      <c r="B13895">
        <v>2.7784</v>
      </c>
      <c r="C13895">
        <v>-2.1913010000000002</v>
      </c>
      <c r="D13895">
        <v>-2.3179999999999999E-2</v>
      </c>
      <c r="E13895">
        <v>-2.1910340000000001</v>
      </c>
      <c r="F13895">
        <v>-2.3418999999999999E-2</v>
      </c>
      <c r="G13895">
        <v>-0.43820700000000001</v>
      </c>
      <c r="H13895">
        <v>-4.6839999999999998E-3</v>
      </c>
    </row>
    <row r="13896" spans="2:8">
      <c r="B13896">
        <v>2.7786</v>
      </c>
      <c r="C13896">
        <v>-2.1776239999999998</v>
      </c>
      <c r="D13896">
        <v>-2.3496E-2</v>
      </c>
      <c r="E13896">
        <v>-2.1773570000000002</v>
      </c>
      <c r="F13896">
        <v>-2.3734000000000002E-2</v>
      </c>
      <c r="G13896">
        <v>-0.435471</v>
      </c>
      <c r="H13896">
        <v>-4.7470000000000004E-3</v>
      </c>
    </row>
    <row r="13897" spans="2:8">
      <c r="B13897">
        <v>2.7787999999999999</v>
      </c>
      <c r="C13897">
        <v>-2.1627670000000001</v>
      </c>
      <c r="D13897">
        <v>-2.3754999999999998E-2</v>
      </c>
      <c r="E13897">
        <v>-2.1625000000000001</v>
      </c>
      <c r="F13897">
        <v>-2.3994000000000001E-2</v>
      </c>
      <c r="G13897">
        <v>-0.4325</v>
      </c>
      <c r="H13897">
        <v>-4.7990000000000003E-3</v>
      </c>
    </row>
    <row r="13898" spans="2:8">
      <c r="B13898">
        <v>2.7789999999999999</v>
      </c>
      <c r="C13898">
        <v>-2.146881</v>
      </c>
      <c r="D13898">
        <v>-2.4067999999999999E-2</v>
      </c>
      <c r="E13898">
        <v>-2.146614</v>
      </c>
      <c r="F13898">
        <v>-2.4306000000000001E-2</v>
      </c>
      <c r="G13898">
        <v>-0.42932300000000001</v>
      </c>
      <c r="H13898">
        <v>-4.8609999999999999E-3</v>
      </c>
    </row>
    <row r="13899" spans="2:8">
      <c r="B13899">
        <v>2.7791999999999999</v>
      </c>
      <c r="C13899">
        <v>-2.13042</v>
      </c>
      <c r="D13899">
        <v>-2.4353E-2</v>
      </c>
      <c r="E13899">
        <v>-2.130153</v>
      </c>
      <c r="F13899">
        <v>-2.4591999999999999E-2</v>
      </c>
      <c r="G13899">
        <v>-0.42603099999999999</v>
      </c>
      <c r="H13899">
        <v>-4.9179999999999996E-3</v>
      </c>
    </row>
    <row r="13900" spans="2:8">
      <c r="B13900">
        <v>2.7793999999999999</v>
      </c>
      <c r="C13900">
        <v>-2.1132309999999999</v>
      </c>
      <c r="D13900">
        <v>-2.4712999999999999E-2</v>
      </c>
      <c r="E13900">
        <v>-2.1129639999999998</v>
      </c>
      <c r="F13900">
        <v>-2.4951000000000001E-2</v>
      </c>
      <c r="G13900">
        <v>-0.422593</v>
      </c>
      <c r="H13900">
        <v>-4.9899999999999996E-3</v>
      </c>
    </row>
    <row r="13901" spans="2:8">
      <c r="B13901">
        <v>2.7795999999999998</v>
      </c>
      <c r="C13901">
        <v>-2.0947079999999998</v>
      </c>
      <c r="D13901">
        <v>-2.4962000000000002E-2</v>
      </c>
      <c r="E13901">
        <v>-2.0944410000000002</v>
      </c>
      <c r="F13901">
        <v>-2.52E-2</v>
      </c>
      <c r="G13901">
        <v>-0.41888799999999998</v>
      </c>
      <c r="H13901">
        <v>-5.0400000000000002E-3</v>
      </c>
    </row>
    <row r="13902" spans="2:8">
      <c r="B13902">
        <v>2.7797999999999998</v>
      </c>
      <c r="C13902">
        <v>-2.0742980000000002</v>
      </c>
      <c r="D13902">
        <v>-2.5314E-2</v>
      </c>
      <c r="E13902">
        <v>-2.0740310000000002</v>
      </c>
      <c r="F13902">
        <v>-2.5551999999999998E-2</v>
      </c>
      <c r="G13902">
        <v>-0.41480600000000001</v>
      </c>
      <c r="H13902">
        <v>-5.11E-3</v>
      </c>
    </row>
    <row r="13903" spans="2:8">
      <c r="B13903">
        <v>2.78</v>
      </c>
      <c r="C13903">
        <v>-2.0524779999999998</v>
      </c>
      <c r="D13903">
        <v>-2.5444999999999999E-2</v>
      </c>
      <c r="E13903">
        <v>-2.0522109999999998</v>
      </c>
      <c r="F13903">
        <v>-2.5683000000000001E-2</v>
      </c>
      <c r="G13903">
        <v>-0.41044199999999997</v>
      </c>
      <c r="H13903">
        <v>-5.1370000000000001E-3</v>
      </c>
    </row>
    <row r="13904" spans="2:8">
      <c r="B13904">
        <v>2.7801999999999998</v>
      </c>
      <c r="C13904">
        <v>-2.0303290000000001</v>
      </c>
      <c r="D13904">
        <v>-2.5687000000000001E-2</v>
      </c>
      <c r="E13904">
        <v>-2.030062</v>
      </c>
      <c r="F13904">
        <v>-2.5925E-2</v>
      </c>
      <c r="G13904">
        <v>-0.40601199999999998</v>
      </c>
      <c r="H13904">
        <v>-5.1850000000000004E-3</v>
      </c>
    </row>
    <row r="13905" spans="2:8">
      <c r="B13905">
        <v>2.7804000000000002</v>
      </c>
      <c r="C13905">
        <v>-2.0085989999999998</v>
      </c>
      <c r="D13905">
        <v>-2.5915000000000001E-2</v>
      </c>
      <c r="E13905">
        <v>-2.0083310000000001</v>
      </c>
      <c r="F13905">
        <v>-2.6154E-2</v>
      </c>
      <c r="G13905">
        <v>-0.40166600000000002</v>
      </c>
      <c r="H13905">
        <v>-5.2310000000000004E-3</v>
      </c>
    </row>
    <row r="13906" spans="2:8">
      <c r="B13906">
        <v>2.7806000000000002</v>
      </c>
      <c r="C13906">
        <v>-1.9864059999999999</v>
      </c>
      <c r="D13906">
        <v>-2.6155000000000001E-2</v>
      </c>
      <c r="E13906">
        <v>-1.9861390000000001</v>
      </c>
      <c r="F13906">
        <v>-2.6394000000000001E-2</v>
      </c>
      <c r="G13906">
        <v>-0.39722800000000003</v>
      </c>
      <c r="H13906">
        <v>-5.2789999999999998E-3</v>
      </c>
    </row>
    <row r="13907" spans="2:8">
      <c r="B13907">
        <v>2.7808000000000002</v>
      </c>
      <c r="C13907">
        <v>-1.9624170000000001</v>
      </c>
      <c r="D13907">
        <v>-2.6369E-2</v>
      </c>
      <c r="E13907">
        <v>-1.9621500000000001</v>
      </c>
      <c r="F13907">
        <v>-2.6608E-2</v>
      </c>
      <c r="G13907">
        <v>-0.39243</v>
      </c>
      <c r="H13907">
        <v>-5.3220000000000003E-3</v>
      </c>
    </row>
    <row r="13908" spans="2:8">
      <c r="B13908">
        <v>2.7810000000000001</v>
      </c>
      <c r="C13908">
        <v>-1.9361299999999999</v>
      </c>
      <c r="D13908">
        <v>-2.6502999999999999E-2</v>
      </c>
      <c r="E13908">
        <v>-1.9358629999999999</v>
      </c>
      <c r="F13908">
        <v>-2.6741999999999998E-2</v>
      </c>
      <c r="G13908">
        <v>-0.38717299999999999</v>
      </c>
      <c r="H13908">
        <v>-5.3480000000000003E-3</v>
      </c>
    </row>
    <row r="13909" spans="2:8">
      <c r="B13909">
        <v>2.7812000000000001</v>
      </c>
      <c r="C13909">
        <v>-1.908185</v>
      </c>
      <c r="D13909">
        <v>-2.6613000000000001E-2</v>
      </c>
      <c r="E13909">
        <v>-1.907918</v>
      </c>
      <c r="F13909">
        <v>-2.6851E-2</v>
      </c>
      <c r="G13909">
        <v>-0.38158399999999998</v>
      </c>
      <c r="H13909">
        <v>-5.3699999999999998E-3</v>
      </c>
    </row>
    <row r="13910" spans="2:8">
      <c r="B13910">
        <v>2.7814000000000001</v>
      </c>
      <c r="C13910">
        <v>-1.8802000000000001</v>
      </c>
      <c r="D13910">
        <v>-2.6738999999999999E-2</v>
      </c>
      <c r="E13910">
        <v>-1.8799319999999999</v>
      </c>
      <c r="F13910">
        <v>-2.6977000000000001E-2</v>
      </c>
      <c r="G13910">
        <v>-0.37598599999999999</v>
      </c>
      <c r="H13910">
        <v>-5.3949999999999996E-3</v>
      </c>
    </row>
    <row r="13911" spans="2:8">
      <c r="B13911">
        <v>2.7816000000000001</v>
      </c>
      <c r="C13911">
        <v>-1.8521129999999999</v>
      </c>
      <c r="D13911">
        <v>-2.6894999999999999E-2</v>
      </c>
      <c r="E13911">
        <v>-1.8518460000000001</v>
      </c>
      <c r="F13911">
        <v>-2.7133000000000001E-2</v>
      </c>
      <c r="G13911">
        <v>-0.370369</v>
      </c>
      <c r="H13911">
        <v>-5.4270000000000004E-3</v>
      </c>
    </row>
    <row r="13912" spans="2:8">
      <c r="B13912">
        <v>2.7818000000000001</v>
      </c>
      <c r="C13912">
        <v>-1.823601</v>
      </c>
      <c r="D13912">
        <v>-2.6932999999999999E-2</v>
      </c>
      <c r="E13912">
        <v>-1.823334</v>
      </c>
      <c r="F13912">
        <v>-2.7171000000000001E-2</v>
      </c>
      <c r="G13912">
        <v>-0.36466700000000002</v>
      </c>
      <c r="H13912">
        <v>-5.4339999999999996E-3</v>
      </c>
    </row>
    <row r="13913" spans="2:8">
      <c r="B13913">
        <v>2.782</v>
      </c>
      <c r="C13913">
        <v>-1.7937730000000001</v>
      </c>
      <c r="D13913">
        <v>-2.7074000000000001E-2</v>
      </c>
      <c r="E13913">
        <v>-1.793506</v>
      </c>
      <c r="F13913">
        <v>-2.7311999999999999E-2</v>
      </c>
      <c r="G13913">
        <v>-0.35870099999999999</v>
      </c>
      <c r="H13913">
        <v>-5.4619999999999998E-3</v>
      </c>
    </row>
    <row r="13914" spans="2:8">
      <c r="B13914">
        <v>2.7822</v>
      </c>
      <c r="C13914">
        <v>-1.7627079999999999</v>
      </c>
      <c r="D13914">
        <v>-2.7224999999999999E-2</v>
      </c>
      <c r="E13914">
        <v>-1.7624409999999999</v>
      </c>
      <c r="F13914">
        <v>-2.7463999999999999E-2</v>
      </c>
      <c r="G13914">
        <v>-0.35248800000000002</v>
      </c>
      <c r="H13914">
        <v>-5.4929999999999996E-3</v>
      </c>
    </row>
    <row r="13915" spans="2:8">
      <c r="B13915">
        <v>2.7824</v>
      </c>
      <c r="C13915">
        <v>-1.730815</v>
      </c>
      <c r="D13915">
        <v>-2.7237000000000001E-2</v>
      </c>
      <c r="E13915">
        <v>-1.730548</v>
      </c>
      <c r="F13915">
        <v>-2.7474999999999999E-2</v>
      </c>
      <c r="G13915">
        <v>-0.34610999999999997</v>
      </c>
      <c r="H13915">
        <v>-5.4949999999999999E-3</v>
      </c>
    </row>
    <row r="13916" spans="2:8">
      <c r="B13916">
        <v>2.7826</v>
      </c>
      <c r="C13916">
        <v>-1.697773</v>
      </c>
      <c r="D13916">
        <v>-2.7295E-2</v>
      </c>
      <c r="E13916">
        <v>-1.697506</v>
      </c>
      <c r="F13916">
        <v>-2.7532999999999998E-2</v>
      </c>
      <c r="G13916">
        <v>-0.339501</v>
      </c>
      <c r="H13916">
        <v>-5.5069999999999997E-3</v>
      </c>
    </row>
    <row r="13917" spans="2:8">
      <c r="B13917">
        <v>2.7827999999999999</v>
      </c>
      <c r="C13917">
        <v>-1.6635</v>
      </c>
      <c r="D13917">
        <v>-2.7453999999999999E-2</v>
      </c>
      <c r="E13917">
        <v>-1.663233</v>
      </c>
      <c r="F13917">
        <v>-2.7692000000000001E-2</v>
      </c>
      <c r="G13917">
        <v>-0.33264700000000003</v>
      </c>
      <c r="H13917">
        <v>-5.5380000000000004E-3</v>
      </c>
    </row>
    <row r="13918" spans="2:8">
      <c r="B13918">
        <v>2.7829999999999999</v>
      </c>
      <c r="C13918">
        <v>-1.627893</v>
      </c>
      <c r="D13918">
        <v>-2.7314000000000001E-2</v>
      </c>
      <c r="E13918">
        <v>-1.6276250000000001</v>
      </c>
      <c r="F13918">
        <v>-2.7552E-2</v>
      </c>
      <c r="G13918">
        <v>-0.32552500000000001</v>
      </c>
      <c r="H13918">
        <v>-5.5100000000000001E-3</v>
      </c>
    </row>
    <row r="13919" spans="2:8">
      <c r="B13919">
        <v>2.7831999999999999</v>
      </c>
      <c r="C13919">
        <v>-1.5921339999999999</v>
      </c>
      <c r="D13919">
        <v>-2.7328999999999999E-2</v>
      </c>
      <c r="E13919">
        <v>-1.5918669999999999</v>
      </c>
      <c r="F13919">
        <v>-2.7567000000000001E-2</v>
      </c>
      <c r="G13919">
        <v>-0.31837300000000002</v>
      </c>
      <c r="H13919">
        <v>-5.5129999999999997E-3</v>
      </c>
    </row>
    <row r="13920" spans="2:8">
      <c r="B13920">
        <v>2.7833999999999999</v>
      </c>
      <c r="C13920">
        <v>-1.556872</v>
      </c>
      <c r="D13920">
        <v>-2.7348999999999998E-2</v>
      </c>
      <c r="E13920">
        <v>-1.5566040000000001</v>
      </c>
      <c r="F13920">
        <v>-2.7587E-2</v>
      </c>
      <c r="G13920">
        <v>-0.31132100000000001</v>
      </c>
      <c r="H13920">
        <v>-5.5170000000000002E-3</v>
      </c>
    </row>
    <row r="13921" spans="2:8">
      <c r="B13921">
        <v>2.7835999999999999</v>
      </c>
      <c r="C13921">
        <v>-1.521509</v>
      </c>
      <c r="D13921">
        <v>-2.7175999999999999E-2</v>
      </c>
      <c r="E13921">
        <v>-1.5212410000000001</v>
      </c>
      <c r="F13921">
        <v>-2.7414000000000001E-2</v>
      </c>
      <c r="G13921">
        <v>-0.30424800000000002</v>
      </c>
      <c r="H13921">
        <v>-5.483E-3</v>
      </c>
    </row>
    <row r="13922" spans="2:8">
      <c r="B13922">
        <v>2.7837999999999998</v>
      </c>
      <c r="C13922">
        <v>-1.4847710000000001</v>
      </c>
      <c r="D13922">
        <v>-2.7320000000000001E-2</v>
      </c>
      <c r="E13922">
        <v>-1.4845029999999999</v>
      </c>
      <c r="F13922">
        <v>-2.7557999999999999E-2</v>
      </c>
      <c r="G13922">
        <v>-0.29690100000000003</v>
      </c>
      <c r="H13922">
        <v>-5.5120000000000004E-3</v>
      </c>
    </row>
    <row r="13923" spans="2:8">
      <c r="B13923">
        <v>2.7839999999999998</v>
      </c>
      <c r="C13923">
        <v>-1.4454309999999999</v>
      </c>
      <c r="D13923">
        <v>-2.7213999999999999E-2</v>
      </c>
      <c r="E13923">
        <v>-1.445163</v>
      </c>
      <c r="F13923">
        <v>-2.7452000000000001E-2</v>
      </c>
      <c r="G13923">
        <v>-0.28903299999999998</v>
      </c>
      <c r="H13923">
        <v>-5.4900000000000001E-3</v>
      </c>
    </row>
    <row r="13924" spans="2:8">
      <c r="B13924">
        <v>2.7841999999999998</v>
      </c>
      <c r="C13924">
        <v>-1.4046890000000001</v>
      </c>
      <c r="D13924">
        <v>-2.716E-2</v>
      </c>
      <c r="E13924">
        <v>-1.4044209999999999</v>
      </c>
      <c r="F13924">
        <v>-2.7397999999999999E-2</v>
      </c>
      <c r="G13924">
        <v>-0.28088400000000002</v>
      </c>
      <c r="H13924">
        <v>-5.4799999999999996E-3</v>
      </c>
    </row>
    <row r="13925" spans="2:8">
      <c r="B13925">
        <v>2.7844000000000002</v>
      </c>
      <c r="C13925">
        <v>-1.363629</v>
      </c>
      <c r="D13925">
        <v>-2.7009999999999999E-2</v>
      </c>
      <c r="E13925">
        <v>-1.363361</v>
      </c>
      <c r="F13925">
        <v>-2.7248000000000001E-2</v>
      </c>
      <c r="G13925">
        <v>-0.27267200000000003</v>
      </c>
      <c r="H13925">
        <v>-5.45E-3</v>
      </c>
    </row>
    <row r="13926" spans="2:8">
      <c r="B13926">
        <v>2.7846000000000002</v>
      </c>
      <c r="C13926">
        <v>-1.3234999999999999</v>
      </c>
      <c r="D13926">
        <v>-2.6898999999999999E-2</v>
      </c>
      <c r="E13926">
        <v>-1.323232</v>
      </c>
      <c r="F13926">
        <v>-2.7137000000000001E-2</v>
      </c>
      <c r="G13926">
        <v>-0.26464599999999999</v>
      </c>
      <c r="H13926">
        <v>-5.4270000000000004E-3</v>
      </c>
    </row>
    <row r="13927" spans="2:8">
      <c r="B13927">
        <v>2.7848000000000002</v>
      </c>
      <c r="C13927">
        <v>-1.283487</v>
      </c>
      <c r="D13927">
        <v>-2.6773000000000002E-2</v>
      </c>
      <c r="E13927">
        <v>-1.2832190000000001</v>
      </c>
      <c r="F13927">
        <v>-2.7011E-2</v>
      </c>
      <c r="G13927">
        <v>-0.25664399999999998</v>
      </c>
      <c r="H13927">
        <v>-5.4019999999999997E-3</v>
      </c>
    </row>
    <row r="13928" spans="2:8">
      <c r="B13928">
        <v>2.7850000000000001</v>
      </c>
      <c r="C13928">
        <v>-1.2426440000000001</v>
      </c>
      <c r="D13928">
        <v>-2.6641999999999999E-2</v>
      </c>
      <c r="E13928">
        <v>-1.2423759999999999</v>
      </c>
      <c r="F13928">
        <v>-2.6880000000000001E-2</v>
      </c>
      <c r="G13928">
        <v>-0.248475</v>
      </c>
      <c r="H13928">
        <v>-5.3759999999999997E-3</v>
      </c>
    </row>
    <row r="13929" spans="2:8">
      <c r="B13929">
        <v>2.7852000000000001</v>
      </c>
      <c r="C13929">
        <v>-1.2002060000000001</v>
      </c>
      <c r="D13929">
        <v>-2.6537000000000002E-2</v>
      </c>
      <c r="E13929">
        <v>-1.1999379999999999</v>
      </c>
      <c r="F13929">
        <v>-2.6775E-2</v>
      </c>
      <c r="G13929">
        <v>-0.23998800000000001</v>
      </c>
      <c r="H13929">
        <v>-5.3550000000000004E-3</v>
      </c>
    </row>
    <row r="13930" spans="2:8">
      <c r="B13930">
        <v>2.7854000000000001</v>
      </c>
      <c r="C13930">
        <v>-1.1563650000000001</v>
      </c>
      <c r="D13930">
        <v>-2.6336999999999999E-2</v>
      </c>
      <c r="E13930">
        <v>-1.1560969999999999</v>
      </c>
      <c r="F13930">
        <v>-2.6575999999999999E-2</v>
      </c>
      <c r="G13930">
        <v>-0.23121900000000001</v>
      </c>
      <c r="H13930">
        <v>-5.3150000000000003E-3</v>
      </c>
    </row>
    <row r="13931" spans="2:8">
      <c r="B13931">
        <v>2.7856000000000001</v>
      </c>
      <c r="C13931">
        <v>-1.111556</v>
      </c>
      <c r="D13931">
        <v>-2.6147E-2</v>
      </c>
      <c r="E13931">
        <v>-1.1112880000000001</v>
      </c>
      <c r="F13931">
        <v>-2.6384999999999999E-2</v>
      </c>
      <c r="G13931">
        <v>-0.22225800000000001</v>
      </c>
      <c r="H13931">
        <v>-5.2769999999999996E-3</v>
      </c>
    </row>
    <row r="13932" spans="2:8">
      <c r="B13932">
        <v>2.7858000000000001</v>
      </c>
      <c r="C13932">
        <v>-1.066209</v>
      </c>
      <c r="D13932">
        <v>-2.5968000000000001E-2</v>
      </c>
      <c r="E13932">
        <v>-1.065941</v>
      </c>
      <c r="F13932">
        <v>-2.6206E-2</v>
      </c>
      <c r="G13932">
        <v>-0.21318799999999999</v>
      </c>
      <c r="H13932">
        <v>-5.241E-3</v>
      </c>
    </row>
    <row r="13933" spans="2:8">
      <c r="B13933">
        <v>2.786</v>
      </c>
      <c r="C13933">
        <v>-1.020864</v>
      </c>
      <c r="D13933">
        <v>-2.5696E-2</v>
      </c>
      <c r="E13933">
        <v>-1.0205960000000001</v>
      </c>
      <c r="F13933">
        <v>-2.5933999999999999E-2</v>
      </c>
      <c r="G13933">
        <v>-0.20411899999999999</v>
      </c>
      <c r="H13933">
        <v>-5.1869999999999998E-3</v>
      </c>
    </row>
    <row r="13934" spans="2:8">
      <c r="B13934">
        <v>2.7862</v>
      </c>
      <c r="C13934">
        <v>-0.97610200000000003</v>
      </c>
      <c r="D13934">
        <v>-2.5419000000000001E-2</v>
      </c>
      <c r="E13934">
        <v>-0.97583399999999998</v>
      </c>
      <c r="F13934">
        <v>-2.5656999999999999E-2</v>
      </c>
      <c r="G13934">
        <v>-0.19516700000000001</v>
      </c>
      <c r="H13934">
        <v>-5.1310000000000001E-3</v>
      </c>
    </row>
    <row r="13935" spans="2:8">
      <c r="B13935">
        <v>2.7864</v>
      </c>
      <c r="C13935">
        <v>-0.93203400000000003</v>
      </c>
      <c r="D13935">
        <v>-2.5211000000000001E-2</v>
      </c>
      <c r="E13935">
        <v>-0.93176499999999995</v>
      </c>
      <c r="F13935">
        <v>-2.5448999999999999E-2</v>
      </c>
      <c r="G13935">
        <v>-0.18635299999999999</v>
      </c>
      <c r="H13935">
        <v>-5.0899999999999999E-3</v>
      </c>
    </row>
    <row r="13936" spans="2:8">
      <c r="B13936">
        <v>2.7866</v>
      </c>
      <c r="C13936">
        <v>-0.88761599999999996</v>
      </c>
      <c r="D13936">
        <v>-2.4938999999999999E-2</v>
      </c>
      <c r="E13936">
        <v>-0.88734800000000003</v>
      </c>
      <c r="F13936">
        <v>-2.5177000000000001E-2</v>
      </c>
      <c r="G13936">
        <v>-0.17746999999999999</v>
      </c>
      <c r="H13936">
        <v>-5.0350000000000004E-3</v>
      </c>
    </row>
    <row r="13937" spans="2:8">
      <c r="B13937">
        <v>2.7867999999999999</v>
      </c>
      <c r="C13937">
        <v>-0.84157800000000005</v>
      </c>
      <c r="D13937">
        <v>-2.477E-2</v>
      </c>
      <c r="E13937">
        <v>-0.84131</v>
      </c>
      <c r="F13937">
        <v>-2.5007999999999999E-2</v>
      </c>
      <c r="G13937">
        <v>-0.16826199999999999</v>
      </c>
      <c r="H13937">
        <v>-5.0020000000000004E-3</v>
      </c>
    </row>
    <row r="13938" spans="2:8">
      <c r="B13938">
        <v>2.7869999999999999</v>
      </c>
      <c r="C13938">
        <v>-0.793045</v>
      </c>
      <c r="D13938">
        <v>-2.4435999999999999E-2</v>
      </c>
      <c r="E13938">
        <v>-0.79277600000000004</v>
      </c>
      <c r="F13938">
        <v>-2.4674999999999999E-2</v>
      </c>
      <c r="G13938">
        <v>-0.158555</v>
      </c>
      <c r="H13938">
        <v>-4.9350000000000002E-3</v>
      </c>
    </row>
    <row r="13939" spans="2:8">
      <c r="B13939">
        <v>2.7871999999999999</v>
      </c>
      <c r="C13939">
        <v>-0.74317599999999995</v>
      </c>
      <c r="D13939">
        <v>-2.4146999999999998E-2</v>
      </c>
      <c r="E13939">
        <v>-0.74290800000000001</v>
      </c>
      <c r="F13939">
        <v>-2.4385E-2</v>
      </c>
      <c r="G13939">
        <v>-0.14858199999999999</v>
      </c>
      <c r="H13939">
        <v>-4.8770000000000003E-3</v>
      </c>
    </row>
    <row r="13940" spans="2:8">
      <c r="B13940">
        <v>2.7873999999999999</v>
      </c>
      <c r="C13940">
        <v>-0.69384100000000004</v>
      </c>
      <c r="D13940">
        <v>-2.3726000000000001E-2</v>
      </c>
      <c r="E13940">
        <v>-0.693573</v>
      </c>
      <c r="F13940">
        <v>-2.3963999999999999E-2</v>
      </c>
      <c r="G13940">
        <v>-0.138715</v>
      </c>
      <c r="H13940">
        <v>-4.7930000000000004E-3</v>
      </c>
    </row>
    <row r="13941" spans="2:8">
      <c r="B13941">
        <v>2.7875999999999999</v>
      </c>
      <c r="C13941">
        <v>-0.64621200000000001</v>
      </c>
      <c r="D13941">
        <v>-2.3380000000000001E-2</v>
      </c>
      <c r="E13941">
        <v>-0.64594399999999996</v>
      </c>
      <c r="F13941">
        <v>-2.3618E-2</v>
      </c>
      <c r="G13941">
        <v>-0.129189</v>
      </c>
      <c r="H13941">
        <v>-4.7239999999999999E-3</v>
      </c>
    </row>
    <row r="13942" spans="2:8">
      <c r="B13942">
        <v>2.7877999999999998</v>
      </c>
      <c r="C13942">
        <v>-0.59981499999999999</v>
      </c>
      <c r="D13942">
        <v>-2.3011E-2</v>
      </c>
      <c r="E13942">
        <v>-0.59954600000000002</v>
      </c>
      <c r="F13942">
        <v>-2.325E-2</v>
      </c>
      <c r="G13942">
        <v>-0.119909</v>
      </c>
      <c r="H13942">
        <v>-4.6499999999999996E-3</v>
      </c>
    </row>
    <row r="13943" spans="2:8">
      <c r="B13943">
        <v>2.7879999999999998</v>
      </c>
      <c r="C13943">
        <v>-0.55298199999999997</v>
      </c>
      <c r="D13943">
        <v>-2.2661000000000001E-2</v>
      </c>
      <c r="E13943">
        <v>-0.55271400000000004</v>
      </c>
      <c r="F13943">
        <v>-2.2898999999999999E-2</v>
      </c>
      <c r="G13943">
        <v>-0.110543</v>
      </c>
      <c r="H13943">
        <v>-4.5799999999999999E-3</v>
      </c>
    </row>
    <row r="13944" spans="2:8">
      <c r="B13944">
        <v>2.7881999999999998</v>
      </c>
      <c r="C13944">
        <v>-0.50481299999999996</v>
      </c>
      <c r="D13944">
        <v>-2.2352E-2</v>
      </c>
      <c r="E13944">
        <v>-0.50454500000000002</v>
      </c>
      <c r="F13944">
        <v>-2.2589999999999999E-2</v>
      </c>
      <c r="G13944">
        <v>-0.100909</v>
      </c>
      <c r="H13944">
        <v>-4.5180000000000003E-3</v>
      </c>
    </row>
    <row r="13945" spans="2:8">
      <c r="B13945">
        <v>2.7884000000000002</v>
      </c>
      <c r="C13945">
        <v>-0.45494899999999999</v>
      </c>
      <c r="D13945">
        <v>-2.1968999999999999E-2</v>
      </c>
      <c r="E13945">
        <v>-0.454681</v>
      </c>
      <c r="F13945">
        <v>-2.2207000000000001E-2</v>
      </c>
      <c r="G13945">
        <v>-9.0936000000000003E-2</v>
      </c>
      <c r="H13945">
        <v>-4.4409999999999996E-3</v>
      </c>
    </row>
    <row r="13946" spans="2:8">
      <c r="B13946">
        <v>2.7886000000000002</v>
      </c>
      <c r="C13946">
        <v>-0.404198</v>
      </c>
      <c r="D13946">
        <v>-2.1642000000000002E-2</v>
      </c>
      <c r="E13946">
        <v>-0.40392899999999998</v>
      </c>
      <c r="F13946">
        <v>-2.188E-2</v>
      </c>
      <c r="G13946">
        <v>-8.0785999999999997E-2</v>
      </c>
      <c r="H13946">
        <v>-4.3759999999999997E-3</v>
      </c>
    </row>
    <row r="13947" spans="2:8">
      <c r="B13947">
        <v>2.7888000000000002</v>
      </c>
      <c r="C13947">
        <v>-0.35292800000000002</v>
      </c>
      <c r="D13947">
        <v>-2.1128000000000001E-2</v>
      </c>
      <c r="E13947">
        <v>-0.35265999999999997</v>
      </c>
      <c r="F13947">
        <v>-2.1366E-2</v>
      </c>
      <c r="G13947">
        <v>-7.0531999999999997E-2</v>
      </c>
      <c r="H13947">
        <v>-4.2729999999999999E-3</v>
      </c>
    </row>
    <row r="13948" spans="2:8">
      <c r="B13948">
        <v>2.7890000000000001</v>
      </c>
      <c r="C13948">
        <v>-0.30218299999999998</v>
      </c>
      <c r="D13948">
        <v>-2.069E-2</v>
      </c>
      <c r="E13948">
        <v>-0.30191400000000002</v>
      </c>
      <c r="F13948">
        <v>-2.0927999999999999E-2</v>
      </c>
      <c r="G13948">
        <v>-6.0382999999999999E-2</v>
      </c>
      <c r="H13948">
        <v>-4.1859999999999996E-3</v>
      </c>
    </row>
    <row r="13949" spans="2:8">
      <c r="B13949">
        <v>2.7892000000000001</v>
      </c>
      <c r="C13949">
        <v>-0.25270599999999999</v>
      </c>
      <c r="D13949">
        <v>-2.018E-2</v>
      </c>
      <c r="E13949">
        <v>-0.25243700000000002</v>
      </c>
      <c r="F13949">
        <v>-2.0417999999999999E-2</v>
      </c>
      <c r="G13949">
        <v>-5.0486999999999997E-2</v>
      </c>
      <c r="H13949">
        <v>-4.084E-3</v>
      </c>
    </row>
    <row r="13950" spans="2:8">
      <c r="B13950">
        <v>2.7894000000000001</v>
      </c>
      <c r="C13950">
        <v>-0.204675</v>
      </c>
      <c r="D13950">
        <v>-1.9744000000000001E-2</v>
      </c>
      <c r="E13950">
        <v>-0.204406</v>
      </c>
      <c r="F13950">
        <v>-1.9982E-2</v>
      </c>
      <c r="G13950">
        <v>-4.0881000000000001E-2</v>
      </c>
      <c r="H13950">
        <v>-3.9960000000000004E-3</v>
      </c>
    </row>
    <row r="13951" spans="2:8">
      <c r="B13951">
        <v>2.7896000000000001</v>
      </c>
      <c r="C13951">
        <v>-0.15728600000000001</v>
      </c>
      <c r="D13951">
        <v>-1.9411999999999999E-2</v>
      </c>
      <c r="E13951">
        <v>-0.15701799999999999</v>
      </c>
      <c r="F13951">
        <v>-1.9650000000000001E-2</v>
      </c>
      <c r="G13951">
        <v>-3.1404000000000001E-2</v>
      </c>
      <c r="H13951">
        <v>-3.9300000000000003E-3</v>
      </c>
    </row>
    <row r="13952" spans="2:8">
      <c r="B13952">
        <v>2.7898000000000001</v>
      </c>
      <c r="C13952">
        <v>-0.108443</v>
      </c>
      <c r="D13952">
        <v>-1.8977000000000001E-2</v>
      </c>
      <c r="E13952">
        <v>-0.10817400000000001</v>
      </c>
      <c r="F13952">
        <v>-1.9214999999999999E-2</v>
      </c>
      <c r="G13952">
        <v>-2.1635000000000001E-2</v>
      </c>
      <c r="H13952">
        <v>-3.8430000000000001E-3</v>
      </c>
    </row>
    <row r="13953" spans="2:8">
      <c r="B13953">
        <v>2.79</v>
      </c>
      <c r="C13953">
        <v>-5.731E-2</v>
      </c>
      <c r="D13953">
        <v>-1.8477E-2</v>
      </c>
      <c r="E13953">
        <v>-5.7041000000000001E-2</v>
      </c>
      <c r="F13953">
        <v>-1.8714999999999999E-2</v>
      </c>
      <c r="G13953">
        <v>-1.1408E-2</v>
      </c>
      <c r="H13953">
        <v>-3.7429999999999998E-3</v>
      </c>
    </row>
    <row r="13954" spans="2:8">
      <c r="B13954">
        <v>2.7902</v>
      </c>
      <c r="C13954">
        <v>-4.4980000000000003E-3</v>
      </c>
      <c r="D13954">
        <v>-1.7850000000000001E-2</v>
      </c>
      <c r="E13954">
        <v>-4.2290000000000001E-3</v>
      </c>
      <c r="F13954">
        <v>-1.8088E-2</v>
      </c>
      <c r="G13954">
        <v>-8.4599999999999996E-4</v>
      </c>
      <c r="H13954">
        <v>-3.6180000000000001E-3</v>
      </c>
    </row>
    <row r="13955" spans="2:8">
      <c r="B13955">
        <v>2.7904</v>
      </c>
      <c r="C13955">
        <v>4.7827000000000001E-2</v>
      </c>
      <c r="D13955">
        <v>-1.7335E-2</v>
      </c>
      <c r="E13955">
        <v>4.8096E-2</v>
      </c>
      <c r="F13955">
        <v>-1.7572999999999998E-2</v>
      </c>
      <c r="G13955">
        <v>9.6190000000000008E-3</v>
      </c>
      <c r="H13955">
        <v>-3.5149999999999999E-3</v>
      </c>
    </row>
    <row r="13956" spans="2:8">
      <c r="B13956">
        <v>2.7906</v>
      </c>
      <c r="C13956">
        <v>9.8183999999999994E-2</v>
      </c>
      <c r="D13956">
        <v>-1.6832E-2</v>
      </c>
      <c r="E13956">
        <v>9.8452999999999999E-2</v>
      </c>
      <c r="F13956">
        <v>-1.7069999999999998E-2</v>
      </c>
      <c r="G13956">
        <v>1.9691E-2</v>
      </c>
      <c r="H13956">
        <v>-3.4139999999999999E-3</v>
      </c>
    </row>
    <row r="13957" spans="2:8">
      <c r="B13957">
        <v>2.7907999999999999</v>
      </c>
      <c r="C13957">
        <v>0.14693200000000001</v>
      </c>
      <c r="D13957">
        <v>-1.6282000000000001E-2</v>
      </c>
      <c r="E13957">
        <v>0.147201</v>
      </c>
      <c r="F13957">
        <v>-1.652E-2</v>
      </c>
      <c r="G13957">
        <v>2.9440000000000001E-2</v>
      </c>
      <c r="H13957">
        <v>-3.3040000000000001E-3</v>
      </c>
    </row>
    <row r="13958" spans="2:8">
      <c r="B13958">
        <v>2.7909999999999999</v>
      </c>
      <c r="C13958">
        <v>0.19514200000000001</v>
      </c>
      <c r="D13958">
        <v>-1.5795E-2</v>
      </c>
      <c r="E13958">
        <v>0.195411</v>
      </c>
      <c r="F13958">
        <v>-1.6032999999999999E-2</v>
      </c>
      <c r="G13958">
        <v>3.9081999999999999E-2</v>
      </c>
      <c r="H13958">
        <v>-3.2070000000000002E-3</v>
      </c>
    </row>
    <row r="13959" spans="2:8">
      <c r="B13959">
        <v>2.7911999999999999</v>
      </c>
      <c r="C13959">
        <v>0.24402199999999999</v>
      </c>
      <c r="D13959">
        <v>-1.5249E-2</v>
      </c>
      <c r="E13959">
        <v>0.24429100000000001</v>
      </c>
      <c r="F13959">
        <v>-1.5487000000000001E-2</v>
      </c>
      <c r="G13959">
        <v>4.8857999999999999E-2</v>
      </c>
      <c r="H13959">
        <v>-3.0969999999999999E-3</v>
      </c>
    </row>
    <row r="13960" spans="2:8">
      <c r="B13960">
        <v>2.7913999999999999</v>
      </c>
      <c r="C13960">
        <v>0.29352800000000001</v>
      </c>
      <c r="D13960">
        <v>-1.4687E-2</v>
      </c>
      <c r="E13960">
        <v>0.293798</v>
      </c>
      <c r="F13960">
        <v>-1.4925000000000001E-2</v>
      </c>
      <c r="G13960">
        <v>5.876E-2</v>
      </c>
      <c r="H13960">
        <v>-2.9849999999999998E-3</v>
      </c>
    </row>
    <row r="13961" spans="2:8">
      <c r="B13961">
        <v>2.7915999999999999</v>
      </c>
      <c r="C13961">
        <v>0.34362900000000002</v>
      </c>
      <c r="D13961">
        <v>-1.4132E-2</v>
      </c>
      <c r="E13961">
        <v>0.34389799999999998</v>
      </c>
      <c r="F13961">
        <v>-1.4370000000000001E-2</v>
      </c>
      <c r="G13961">
        <v>6.8779999999999994E-2</v>
      </c>
      <c r="H13961">
        <v>-2.8739999999999998E-3</v>
      </c>
    </row>
    <row r="13962" spans="2:8">
      <c r="B13962">
        <v>2.7917999999999998</v>
      </c>
      <c r="C13962">
        <v>0.39432</v>
      </c>
      <c r="D13962">
        <v>-1.3514999999999999E-2</v>
      </c>
      <c r="E13962">
        <v>0.39458900000000002</v>
      </c>
      <c r="F13962">
        <v>-1.3753E-2</v>
      </c>
      <c r="G13962">
        <v>7.8918000000000002E-2</v>
      </c>
      <c r="H13962">
        <v>-2.751E-3</v>
      </c>
    </row>
    <row r="13963" spans="2:8">
      <c r="B13963">
        <v>2.7919999999999998</v>
      </c>
      <c r="C13963">
        <v>0.445048</v>
      </c>
      <c r="D13963">
        <v>-1.2878000000000001E-2</v>
      </c>
      <c r="E13963">
        <v>0.44531700000000002</v>
      </c>
      <c r="F13963">
        <v>-1.3115999999999999E-2</v>
      </c>
      <c r="G13963">
        <v>8.9063000000000003E-2</v>
      </c>
      <c r="H13963">
        <v>-2.6229999999999999E-3</v>
      </c>
    </row>
    <row r="13964" spans="2:8">
      <c r="B13964">
        <v>2.7921999999999998</v>
      </c>
      <c r="C13964">
        <v>0.49465900000000002</v>
      </c>
      <c r="D13964">
        <v>-1.2329E-2</v>
      </c>
      <c r="E13964">
        <v>0.49492799999999998</v>
      </c>
      <c r="F13964">
        <v>-1.2567E-2</v>
      </c>
      <c r="G13964">
        <v>9.8986000000000005E-2</v>
      </c>
      <c r="H13964">
        <v>-2.513E-3</v>
      </c>
    </row>
    <row r="13965" spans="2:8">
      <c r="B13965">
        <v>2.7924000000000002</v>
      </c>
      <c r="C13965">
        <v>0.542242</v>
      </c>
      <c r="D13965">
        <v>-1.1722E-2</v>
      </c>
      <c r="E13965">
        <v>0.54251199999999999</v>
      </c>
      <c r="F13965">
        <v>-1.196E-2</v>
      </c>
      <c r="G13965">
        <v>0.108502</v>
      </c>
      <c r="H13965">
        <v>-2.392E-3</v>
      </c>
    </row>
    <row r="13966" spans="2:8">
      <c r="B13966">
        <v>2.7926000000000002</v>
      </c>
      <c r="C13966">
        <v>0.58847499999999997</v>
      </c>
      <c r="D13966">
        <v>-1.1131E-2</v>
      </c>
      <c r="E13966">
        <v>0.58874400000000005</v>
      </c>
      <c r="F13966">
        <v>-1.1369000000000001E-2</v>
      </c>
      <c r="G13966">
        <v>0.11774900000000001</v>
      </c>
      <c r="H13966">
        <v>-2.274E-3</v>
      </c>
    </row>
    <row r="13967" spans="2:8">
      <c r="B13967">
        <v>2.7928000000000002</v>
      </c>
      <c r="C13967">
        <v>0.635463</v>
      </c>
      <c r="D13967">
        <v>-1.0454E-2</v>
      </c>
      <c r="E13967">
        <v>0.63573299999999999</v>
      </c>
      <c r="F13967">
        <v>-1.0692E-2</v>
      </c>
      <c r="G13967">
        <v>0.12714700000000001</v>
      </c>
      <c r="H13967">
        <v>-2.1380000000000001E-3</v>
      </c>
    </row>
    <row r="13968" spans="2:8">
      <c r="B13968">
        <v>2.7930000000000001</v>
      </c>
      <c r="C13968">
        <v>0.68432199999999999</v>
      </c>
      <c r="D13968">
        <v>-9.8209999999999999E-3</v>
      </c>
      <c r="E13968">
        <v>0.68459099999999995</v>
      </c>
      <c r="F13968">
        <v>-1.0059E-2</v>
      </c>
      <c r="G13968">
        <v>0.13691800000000001</v>
      </c>
      <c r="H13968">
        <v>-2.0119999999999999E-3</v>
      </c>
    </row>
    <row r="13969" spans="2:8">
      <c r="B13969">
        <v>2.7932000000000001</v>
      </c>
      <c r="C13969">
        <v>0.73437600000000003</v>
      </c>
      <c r="D13969">
        <v>-9.1800000000000007E-3</v>
      </c>
      <c r="E13969">
        <v>0.73464600000000002</v>
      </c>
      <c r="F13969">
        <v>-9.4179999999999993E-3</v>
      </c>
      <c r="G13969">
        <v>0.146929</v>
      </c>
      <c r="H13969">
        <v>-1.884E-3</v>
      </c>
    </row>
    <row r="13970" spans="2:8">
      <c r="B13970">
        <v>2.7934000000000001</v>
      </c>
      <c r="C13970">
        <v>0.78339000000000003</v>
      </c>
      <c r="D13970">
        <v>-8.5380000000000005E-3</v>
      </c>
      <c r="E13970">
        <v>0.78365899999999999</v>
      </c>
      <c r="F13970">
        <v>-8.7760000000000008E-3</v>
      </c>
      <c r="G13970">
        <v>0.15673200000000001</v>
      </c>
      <c r="H13970">
        <v>-1.755E-3</v>
      </c>
    </row>
    <row r="13971" spans="2:8">
      <c r="B13971">
        <v>2.7936000000000001</v>
      </c>
      <c r="C13971">
        <v>0.83012900000000001</v>
      </c>
      <c r="D13971">
        <v>-7.927E-3</v>
      </c>
      <c r="E13971">
        <v>0.83039799999999997</v>
      </c>
      <c r="F13971">
        <v>-8.1650000000000004E-3</v>
      </c>
      <c r="G13971">
        <v>0.16608000000000001</v>
      </c>
      <c r="H13971">
        <v>-1.6329999999999999E-3</v>
      </c>
    </row>
    <row r="13972" spans="2:8">
      <c r="B13972">
        <v>2.7938000000000001</v>
      </c>
      <c r="C13972">
        <v>0.87537299999999996</v>
      </c>
      <c r="D13972">
        <v>-7.2979999999999998E-3</v>
      </c>
      <c r="E13972">
        <v>0.87564299999999995</v>
      </c>
      <c r="F13972">
        <v>-7.5360000000000002E-3</v>
      </c>
      <c r="G13972">
        <v>0.17512900000000001</v>
      </c>
      <c r="H13972">
        <v>-1.5070000000000001E-3</v>
      </c>
    </row>
    <row r="13973" spans="2:8">
      <c r="B13973">
        <v>2.794</v>
      </c>
      <c r="C13973">
        <v>0.92050799999999999</v>
      </c>
      <c r="D13973">
        <v>-6.5979999999999997E-3</v>
      </c>
      <c r="E13973">
        <v>0.92077699999999996</v>
      </c>
      <c r="F13973">
        <v>-6.8360000000000001E-3</v>
      </c>
      <c r="G13973">
        <v>0.18415500000000001</v>
      </c>
      <c r="H13973">
        <v>-1.3669999999999999E-3</v>
      </c>
    </row>
    <row r="13974" spans="2:8">
      <c r="B13974">
        <v>2.7942</v>
      </c>
      <c r="C13974">
        <v>0.966221</v>
      </c>
      <c r="D13974">
        <v>-5.8979999999999996E-3</v>
      </c>
      <c r="E13974">
        <v>0.96649099999999999</v>
      </c>
      <c r="F13974">
        <v>-6.136E-3</v>
      </c>
      <c r="G13974">
        <v>0.193298</v>
      </c>
      <c r="H13974">
        <v>-1.227E-3</v>
      </c>
    </row>
    <row r="13975" spans="2:8">
      <c r="B13975">
        <v>2.7944</v>
      </c>
      <c r="C13975">
        <v>1.0118499999999999</v>
      </c>
      <c r="D13975">
        <v>-5.176E-3</v>
      </c>
      <c r="E13975">
        <v>1.0121199999999999</v>
      </c>
      <c r="F13975">
        <v>-5.4140000000000004E-3</v>
      </c>
      <c r="G13975">
        <v>0.20242399999999999</v>
      </c>
      <c r="H13975">
        <v>-1.083E-3</v>
      </c>
    </row>
    <row r="13976" spans="2:8">
      <c r="B13976">
        <v>2.7946</v>
      </c>
      <c r="C13976">
        <v>1.056986</v>
      </c>
      <c r="D13976">
        <v>-4.4879999999999998E-3</v>
      </c>
      <c r="E13976">
        <v>1.057256</v>
      </c>
      <c r="F13976">
        <v>-4.7260000000000002E-3</v>
      </c>
      <c r="G13976">
        <v>0.211451</v>
      </c>
      <c r="H13976">
        <v>-9.4499999999999998E-4</v>
      </c>
    </row>
    <row r="13977" spans="2:8">
      <c r="B13977">
        <v>2.7948</v>
      </c>
      <c r="C13977">
        <v>1.1016919999999999</v>
      </c>
      <c r="D13977">
        <v>-3.7950000000000002E-3</v>
      </c>
      <c r="E13977">
        <v>1.1019620000000001</v>
      </c>
      <c r="F13977">
        <v>-4.0330000000000001E-3</v>
      </c>
      <c r="G13977">
        <v>0.220392</v>
      </c>
      <c r="H13977">
        <v>-8.0699999999999999E-4</v>
      </c>
    </row>
    <row r="13978" spans="2:8">
      <c r="B13978">
        <v>2.7949999999999999</v>
      </c>
      <c r="C13978">
        <v>1.1460140000000001</v>
      </c>
      <c r="D13978">
        <v>-3.1189999999999998E-3</v>
      </c>
      <c r="E13978">
        <v>1.1462840000000001</v>
      </c>
      <c r="F13978">
        <v>-3.3570000000000002E-3</v>
      </c>
      <c r="G13978">
        <v>0.22925699999999999</v>
      </c>
      <c r="H13978">
        <v>-6.7100000000000005E-4</v>
      </c>
    </row>
    <row r="13979" spans="2:8">
      <c r="B13979">
        <v>2.7951999999999999</v>
      </c>
      <c r="C13979">
        <v>1.1896990000000001</v>
      </c>
      <c r="D13979">
        <v>-2.4559999999999998E-3</v>
      </c>
      <c r="E13979">
        <v>1.1899690000000001</v>
      </c>
      <c r="F13979">
        <v>-2.6940000000000002E-3</v>
      </c>
      <c r="G13979">
        <v>0.23799400000000001</v>
      </c>
      <c r="H13979">
        <v>-5.3899999999999998E-4</v>
      </c>
    </row>
    <row r="13980" spans="2:8">
      <c r="B13980">
        <v>2.7953999999999999</v>
      </c>
      <c r="C13980">
        <v>1.2318739999999999</v>
      </c>
      <c r="D13980">
        <v>-1.792E-3</v>
      </c>
      <c r="E13980">
        <v>1.2321439999999999</v>
      </c>
      <c r="F13980">
        <v>-2.0300000000000001E-3</v>
      </c>
      <c r="G13980">
        <v>0.24642900000000001</v>
      </c>
      <c r="H13980">
        <v>-4.06E-4</v>
      </c>
    </row>
    <row r="13981" spans="2:8">
      <c r="B13981">
        <v>2.7955999999999999</v>
      </c>
      <c r="C13981">
        <v>1.273015</v>
      </c>
      <c r="D13981">
        <v>-1.0380000000000001E-3</v>
      </c>
      <c r="E13981">
        <v>1.273285</v>
      </c>
      <c r="F13981">
        <v>-1.276E-3</v>
      </c>
      <c r="G13981">
        <v>0.25465700000000002</v>
      </c>
      <c r="H13981">
        <v>-2.5500000000000002E-4</v>
      </c>
    </row>
    <row r="13982" spans="2:8">
      <c r="B13982">
        <v>2.7957999999999998</v>
      </c>
      <c r="C13982">
        <v>1.3140670000000001</v>
      </c>
      <c r="D13982">
        <v>-2.2100000000000001E-4</v>
      </c>
      <c r="E13982">
        <v>1.3143359999999999</v>
      </c>
      <c r="F13982">
        <v>-4.5899999999999999E-4</v>
      </c>
      <c r="G13982">
        <v>0.26286700000000002</v>
      </c>
      <c r="H13982">
        <v>-9.2E-5</v>
      </c>
    </row>
    <row r="13983" spans="2:8">
      <c r="B13983">
        <v>2.7959999999999998</v>
      </c>
      <c r="C13983">
        <v>1.355791</v>
      </c>
      <c r="D13983">
        <v>4.64E-4</v>
      </c>
      <c r="E13983">
        <v>1.356061</v>
      </c>
      <c r="F13983">
        <v>2.2599999999999999E-4</v>
      </c>
      <c r="G13983">
        <v>0.27121200000000001</v>
      </c>
      <c r="H13983">
        <v>4.5000000000000003E-5</v>
      </c>
    </row>
    <row r="13984" spans="2:8">
      <c r="B13984">
        <v>2.7961999999999998</v>
      </c>
      <c r="C13984">
        <v>1.397462</v>
      </c>
      <c r="D13984">
        <v>1.258E-3</v>
      </c>
      <c r="E13984">
        <v>1.3977310000000001</v>
      </c>
      <c r="F13984">
        <v>1.0200000000000001E-3</v>
      </c>
      <c r="G13984">
        <v>0.27954600000000002</v>
      </c>
      <c r="H13984">
        <v>2.04E-4</v>
      </c>
    </row>
    <row r="13985" spans="2:8">
      <c r="B13985">
        <v>2.7964000000000002</v>
      </c>
      <c r="C13985">
        <v>1.4376640000000001</v>
      </c>
      <c r="D13985">
        <v>1.897E-3</v>
      </c>
      <c r="E13985">
        <v>1.437934</v>
      </c>
      <c r="F13985">
        <v>1.6590000000000001E-3</v>
      </c>
      <c r="G13985">
        <v>0.28758699999999998</v>
      </c>
      <c r="H13985">
        <v>3.3199999999999999E-4</v>
      </c>
    </row>
    <row r="13986" spans="2:8">
      <c r="B13986">
        <v>2.7966000000000002</v>
      </c>
      <c r="C13986">
        <v>1.4760009999999999</v>
      </c>
      <c r="D13986">
        <v>2.6199999999999999E-3</v>
      </c>
      <c r="E13986">
        <v>1.4762710000000001</v>
      </c>
      <c r="F13986">
        <v>2.382E-3</v>
      </c>
      <c r="G13986">
        <v>0.29525400000000002</v>
      </c>
      <c r="H13986">
        <v>4.7600000000000002E-4</v>
      </c>
    </row>
    <row r="13987" spans="2:8">
      <c r="B13987">
        <v>2.7968000000000002</v>
      </c>
      <c r="C13987">
        <v>1.5132270000000001</v>
      </c>
      <c r="D13987">
        <v>3.3960000000000001E-3</v>
      </c>
      <c r="E13987">
        <v>1.5134970000000001</v>
      </c>
      <c r="F13987">
        <v>3.1580000000000002E-3</v>
      </c>
      <c r="G13987">
        <v>0.302699</v>
      </c>
      <c r="H13987">
        <v>6.3199999999999997E-4</v>
      </c>
    </row>
    <row r="13988" spans="2:8">
      <c r="B13988">
        <v>2.7970000000000002</v>
      </c>
      <c r="C13988">
        <v>1.5504169999999999</v>
      </c>
      <c r="D13988">
        <v>4.1339999999999997E-3</v>
      </c>
      <c r="E13988">
        <v>1.5506869999999999</v>
      </c>
      <c r="F13988">
        <v>3.8960000000000002E-3</v>
      </c>
      <c r="G13988">
        <v>0.310137</v>
      </c>
      <c r="H13988">
        <v>7.7899999999999996E-4</v>
      </c>
    </row>
    <row r="13989" spans="2:8">
      <c r="B13989">
        <v>2.7972000000000001</v>
      </c>
      <c r="C13989">
        <v>1.5874649999999999</v>
      </c>
      <c r="D13989">
        <v>4.9880000000000002E-3</v>
      </c>
      <c r="E13989">
        <v>1.5877349999999999</v>
      </c>
      <c r="F13989">
        <v>4.7499999999999999E-3</v>
      </c>
      <c r="G13989">
        <v>0.31754700000000002</v>
      </c>
      <c r="H13989">
        <v>9.5E-4</v>
      </c>
    </row>
    <row r="13990" spans="2:8">
      <c r="B13990">
        <v>2.7974000000000001</v>
      </c>
      <c r="C13990">
        <v>1.6236790000000001</v>
      </c>
      <c r="D13990">
        <v>5.7359999999999998E-3</v>
      </c>
      <c r="E13990">
        <v>1.6239490000000001</v>
      </c>
      <c r="F13990">
        <v>5.4990000000000004E-3</v>
      </c>
      <c r="G13990">
        <v>0.32479000000000002</v>
      </c>
      <c r="H13990">
        <v>1.1000000000000001E-3</v>
      </c>
    </row>
    <row r="13991" spans="2:8">
      <c r="B13991">
        <v>2.7976000000000001</v>
      </c>
      <c r="C13991">
        <v>1.6584920000000001</v>
      </c>
      <c r="D13991">
        <v>6.45E-3</v>
      </c>
      <c r="E13991">
        <v>1.6587620000000001</v>
      </c>
      <c r="F13991">
        <v>6.2119999999999996E-3</v>
      </c>
      <c r="G13991">
        <v>0.33175199999999999</v>
      </c>
      <c r="H13991">
        <v>1.242E-3</v>
      </c>
    </row>
    <row r="13992" spans="2:8">
      <c r="B13992">
        <v>2.7978000000000001</v>
      </c>
      <c r="C13992">
        <v>1.692617</v>
      </c>
      <c r="D13992">
        <v>7.1339999999999997E-3</v>
      </c>
      <c r="E13992">
        <v>1.692887</v>
      </c>
      <c r="F13992">
        <v>6.8960000000000002E-3</v>
      </c>
      <c r="G13992">
        <v>0.33857700000000002</v>
      </c>
      <c r="H13992">
        <v>1.379E-3</v>
      </c>
    </row>
    <row r="13993" spans="2:8">
      <c r="B13993">
        <v>2.798</v>
      </c>
      <c r="C13993">
        <v>1.72621</v>
      </c>
      <c r="D13993">
        <v>7.8829999999999994E-3</v>
      </c>
      <c r="E13993">
        <v>1.7264809999999999</v>
      </c>
      <c r="F13993">
        <v>7.646E-3</v>
      </c>
      <c r="G13993">
        <v>0.34529599999999999</v>
      </c>
      <c r="H13993">
        <v>1.529E-3</v>
      </c>
    </row>
    <row r="13994" spans="2:8">
      <c r="B13994">
        <v>2.7982</v>
      </c>
      <c r="C13994">
        <v>1.7592950000000001</v>
      </c>
      <c r="D13994">
        <v>8.6929999999999993E-3</v>
      </c>
      <c r="E13994">
        <v>1.759565</v>
      </c>
      <c r="F13994">
        <v>8.4550000000000007E-3</v>
      </c>
      <c r="G13994">
        <v>0.35191299999999998</v>
      </c>
      <c r="H13994">
        <v>1.691E-3</v>
      </c>
    </row>
    <row r="13995" spans="2:8">
      <c r="B13995">
        <v>2.7984</v>
      </c>
      <c r="C13995">
        <v>1.7907679999999999</v>
      </c>
      <c r="D13995">
        <v>9.4059999999999994E-3</v>
      </c>
      <c r="E13995">
        <v>1.791039</v>
      </c>
      <c r="F13995">
        <v>9.1680000000000008E-3</v>
      </c>
      <c r="G13995">
        <v>0.35820800000000003</v>
      </c>
      <c r="H13995">
        <v>1.8339999999999999E-3</v>
      </c>
    </row>
    <row r="13996" spans="2:8">
      <c r="B13996">
        <v>2.7986</v>
      </c>
      <c r="C13996">
        <v>1.8209010000000001</v>
      </c>
      <c r="D13996">
        <v>1.0168999999999999E-2</v>
      </c>
      <c r="E13996">
        <v>1.8211710000000001</v>
      </c>
      <c r="F13996">
        <v>9.9310000000000006E-3</v>
      </c>
      <c r="G13996">
        <v>0.364234</v>
      </c>
      <c r="H13996">
        <v>1.9859999999999999E-3</v>
      </c>
    </row>
    <row r="13997" spans="2:8">
      <c r="B13997">
        <v>2.7988</v>
      </c>
      <c r="C13997">
        <v>1.8502799999999999</v>
      </c>
      <c r="D13997">
        <v>1.0975E-2</v>
      </c>
      <c r="E13997">
        <v>1.8505499999999999</v>
      </c>
      <c r="F13997">
        <v>1.0737E-2</v>
      </c>
      <c r="G13997">
        <v>0.37010999999999999</v>
      </c>
      <c r="H13997">
        <v>2.147E-3</v>
      </c>
    </row>
    <row r="13998" spans="2:8">
      <c r="B13998">
        <v>2.7989999999999999</v>
      </c>
      <c r="C13998">
        <v>1.8796010000000001</v>
      </c>
      <c r="D13998">
        <v>1.1735000000000001E-2</v>
      </c>
      <c r="E13998">
        <v>1.879872</v>
      </c>
      <c r="F13998">
        <v>1.1497E-2</v>
      </c>
      <c r="G13998">
        <v>0.37597399999999997</v>
      </c>
      <c r="H13998">
        <v>2.2989999999999998E-3</v>
      </c>
    </row>
    <row r="13999" spans="2:8">
      <c r="B13999">
        <v>2.7991999999999999</v>
      </c>
      <c r="C13999">
        <v>1.908531</v>
      </c>
      <c r="D13999">
        <v>1.2527E-2</v>
      </c>
      <c r="E13999">
        <v>1.9088020000000001</v>
      </c>
      <c r="F13999">
        <v>1.2289E-2</v>
      </c>
      <c r="G13999">
        <v>0.38175999999999999</v>
      </c>
      <c r="H13999">
        <v>2.4580000000000001E-3</v>
      </c>
    </row>
    <row r="14000" spans="2:8">
      <c r="B14000">
        <v>2.7993999999999999</v>
      </c>
      <c r="C14000">
        <v>1.9358880000000001</v>
      </c>
      <c r="D14000">
        <v>1.3161000000000001E-2</v>
      </c>
      <c r="E14000">
        <v>1.936158</v>
      </c>
      <c r="F14000">
        <v>1.2924E-2</v>
      </c>
      <c r="G14000">
        <v>0.38723200000000002</v>
      </c>
      <c r="H14000">
        <v>2.5850000000000001E-3</v>
      </c>
    </row>
    <row r="14001" spans="2:8">
      <c r="B14001">
        <v>2.7995999999999999</v>
      </c>
      <c r="C14001">
        <v>1.961514</v>
      </c>
      <c r="D14001">
        <v>1.3953E-2</v>
      </c>
      <c r="E14001">
        <v>1.961784</v>
      </c>
      <c r="F14001">
        <v>1.3715E-2</v>
      </c>
      <c r="G14001">
        <v>0.39235700000000001</v>
      </c>
      <c r="H14001">
        <v>2.7430000000000002E-3</v>
      </c>
    </row>
    <row r="14002" spans="2:8">
      <c r="B14002">
        <v>2.7997999999999998</v>
      </c>
      <c r="C14002">
        <v>1.9857389999999999</v>
      </c>
      <c r="D14002">
        <v>1.4668E-2</v>
      </c>
      <c r="E14002">
        <v>1.9860089999999999</v>
      </c>
      <c r="F14002">
        <v>1.443E-2</v>
      </c>
      <c r="G14002">
        <v>0.397202</v>
      </c>
      <c r="H14002">
        <v>2.8860000000000001E-3</v>
      </c>
    </row>
    <row r="14003" spans="2:8">
      <c r="B14003">
        <v>2.8</v>
      </c>
      <c r="C14003">
        <v>2.0096280000000002</v>
      </c>
      <c r="D14003">
        <v>1.5429E-2</v>
      </c>
      <c r="E14003">
        <v>2.0098989999999999</v>
      </c>
      <c r="F14003">
        <v>1.5191E-2</v>
      </c>
      <c r="G14003">
        <v>0.40198</v>
      </c>
      <c r="H14003">
        <v>3.0379999999999999E-3</v>
      </c>
    </row>
    <row r="14004" spans="2:8">
      <c r="B14004">
        <v>2.8001999999999998</v>
      </c>
      <c r="C14004">
        <v>2.033026</v>
      </c>
      <c r="D14004">
        <v>1.6239E-2</v>
      </c>
      <c r="E14004">
        <v>2.0332970000000001</v>
      </c>
      <c r="F14004">
        <v>1.6001000000000001E-2</v>
      </c>
      <c r="G14004">
        <v>0.40665899999999999</v>
      </c>
      <c r="H14004">
        <v>3.2000000000000002E-3</v>
      </c>
    </row>
    <row r="14005" spans="2:8">
      <c r="B14005">
        <v>2.8003999999999998</v>
      </c>
      <c r="C14005">
        <v>2.055266</v>
      </c>
      <c r="D14005">
        <v>1.6958999999999998E-2</v>
      </c>
      <c r="E14005">
        <v>2.055536</v>
      </c>
      <c r="F14005">
        <v>1.6721E-2</v>
      </c>
      <c r="G14005">
        <v>0.411107</v>
      </c>
      <c r="H14005">
        <v>3.3440000000000002E-3</v>
      </c>
    </row>
    <row r="14006" spans="2:8">
      <c r="B14006">
        <v>2.8006000000000002</v>
      </c>
      <c r="C14006">
        <v>2.076082</v>
      </c>
      <c r="D14006">
        <v>1.7673999999999999E-2</v>
      </c>
      <c r="E14006">
        <v>2.0763530000000001</v>
      </c>
      <c r="F14006">
        <v>1.7436E-2</v>
      </c>
      <c r="G14006">
        <v>0.415271</v>
      </c>
      <c r="H14006">
        <v>3.4870000000000001E-3</v>
      </c>
    </row>
    <row r="14007" spans="2:8">
      <c r="B14007">
        <v>2.8008000000000002</v>
      </c>
      <c r="C14007">
        <v>2.0956809999999999</v>
      </c>
      <c r="D14007">
        <v>1.8325999999999999E-2</v>
      </c>
      <c r="E14007">
        <v>2.0959509999999999</v>
      </c>
      <c r="F14007">
        <v>1.8088E-2</v>
      </c>
      <c r="G14007">
        <v>0.41919000000000001</v>
      </c>
      <c r="H14007">
        <v>3.6180000000000001E-3</v>
      </c>
    </row>
    <row r="14008" spans="2:8">
      <c r="B14008">
        <v>2.8010000000000002</v>
      </c>
      <c r="C14008">
        <v>2.1147870000000002</v>
      </c>
      <c r="D14008">
        <v>1.9084E-2</v>
      </c>
      <c r="E14008">
        <v>2.1150579999999999</v>
      </c>
      <c r="F14008">
        <v>1.8846000000000002E-2</v>
      </c>
      <c r="G14008">
        <v>0.423012</v>
      </c>
      <c r="H14008">
        <v>3.7690000000000002E-3</v>
      </c>
    </row>
    <row r="14009" spans="2:8">
      <c r="B14009">
        <v>2.8012000000000001</v>
      </c>
      <c r="C14009">
        <v>2.1331920000000002</v>
      </c>
      <c r="D14009">
        <v>1.9809E-2</v>
      </c>
      <c r="E14009">
        <v>2.1334620000000002</v>
      </c>
      <c r="F14009">
        <v>1.9571000000000002E-2</v>
      </c>
      <c r="G14009">
        <v>0.42669200000000002</v>
      </c>
      <c r="H14009">
        <v>3.9139999999999999E-3</v>
      </c>
    </row>
    <row r="14010" spans="2:8">
      <c r="B14010">
        <v>2.8014000000000001</v>
      </c>
      <c r="C14010">
        <v>2.1503800000000002</v>
      </c>
      <c r="D14010">
        <v>2.0542999999999999E-2</v>
      </c>
      <c r="E14010">
        <v>2.1506509999999999</v>
      </c>
      <c r="F14010">
        <v>2.0305E-2</v>
      </c>
      <c r="G14010">
        <v>0.43013000000000001</v>
      </c>
      <c r="H14010">
        <v>4.0610000000000004E-3</v>
      </c>
    </row>
    <row r="14011" spans="2:8">
      <c r="B14011">
        <v>2.8016000000000001</v>
      </c>
      <c r="C14011">
        <v>2.1660050000000002</v>
      </c>
      <c r="D14011">
        <v>2.1312999999999999E-2</v>
      </c>
      <c r="E14011">
        <v>2.1662759999999999</v>
      </c>
      <c r="F14011">
        <v>2.1075E-2</v>
      </c>
      <c r="G14011">
        <v>0.433255</v>
      </c>
      <c r="H14011">
        <v>4.215E-3</v>
      </c>
    </row>
    <row r="14012" spans="2:8">
      <c r="B14012">
        <v>2.8018000000000001</v>
      </c>
      <c r="C14012">
        <v>2.1802139999999999</v>
      </c>
      <c r="D14012">
        <v>2.1939E-2</v>
      </c>
      <c r="E14012">
        <v>2.1804839999999999</v>
      </c>
      <c r="F14012">
        <v>2.1701000000000002E-2</v>
      </c>
      <c r="G14012">
        <v>0.43609700000000001</v>
      </c>
      <c r="H14012">
        <v>4.3400000000000001E-3</v>
      </c>
    </row>
    <row r="14013" spans="2:8">
      <c r="B14013">
        <v>2.802</v>
      </c>
      <c r="C14013">
        <v>2.1935829999999998</v>
      </c>
      <c r="D14013">
        <v>2.2582000000000001E-2</v>
      </c>
      <c r="E14013">
        <v>2.193854</v>
      </c>
      <c r="F14013">
        <v>2.2343999999999999E-2</v>
      </c>
      <c r="G14013">
        <v>0.43877100000000002</v>
      </c>
      <c r="H14013">
        <v>4.4689999999999999E-3</v>
      </c>
    </row>
    <row r="14014" spans="2:8">
      <c r="B14014">
        <v>2.8022</v>
      </c>
      <c r="C14014">
        <v>2.2060949999999999</v>
      </c>
      <c r="D14014">
        <v>2.3234000000000001E-2</v>
      </c>
      <c r="E14014">
        <v>2.2063649999999999</v>
      </c>
      <c r="F14014">
        <v>2.2995999999999999E-2</v>
      </c>
      <c r="G14014">
        <v>0.44127300000000003</v>
      </c>
      <c r="H14014">
        <v>4.5989999999999998E-3</v>
      </c>
    </row>
    <row r="14015" spans="2:8">
      <c r="B14015">
        <v>2.8024</v>
      </c>
      <c r="C14015">
        <v>2.2177229999999999</v>
      </c>
      <c r="D14015">
        <v>2.3968E-2</v>
      </c>
      <c r="E14015">
        <v>2.217994</v>
      </c>
      <c r="F14015">
        <v>2.3730000000000001E-2</v>
      </c>
      <c r="G14015">
        <v>0.44359900000000002</v>
      </c>
      <c r="H14015">
        <v>4.7460000000000002E-3</v>
      </c>
    </row>
    <row r="14016" spans="2:8">
      <c r="B14016">
        <v>2.8026</v>
      </c>
      <c r="C14016">
        <v>2.2282310000000001</v>
      </c>
      <c r="D14016">
        <v>2.4622999999999999E-2</v>
      </c>
      <c r="E14016">
        <v>2.2285020000000002</v>
      </c>
      <c r="F14016">
        <v>2.4385E-2</v>
      </c>
      <c r="G14016">
        <v>0.44569999999999999</v>
      </c>
      <c r="H14016">
        <v>4.8770000000000003E-3</v>
      </c>
    </row>
    <row r="14017" spans="2:8">
      <c r="B14017">
        <v>2.8028</v>
      </c>
      <c r="C14017">
        <v>2.2376149999999999</v>
      </c>
      <c r="D14017">
        <v>2.5368000000000002E-2</v>
      </c>
      <c r="E14017">
        <v>2.237886</v>
      </c>
      <c r="F14017">
        <v>2.513E-2</v>
      </c>
      <c r="G14017">
        <v>0.447577</v>
      </c>
      <c r="H14017">
        <v>5.0260000000000001E-3</v>
      </c>
    </row>
    <row r="14018" spans="2:8">
      <c r="B14018">
        <v>2.8029999999999999</v>
      </c>
      <c r="C14018">
        <v>2.2459259999999999</v>
      </c>
      <c r="D14018">
        <v>2.6084E-2</v>
      </c>
      <c r="E14018">
        <v>2.246197</v>
      </c>
      <c r="F14018">
        <v>2.5846000000000001E-2</v>
      </c>
      <c r="G14018">
        <v>0.449239</v>
      </c>
      <c r="H14018">
        <v>5.169E-3</v>
      </c>
    </row>
    <row r="14019" spans="2:8">
      <c r="B14019">
        <v>2.8031999999999999</v>
      </c>
      <c r="C14019">
        <v>2.2530670000000002</v>
      </c>
      <c r="D14019">
        <v>2.6655999999999999E-2</v>
      </c>
      <c r="E14019">
        <v>2.2533379999999998</v>
      </c>
      <c r="F14019">
        <v>2.6418000000000001E-2</v>
      </c>
      <c r="G14019">
        <v>0.45066800000000001</v>
      </c>
      <c r="H14019">
        <v>5.2839999999999996E-3</v>
      </c>
    </row>
    <row r="14020" spans="2:8">
      <c r="B14020">
        <v>2.8033999999999999</v>
      </c>
      <c r="C14020">
        <v>2.2590499999999998</v>
      </c>
      <c r="D14020">
        <v>2.7241000000000001E-2</v>
      </c>
      <c r="E14020">
        <v>2.2593209999999999</v>
      </c>
      <c r="F14020">
        <v>2.7004E-2</v>
      </c>
      <c r="G14020">
        <v>0.45186399999999999</v>
      </c>
      <c r="H14020">
        <v>5.4010000000000004E-3</v>
      </c>
    </row>
    <row r="14021" spans="2:8">
      <c r="B14021">
        <v>2.8035999999999999</v>
      </c>
      <c r="C14021">
        <v>2.2639849999999999</v>
      </c>
      <c r="D14021">
        <v>2.7861E-2</v>
      </c>
      <c r="E14021">
        <v>2.2642570000000002</v>
      </c>
      <c r="F14021">
        <v>2.7623999999999999E-2</v>
      </c>
      <c r="G14021">
        <v>0.452851</v>
      </c>
      <c r="H14021">
        <v>5.5250000000000004E-3</v>
      </c>
    </row>
    <row r="14022" spans="2:8">
      <c r="B14022">
        <v>2.8037999999999998</v>
      </c>
      <c r="C14022">
        <v>2.267941</v>
      </c>
      <c r="D14022">
        <v>2.8391E-2</v>
      </c>
      <c r="E14022">
        <v>2.2682120000000001</v>
      </c>
      <c r="F14022">
        <v>2.8153999999999998E-2</v>
      </c>
      <c r="G14022">
        <v>0.45364199999999999</v>
      </c>
      <c r="H14022">
        <v>5.6309999999999997E-3</v>
      </c>
    </row>
    <row r="14023" spans="2:8">
      <c r="B14023">
        <v>2.8039999999999998</v>
      </c>
      <c r="C14023">
        <v>2.270918</v>
      </c>
      <c r="D14023">
        <v>2.9170999999999999E-2</v>
      </c>
      <c r="E14023">
        <v>2.2711890000000001</v>
      </c>
      <c r="F14023">
        <v>2.8934000000000001E-2</v>
      </c>
      <c r="G14023">
        <v>0.45423799999999998</v>
      </c>
      <c r="H14023">
        <v>5.7869999999999996E-3</v>
      </c>
    </row>
    <row r="14024" spans="2:8">
      <c r="B14024">
        <v>2.8041999999999998</v>
      </c>
      <c r="C14024">
        <v>2.2727089999999999</v>
      </c>
      <c r="D14024">
        <v>2.9717E-2</v>
      </c>
      <c r="E14024">
        <v>2.27298</v>
      </c>
      <c r="F14024">
        <v>2.9479999999999999E-2</v>
      </c>
      <c r="G14024">
        <v>0.454596</v>
      </c>
      <c r="H14024">
        <v>5.8960000000000002E-3</v>
      </c>
    </row>
    <row r="14025" spans="2:8">
      <c r="B14025">
        <v>2.8043999999999998</v>
      </c>
      <c r="C14025">
        <v>2.273304</v>
      </c>
      <c r="D14025">
        <v>3.0259000000000001E-2</v>
      </c>
      <c r="E14025">
        <v>2.2735750000000001</v>
      </c>
      <c r="F14025">
        <v>3.0020999999999999E-2</v>
      </c>
      <c r="G14025">
        <v>0.45471499999999998</v>
      </c>
      <c r="H14025">
        <v>6.0039999999999998E-3</v>
      </c>
    </row>
    <row r="14026" spans="2:8">
      <c r="B14026">
        <v>2.8046000000000002</v>
      </c>
      <c r="C14026">
        <v>2.2728959999999998</v>
      </c>
      <c r="D14026">
        <v>3.0789E-2</v>
      </c>
      <c r="E14026">
        <v>2.2731680000000001</v>
      </c>
      <c r="F14026">
        <v>3.0550999999999998E-2</v>
      </c>
      <c r="G14026">
        <v>0.45463399999999998</v>
      </c>
      <c r="H14026">
        <v>6.11E-3</v>
      </c>
    </row>
    <row r="14027" spans="2:8">
      <c r="B14027">
        <v>2.8048000000000002</v>
      </c>
      <c r="C14027">
        <v>2.2715559999999999</v>
      </c>
      <c r="D14027">
        <v>3.1345999999999999E-2</v>
      </c>
      <c r="E14027">
        <v>2.271827</v>
      </c>
      <c r="F14027">
        <v>3.1108E-2</v>
      </c>
      <c r="G14027">
        <v>0.45436500000000002</v>
      </c>
      <c r="H14027">
        <v>6.2220000000000001E-3</v>
      </c>
    </row>
    <row r="14028" spans="2:8">
      <c r="B14028">
        <v>2.8050000000000002</v>
      </c>
      <c r="C14028">
        <v>2.2692969999999999</v>
      </c>
      <c r="D14028">
        <v>3.1973000000000001E-2</v>
      </c>
      <c r="E14028">
        <v>2.2695690000000002</v>
      </c>
      <c r="F14028">
        <v>3.1736E-2</v>
      </c>
      <c r="G14028">
        <v>0.45391399999999998</v>
      </c>
      <c r="H14028">
        <v>6.3470000000000002E-3</v>
      </c>
    </row>
    <row r="14029" spans="2:8">
      <c r="B14029">
        <v>2.8052000000000001</v>
      </c>
      <c r="C14029">
        <v>2.2657949999999998</v>
      </c>
      <c r="D14029">
        <v>3.2486000000000001E-2</v>
      </c>
      <c r="E14029">
        <v>2.2660670000000001</v>
      </c>
      <c r="F14029">
        <v>3.2247999999999999E-2</v>
      </c>
      <c r="G14029">
        <v>0.45321299999999998</v>
      </c>
      <c r="H14029">
        <v>6.45E-3</v>
      </c>
    </row>
    <row r="14030" spans="2:8">
      <c r="B14030">
        <v>2.8054000000000001</v>
      </c>
      <c r="C14030">
        <v>2.2611050000000001</v>
      </c>
      <c r="D14030">
        <v>3.3070000000000002E-2</v>
      </c>
      <c r="E14030">
        <v>2.261377</v>
      </c>
      <c r="F14030">
        <v>3.2832E-2</v>
      </c>
      <c r="G14030">
        <v>0.45227499999999998</v>
      </c>
      <c r="H14030">
        <v>6.5659999999999998E-3</v>
      </c>
    </row>
    <row r="14031" spans="2:8">
      <c r="B14031">
        <v>2.8056000000000001</v>
      </c>
      <c r="C14031">
        <v>2.2552400000000001</v>
      </c>
      <c r="D14031">
        <v>3.3404000000000003E-2</v>
      </c>
      <c r="E14031">
        <v>2.255512</v>
      </c>
      <c r="F14031">
        <v>3.3167000000000002E-2</v>
      </c>
      <c r="G14031">
        <v>0.451102</v>
      </c>
      <c r="H14031">
        <v>6.633E-3</v>
      </c>
    </row>
    <row r="14032" spans="2:8">
      <c r="B14032">
        <v>2.8058000000000001</v>
      </c>
      <c r="C14032">
        <v>2.2484449999999998</v>
      </c>
      <c r="D14032">
        <v>3.3874000000000001E-2</v>
      </c>
      <c r="E14032">
        <v>2.2487170000000001</v>
      </c>
      <c r="F14032">
        <v>3.3637E-2</v>
      </c>
      <c r="G14032">
        <v>0.449743</v>
      </c>
      <c r="H14032">
        <v>6.7270000000000003E-3</v>
      </c>
    </row>
    <row r="14033" spans="2:8">
      <c r="B14033">
        <v>2.806</v>
      </c>
      <c r="C14033">
        <v>2.2407819999999998</v>
      </c>
      <c r="D14033">
        <v>3.4405999999999999E-2</v>
      </c>
      <c r="E14033">
        <v>2.2410540000000001</v>
      </c>
      <c r="F14033">
        <v>3.4167999999999997E-2</v>
      </c>
      <c r="G14033">
        <v>0.44821100000000003</v>
      </c>
      <c r="H14033">
        <v>6.8339999999999998E-3</v>
      </c>
    </row>
    <row r="14034" spans="2:8">
      <c r="B14034">
        <v>2.8062</v>
      </c>
      <c r="C14034">
        <v>2.232094</v>
      </c>
      <c r="D14034">
        <v>3.4863999999999999E-2</v>
      </c>
      <c r="E14034">
        <v>2.2323659999999999</v>
      </c>
      <c r="F14034">
        <v>3.4626999999999998E-2</v>
      </c>
      <c r="G14034">
        <v>0.44647300000000001</v>
      </c>
      <c r="H14034">
        <v>6.9249999999999997E-3</v>
      </c>
    </row>
    <row r="14035" spans="2:8">
      <c r="B14035">
        <v>2.8064</v>
      </c>
      <c r="C14035">
        <v>2.222315</v>
      </c>
      <c r="D14035">
        <v>3.5413E-2</v>
      </c>
      <c r="E14035">
        <v>2.2225869999999999</v>
      </c>
      <c r="F14035">
        <v>3.5174999999999998E-2</v>
      </c>
      <c r="G14035">
        <v>0.444517</v>
      </c>
      <c r="H14035">
        <v>7.0349999999999996E-3</v>
      </c>
    </row>
    <row r="14036" spans="2:8">
      <c r="B14036">
        <v>2.8066</v>
      </c>
      <c r="C14036">
        <v>2.2113230000000001</v>
      </c>
      <c r="D14036">
        <v>3.5860999999999997E-2</v>
      </c>
      <c r="E14036">
        <v>2.211595</v>
      </c>
      <c r="F14036">
        <v>3.5624000000000003E-2</v>
      </c>
      <c r="G14036">
        <v>0.44231900000000002</v>
      </c>
      <c r="H14036">
        <v>7.1250000000000003E-3</v>
      </c>
    </row>
    <row r="14037" spans="2:8">
      <c r="B14037">
        <v>2.8068</v>
      </c>
      <c r="C14037">
        <v>2.199182</v>
      </c>
      <c r="D14037">
        <v>3.6324000000000002E-2</v>
      </c>
      <c r="E14037">
        <v>2.1994539999999998</v>
      </c>
      <c r="F14037">
        <v>3.6087000000000001E-2</v>
      </c>
      <c r="G14037">
        <v>0.43989099999999998</v>
      </c>
      <c r="H14037">
        <v>7.2170000000000003E-3</v>
      </c>
    </row>
    <row r="14038" spans="2:8">
      <c r="B14038">
        <v>2.8069999999999999</v>
      </c>
      <c r="C14038">
        <v>2.186086</v>
      </c>
      <c r="D14038">
        <v>3.6748000000000003E-2</v>
      </c>
      <c r="E14038">
        <v>2.1863579999999998</v>
      </c>
      <c r="F14038">
        <v>3.6510000000000001E-2</v>
      </c>
      <c r="G14038">
        <v>0.43727199999999999</v>
      </c>
      <c r="H14038">
        <v>7.3020000000000003E-3</v>
      </c>
    </row>
    <row r="14039" spans="2:8">
      <c r="B14039">
        <v>2.8071999999999999</v>
      </c>
      <c r="C14039">
        <v>2.1721680000000001</v>
      </c>
      <c r="D14039">
        <v>3.7095999999999997E-2</v>
      </c>
      <c r="E14039">
        <v>2.1724399999999999</v>
      </c>
      <c r="F14039">
        <v>3.6858000000000002E-2</v>
      </c>
      <c r="G14039">
        <v>0.43448799999999999</v>
      </c>
      <c r="H14039">
        <v>7.3720000000000001E-3</v>
      </c>
    </row>
    <row r="14040" spans="2:8">
      <c r="B14040">
        <v>2.8073999999999999</v>
      </c>
      <c r="C14040">
        <v>2.1574749999999998</v>
      </c>
      <c r="D14040">
        <v>3.7450999999999998E-2</v>
      </c>
      <c r="E14040">
        <v>2.1577470000000001</v>
      </c>
      <c r="F14040">
        <v>3.7213000000000003E-2</v>
      </c>
      <c r="G14040">
        <v>0.43154900000000002</v>
      </c>
      <c r="H14040">
        <v>7.443E-3</v>
      </c>
    </row>
    <row r="14041" spans="2:8">
      <c r="B14041">
        <v>2.8075999999999999</v>
      </c>
      <c r="C14041">
        <v>2.1418469999999998</v>
      </c>
      <c r="D14041">
        <v>3.7899000000000002E-2</v>
      </c>
      <c r="E14041">
        <v>2.1421190000000001</v>
      </c>
      <c r="F14041">
        <v>3.7662000000000001E-2</v>
      </c>
      <c r="G14041">
        <v>0.42842400000000003</v>
      </c>
      <c r="H14041">
        <v>7.5319999999999996E-3</v>
      </c>
    </row>
    <row r="14042" spans="2:8">
      <c r="B14042">
        <v>2.8077999999999999</v>
      </c>
      <c r="C14042">
        <v>2.124844</v>
      </c>
      <c r="D14042">
        <v>3.8275999999999998E-2</v>
      </c>
      <c r="E14042">
        <v>2.1251159999999998</v>
      </c>
      <c r="F14042">
        <v>3.8039000000000003E-2</v>
      </c>
      <c r="G14042">
        <v>0.42502299999999998</v>
      </c>
      <c r="H14042">
        <v>7.6080000000000002E-3</v>
      </c>
    </row>
    <row r="14043" spans="2:8">
      <c r="B14043">
        <v>2.8079999999999998</v>
      </c>
      <c r="C14043">
        <v>2.1065670000000001</v>
      </c>
      <c r="D14043">
        <v>3.8656000000000003E-2</v>
      </c>
      <c r="E14043">
        <v>2.1068389999999999</v>
      </c>
      <c r="F14043">
        <v>3.8418000000000001E-2</v>
      </c>
      <c r="G14043">
        <v>0.42136800000000002</v>
      </c>
      <c r="H14043">
        <v>7.6839999999999999E-3</v>
      </c>
    </row>
    <row r="14044" spans="2:8">
      <c r="B14044">
        <v>2.8081999999999998</v>
      </c>
      <c r="C14044">
        <v>2.0870139999999999</v>
      </c>
      <c r="D14044">
        <v>3.8904000000000001E-2</v>
      </c>
      <c r="E14044">
        <v>2.0872860000000002</v>
      </c>
      <c r="F14044">
        <v>3.8665999999999999E-2</v>
      </c>
      <c r="G14044">
        <v>0.41745700000000002</v>
      </c>
      <c r="H14044">
        <v>7.7330000000000003E-3</v>
      </c>
    </row>
    <row r="14045" spans="2:8">
      <c r="B14045">
        <v>2.8083999999999998</v>
      </c>
      <c r="C14045">
        <v>2.0666350000000002</v>
      </c>
      <c r="D14045">
        <v>3.9220999999999999E-2</v>
      </c>
      <c r="E14045">
        <v>2.066907</v>
      </c>
      <c r="F14045">
        <v>3.8982999999999997E-2</v>
      </c>
      <c r="G14045">
        <v>0.413381</v>
      </c>
      <c r="H14045">
        <v>7.7970000000000001E-3</v>
      </c>
    </row>
    <row r="14046" spans="2:8">
      <c r="B14046">
        <v>2.8086000000000002</v>
      </c>
      <c r="C14046">
        <v>2.045579</v>
      </c>
      <c r="D14046">
        <v>3.9400999999999999E-2</v>
      </c>
      <c r="E14046">
        <v>2.0458509999999999</v>
      </c>
      <c r="F14046">
        <v>3.9163999999999997E-2</v>
      </c>
      <c r="G14046">
        <v>0.40916999999999998</v>
      </c>
      <c r="H14046">
        <v>7.8329999999999997E-3</v>
      </c>
    </row>
    <row r="14047" spans="2:8">
      <c r="B14047">
        <v>2.8088000000000002</v>
      </c>
      <c r="C14047">
        <v>2.0237599999999998</v>
      </c>
      <c r="D14047">
        <v>3.9705999999999998E-2</v>
      </c>
      <c r="E14047">
        <v>2.0240320000000001</v>
      </c>
      <c r="F14047">
        <v>3.9468000000000003E-2</v>
      </c>
      <c r="G14047">
        <v>0.404806</v>
      </c>
      <c r="H14047">
        <v>7.894E-3</v>
      </c>
    </row>
    <row r="14048" spans="2:8">
      <c r="B14048">
        <v>2.8090000000000002</v>
      </c>
      <c r="C14048">
        <v>2.0012349999999999</v>
      </c>
      <c r="D14048">
        <v>4.0035000000000001E-2</v>
      </c>
      <c r="E14048">
        <v>2.0015070000000001</v>
      </c>
      <c r="F14048">
        <v>3.9796999999999999E-2</v>
      </c>
      <c r="G14048">
        <v>0.40030100000000002</v>
      </c>
      <c r="H14048">
        <v>7.9590000000000008E-3</v>
      </c>
    </row>
    <row r="14049" spans="2:8">
      <c r="B14049">
        <v>2.8092000000000001</v>
      </c>
      <c r="C14049">
        <v>1.977708</v>
      </c>
      <c r="D14049">
        <v>4.0300999999999997E-2</v>
      </c>
      <c r="E14049">
        <v>1.9779800000000001</v>
      </c>
      <c r="F14049">
        <v>4.0063000000000001E-2</v>
      </c>
      <c r="G14049">
        <v>0.395596</v>
      </c>
      <c r="H14049">
        <v>8.0129999999999993E-3</v>
      </c>
    </row>
    <row r="14050" spans="2:8">
      <c r="B14050">
        <v>2.8094000000000001</v>
      </c>
      <c r="C14050">
        <v>1.9532430000000001</v>
      </c>
      <c r="D14050">
        <v>4.0684999999999999E-2</v>
      </c>
      <c r="E14050">
        <v>1.953516</v>
      </c>
      <c r="F14050">
        <v>4.0447999999999998E-2</v>
      </c>
      <c r="G14050">
        <v>0.39070300000000002</v>
      </c>
      <c r="H14050">
        <v>8.09E-3</v>
      </c>
    </row>
    <row r="14051" spans="2:8">
      <c r="B14051">
        <v>2.8096000000000001</v>
      </c>
      <c r="C14051">
        <v>1.927162</v>
      </c>
      <c r="D14051">
        <v>4.0938000000000002E-2</v>
      </c>
      <c r="E14051">
        <v>1.9274340000000001</v>
      </c>
      <c r="F14051">
        <v>4.0701000000000001E-2</v>
      </c>
      <c r="G14051">
        <v>0.38548700000000002</v>
      </c>
      <c r="H14051">
        <v>8.1399999999999997E-3</v>
      </c>
    </row>
    <row r="14052" spans="2:8">
      <c r="B14052">
        <v>2.8098000000000001</v>
      </c>
      <c r="C14052">
        <v>1.8995070000000001</v>
      </c>
      <c r="D14052">
        <v>4.1038999999999999E-2</v>
      </c>
      <c r="E14052">
        <v>1.89978</v>
      </c>
      <c r="F14052">
        <v>4.0800999999999997E-2</v>
      </c>
      <c r="G14052">
        <v>0.37995600000000002</v>
      </c>
      <c r="H14052">
        <v>8.1600000000000006E-3</v>
      </c>
    </row>
    <row r="14053" spans="2:8">
      <c r="B14053">
        <v>2.81</v>
      </c>
      <c r="C14053">
        <v>1.8707119999999999</v>
      </c>
      <c r="D14053">
        <v>4.1222000000000002E-2</v>
      </c>
      <c r="E14053">
        <v>1.8709849999999999</v>
      </c>
      <c r="F14053">
        <v>4.0985000000000001E-2</v>
      </c>
      <c r="G14053">
        <v>0.374197</v>
      </c>
      <c r="H14053">
        <v>8.1969999999999994E-3</v>
      </c>
    </row>
    <row r="14054" spans="2:8">
      <c r="B14054">
        <v>2.8102</v>
      </c>
      <c r="C14054">
        <v>1.8416520000000001</v>
      </c>
      <c r="D14054">
        <v>4.1297E-2</v>
      </c>
      <c r="E14054">
        <v>1.8419239999999999</v>
      </c>
      <c r="F14054">
        <v>4.1058999999999998E-2</v>
      </c>
      <c r="G14054">
        <v>0.36838500000000002</v>
      </c>
      <c r="H14054">
        <v>8.2120000000000005E-3</v>
      </c>
    </row>
    <row r="14055" spans="2:8">
      <c r="B14055">
        <v>2.8104</v>
      </c>
      <c r="C14055">
        <v>1.812864</v>
      </c>
      <c r="D14055">
        <v>4.1556999999999997E-2</v>
      </c>
      <c r="E14055">
        <v>1.8131360000000001</v>
      </c>
      <c r="F14055">
        <v>4.1320000000000003E-2</v>
      </c>
      <c r="G14055">
        <v>0.36262699999999998</v>
      </c>
      <c r="H14055">
        <v>8.2640000000000005E-3</v>
      </c>
    </row>
    <row r="14056" spans="2:8">
      <c r="B14056">
        <v>2.8106</v>
      </c>
      <c r="C14056">
        <v>1.7838080000000001</v>
      </c>
      <c r="D14056">
        <v>4.1748E-2</v>
      </c>
      <c r="E14056">
        <v>1.7840800000000001</v>
      </c>
      <c r="F14056">
        <v>4.1509999999999998E-2</v>
      </c>
      <c r="G14056">
        <v>0.35681600000000002</v>
      </c>
      <c r="H14056">
        <v>8.3020000000000004E-3</v>
      </c>
    </row>
    <row r="14057" spans="2:8">
      <c r="B14057">
        <v>2.8108</v>
      </c>
      <c r="C14057">
        <v>1.753504</v>
      </c>
      <c r="D14057">
        <v>4.1988999999999999E-2</v>
      </c>
      <c r="E14057">
        <v>1.753776</v>
      </c>
      <c r="F14057">
        <v>4.1751999999999997E-2</v>
      </c>
      <c r="G14057">
        <v>0.35075499999999998</v>
      </c>
      <c r="H14057">
        <v>8.3499999999999998E-3</v>
      </c>
    </row>
    <row r="14058" spans="2:8">
      <c r="B14058">
        <v>2.8109999999999999</v>
      </c>
      <c r="C14058">
        <v>1.7210019999999999</v>
      </c>
      <c r="D14058">
        <v>4.2151000000000001E-2</v>
      </c>
      <c r="E14058">
        <v>1.7212750000000001</v>
      </c>
      <c r="F14058">
        <v>4.1912999999999999E-2</v>
      </c>
      <c r="G14058">
        <v>0.34425499999999998</v>
      </c>
      <c r="H14058">
        <v>8.3829999999999998E-3</v>
      </c>
    </row>
    <row r="14059" spans="2:8">
      <c r="B14059">
        <v>2.8111999999999999</v>
      </c>
      <c r="C14059">
        <v>1.6866890000000001</v>
      </c>
      <c r="D14059">
        <v>4.2132000000000003E-2</v>
      </c>
      <c r="E14059">
        <v>1.6869609999999999</v>
      </c>
      <c r="F14059">
        <v>4.1894000000000001E-2</v>
      </c>
      <c r="G14059">
        <v>0.33739200000000003</v>
      </c>
      <c r="H14059">
        <v>8.3789999999999993E-3</v>
      </c>
    </row>
    <row r="14060" spans="2:8">
      <c r="B14060">
        <v>2.8113999999999999</v>
      </c>
      <c r="C14060">
        <v>1.651546</v>
      </c>
      <c r="D14060">
        <v>4.2204999999999999E-2</v>
      </c>
      <c r="E14060">
        <v>1.6518189999999999</v>
      </c>
      <c r="F14060">
        <v>4.1966999999999997E-2</v>
      </c>
      <c r="G14060">
        <v>0.33036399999999999</v>
      </c>
      <c r="H14060">
        <v>8.3929999999999994E-3</v>
      </c>
    </row>
    <row r="14061" spans="2:8">
      <c r="B14061">
        <v>2.8115999999999999</v>
      </c>
      <c r="C14061">
        <v>1.6164940000000001</v>
      </c>
      <c r="D14061">
        <v>4.2272999999999998E-2</v>
      </c>
      <c r="E14061">
        <v>1.6167670000000001</v>
      </c>
      <c r="F14061">
        <v>4.2035999999999997E-2</v>
      </c>
      <c r="G14061">
        <v>0.323353</v>
      </c>
      <c r="H14061">
        <v>8.4069999999999995E-3</v>
      </c>
    </row>
    <row r="14062" spans="2:8">
      <c r="B14062">
        <v>2.8117999999999999</v>
      </c>
      <c r="C14062">
        <v>1.5814600000000001</v>
      </c>
      <c r="D14062">
        <v>4.2393E-2</v>
      </c>
      <c r="E14062">
        <v>1.5817330000000001</v>
      </c>
      <c r="F14062">
        <v>4.2154999999999998E-2</v>
      </c>
      <c r="G14062">
        <v>0.31634699999999999</v>
      </c>
      <c r="H14062">
        <v>8.4309999999999993E-3</v>
      </c>
    </row>
    <row r="14063" spans="2:8">
      <c r="B14063">
        <v>2.8119999999999998</v>
      </c>
      <c r="C14063">
        <v>1.546035</v>
      </c>
      <c r="D14063">
        <v>4.2411999999999998E-2</v>
      </c>
      <c r="E14063">
        <v>1.546308</v>
      </c>
      <c r="F14063">
        <v>4.2174000000000003E-2</v>
      </c>
      <c r="G14063">
        <v>0.30926199999999998</v>
      </c>
      <c r="H14063">
        <v>8.4349999999999998E-3</v>
      </c>
    </row>
    <row r="14064" spans="2:8">
      <c r="B14064">
        <v>2.8121999999999998</v>
      </c>
      <c r="C14064">
        <v>1.5096369999999999</v>
      </c>
      <c r="D14064">
        <v>4.2459999999999998E-2</v>
      </c>
      <c r="E14064">
        <v>1.5099100000000001</v>
      </c>
      <c r="F14064">
        <v>4.2222000000000003E-2</v>
      </c>
      <c r="G14064">
        <v>0.30198199999999997</v>
      </c>
      <c r="H14064">
        <v>8.4440000000000001E-3</v>
      </c>
    </row>
    <row r="14065" spans="2:8">
      <c r="B14065">
        <v>2.8123999999999998</v>
      </c>
      <c r="C14065">
        <v>1.4720089999999999</v>
      </c>
      <c r="D14065">
        <v>4.2527000000000002E-2</v>
      </c>
      <c r="E14065">
        <v>1.472281</v>
      </c>
      <c r="F14065">
        <v>4.2289E-2</v>
      </c>
      <c r="G14065">
        <v>0.294456</v>
      </c>
      <c r="H14065">
        <v>8.4580000000000002E-3</v>
      </c>
    </row>
    <row r="14066" spans="2:8">
      <c r="B14066">
        <v>2.8126000000000002</v>
      </c>
      <c r="C14066">
        <v>1.4331130000000001</v>
      </c>
      <c r="D14066">
        <v>4.2465000000000003E-2</v>
      </c>
      <c r="E14066">
        <v>1.433386</v>
      </c>
      <c r="F14066">
        <v>4.2228000000000002E-2</v>
      </c>
      <c r="G14066">
        <v>0.28667700000000002</v>
      </c>
      <c r="H14066">
        <v>8.4460000000000004E-3</v>
      </c>
    </row>
    <row r="14067" spans="2:8">
      <c r="B14067">
        <v>2.8128000000000002</v>
      </c>
      <c r="C14067">
        <v>1.3929929999999999</v>
      </c>
      <c r="D14067">
        <v>4.2437999999999997E-2</v>
      </c>
      <c r="E14067">
        <v>1.3932659999999999</v>
      </c>
      <c r="F14067">
        <v>4.2200000000000001E-2</v>
      </c>
      <c r="G14067">
        <v>0.27865299999999998</v>
      </c>
      <c r="H14067">
        <v>8.4399999999999996E-3</v>
      </c>
    </row>
    <row r="14068" spans="2:8">
      <c r="B14068">
        <v>2.8130000000000002</v>
      </c>
      <c r="C14068">
        <v>1.35223</v>
      </c>
      <c r="D14068">
        <v>4.2387000000000001E-2</v>
      </c>
      <c r="E14068">
        <v>1.352503</v>
      </c>
      <c r="F14068">
        <v>4.2148999999999999E-2</v>
      </c>
      <c r="G14068">
        <v>0.27050099999999999</v>
      </c>
      <c r="H14068">
        <v>8.43E-3</v>
      </c>
    </row>
    <row r="14069" spans="2:8">
      <c r="B14069">
        <v>2.8132000000000001</v>
      </c>
      <c r="C14069">
        <v>1.3110919999999999</v>
      </c>
      <c r="D14069">
        <v>4.2354999999999997E-2</v>
      </c>
      <c r="E14069">
        <v>1.3113649999999999</v>
      </c>
      <c r="F14069">
        <v>4.2117000000000002E-2</v>
      </c>
      <c r="G14069">
        <v>0.26227299999999998</v>
      </c>
      <c r="H14069">
        <v>8.4229999999999999E-3</v>
      </c>
    </row>
    <row r="14070" spans="2:8">
      <c r="B14070">
        <v>2.8134000000000001</v>
      </c>
      <c r="C14070">
        <v>1.270365</v>
      </c>
      <c r="D14070">
        <v>4.2285999999999997E-2</v>
      </c>
      <c r="E14070">
        <v>1.2706379999999999</v>
      </c>
      <c r="F14070">
        <v>4.2049000000000003E-2</v>
      </c>
      <c r="G14070">
        <v>0.25412800000000002</v>
      </c>
      <c r="H14070">
        <v>8.4100000000000008E-3</v>
      </c>
    </row>
    <row r="14071" spans="2:8">
      <c r="B14071">
        <v>2.8136000000000001</v>
      </c>
      <c r="C14071">
        <v>1.229562</v>
      </c>
      <c r="D14071">
        <v>4.2269000000000001E-2</v>
      </c>
      <c r="E14071">
        <v>1.229835</v>
      </c>
      <c r="F14071">
        <v>4.2030999999999999E-2</v>
      </c>
      <c r="G14071">
        <v>0.24596699999999999</v>
      </c>
      <c r="H14071">
        <v>8.4060000000000003E-3</v>
      </c>
    </row>
    <row r="14072" spans="2:8">
      <c r="B14072">
        <v>2.8138000000000001</v>
      </c>
      <c r="C14072">
        <v>1.1879</v>
      </c>
      <c r="D14072">
        <v>4.2109000000000001E-2</v>
      </c>
      <c r="E14072">
        <v>1.1881729999999999</v>
      </c>
      <c r="F14072">
        <v>4.1870999999999998E-2</v>
      </c>
      <c r="G14072">
        <v>0.23763500000000001</v>
      </c>
      <c r="H14072">
        <v>8.3739999999999995E-3</v>
      </c>
    </row>
    <row r="14073" spans="2:8">
      <c r="B14073">
        <v>2.8140000000000001</v>
      </c>
      <c r="C14073">
        <v>1.144517</v>
      </c>
      <c r="D14073">
        <v>4.2086999999999999E-2</v>
      </c>
      <c r="E14073">
        <v>1.14479</v>
      </c>
      <c r="F14073">
        <v>4.1848999999999997E-2</v>
      </c>
      <c r="G14073">
        <v>0.22895799999999999</v>
      </c>
      <c r="H14073">
        <v>8.3700000000000007E-3</v>
      </c>
    </row>
    <row r="14074" spans="2:8">
      <c r="B14074">
        <v>2.8142</v>
      </c>
      <c r="C14074">
        <v>1.099432</v>
      </c>
      <c r="D14074">
        <v>4.1910999999999997E-2</v>
      </c>
      <c r="E14074">
        <v>1.0997049999999999</v>
      </c>
      <c r="F14074">
        <v>4.1673000000000002E-2</v>
      </c>
      <c r="G14074">
        <v>0.219941</v>
      </c>
      <c r="H14074">
        <v>8.3350000000000004E-3</v>
      </c>
    </row>
    <row r="14075" spans="2:8">
      <c r="B14075">
        <v>2.8144</v>
      </c>
      <c r="C14075">
        <v>1.0539190000000001</v>
      </c>
      <c r="D14075">
        <v>4.1729000000000002E-2</v>
      </c>
      <c r="E14075">
        <v>1.054192</v>
      </c>
      <c r="F14075">
        <v>4.1491E-2</v>
      </c>
      <c r="G14075">
        <v>0.210838</v>
      </c>
      <c r="H14075">
        <v>8.2979999999999998E-3</v>
      </c>
    </row>
    <row r="14076" spans="2:8">
      <c r="B14076">
        <v>2.8146</v>
      </c>
      <c r="C14076">
        <v>1.008753</v>
      </c>
      <c r="D14076">
        <v>4.1572999999999999E-2</v>
      </c>
      <c r="E14076">
        <v>1.009026</v>
      </c>
      <c r="F14076">
        <v>4.1335999999999998E-2</v>
      </c>
      <c r="G14076">
        <v>0.20180500000000001</v>
      </c>
      <c r="H14076">
        <v>8.267E-3</v>
      </c>
    </row>
    <row r="14077" spans="2:8">
      <c r="B14077">
        <v>2.8148</v>
      </c>
      <c r="C14077">
        <v>0.96445999999999998</v>
      </c>
      <c r="D14077">
        <v>4.1422E-2</v>
      </c>
      <c r="E14077">
        <v>0.96473299999999995</v>
      </c>
      <c r="F14077">
        <v>4.1183999999999998E-2</v>
      </c>
      <c r="G14077">
        <v>0.19294700000000001</v>
      </c>
      <c r="H14077">
        <v>8.2369999999999995E-3</v>
      </c>
    </row>
    <row r="14078" spans="2:8">
      <c r="B14078">
        <v>2.8149999999999999</v>
      </c>
      <c r="C14078">
        <v>0.91992200000000002</v>
      </c>
      <c r="D14078">
        <v>4.1221000000000001E-2</v>
      </c>
      <c r="E14078">
        <v>0.92019600000000001</v>
      </c>
      <c r="F14078">
        <v>4.0982999999999999E-2</v>
      </c>
      <c r="G14078">
        <v>0.18403900000000001</v>
      </c>
      <c r="H14078">
        <v>8.1969999999999994E-3</v>
      </c>
    </row>
    <row r="14079" spans="2:8">
      <c r="B14079">
        <v>2.8151999999999999</v>
      </c>
      <c r="C14079">
        <v>0.87443000000000004</v>
      </c>
      <c r="D14079">
        <v>4.0996999999999999E-2</v>
      </c>
      <c r="E14079">
        <v>0.87470400000000004</v>
      </c>
      <c r="F14079">
        <v>4.0758999999999997E-2</v>
      </c>
      <c r="G14079">
        <v>0.17494100000000001</v>
      </c>
      <c r="H14079">
        <v>8.1519999999999995E-3</v>
      </c>
    </row>
    <row r="14080" spans="2:8">
      <c r="B14080">
        <v>2.8153999999999999</v>
      </c>
      <c r="C14080">
        <v>0.82757499999999995</v>
      </c>
      <c r="D14080">
        <v>4.086E-2</v>
      </c>
      <c r="E14080">
        <v>0.82784899999999995</v>
      </c>
      <c r="F14080">
        <v>4.0621999999999998E-2</v>
      </c>
      <c r="G14080">
        <v>0.16556999999999999</v>
      </c>
      <c r="H14080">
        <v>8.1239999999999993E-3</v>
      </c>
    </row>
    <row r="14081" spans="2:8">
      <c r="B14081">
        <v>2.8155999999999999</v>
      </c>
      <c r="C14081">
        <v>0.77976599999999996</v>
      </c>
      <c r="D14081">
        <v>4.0601999999999999E-2</v>
      </c>
      <c r="E14081">
        <v>0.78003900000000004</v>
      </c>
      <c r="F14081">
        <v>4.0364999999999998E-2</v>
      </c>
      <c r="G14081">
        <v>0.15600800000000001</v>
      </c>
      <c r="H14081">
        <v>8.0730000000000003E-3</v>
      </c>
    </row>
    <row r="14082" spans="2:8">
      <c r="B14082">
        <v>2.8157999999999999</v>
      </c>
      <c r="C14082">
        <v>0.73168100000000003</v>
      </c>
      <c r="D14082">
        <v>4.0396000000000001E-2</v>
      </c>
      <c r="E14082">
        <v>0.73195399999999999</v>
      </c>
      <c r="F14082">
        <v>4.0157999999999999E-2</v>
      </c>
      <c r="G14082">
        <v>0.14639099999999999</v>
      </c>
      <c r="H14082">
        <v>8.0319999999999992E-3</v>
      </c>
    </row>
    <row r="14083" spans="2:8">
      <c r="B14083">
        <v>2.8159999999999998</v>
      </c>
      <c r="C14083">
        <v>0.68352100000000005</v>
      </c>
      <c r="D14083">
        <v>4.0090000000000001E-2</v>
      </c>
      <c r="E14083">
        <v>0.68379400000000001</v>
      </c>
      <c r="F14083">
        <v>3.9851999999999999E-2</v>
      </c>
      <c r="G14083">
        <v>0.13675899999999999</v>
      </c>
      <c r="H14083">
        <v>7.9699999999999997E-3</v>
      </c>
    </row>
    <row r="14084" spans="2:8">
      <c r="B14084">
        <v>2.8161999999999998</v>
      </c>
      <c r="C14084">
        <v>0.63560899999999998</v>
      </c>
      <c r="D14084">
        <v>3.9796999999999999E-2</v>
      </c>
      <c r="E14084">
        <v>0.63588199999999995</v>
      </c>
      <c r="F14084">
        <v>3.9559999999999998E-2</v>
      </c>
      <c r="G14084">
        <v>0.12717600000000001</v>
      </c>
      <c r="H14084">
        <v>7.9120000000000006E-3</v>
      </c>
    </row>
    <row r="14085" spans="2:8">
      <c r="B14085">
        <v>2.8163999999999998</v>
      </c>
      <c r="C14085">
        <v>0.58777999999999997</v>
      </c>
      <c r="D14085">
        <v>3.95E-2</v>
      </c>
      <c r="E14085">
        <v>0.58805399999999997</v>
      </c>
      <c r="F14085">
        <v>3.9262999999999999E-2</v>
      </c>
      <c r="G14085">
        <v>0.11761099999999999</v>
      </c>
      <c r="H14085">
        <v>7.8530000000000006E-3</v>
      </c>
    </row>
    <row r="14086" spans="2:8">
      <c r="B14086">
        <v>2.8166000000000002</v>
      </c>
      <c r="C14086">
        <v>0.53999799999999998</v>
      </c>
      <c r="D14086">
        <v>3.9196000000000002E-2</v>
      </c>
      <c r="E14086">
        <v>0.54027199999999997</v>
      </c>
      <c r="F14086">
        <v>3.8959000000000001E-2</v>
      </c>
      <c r="G14086">
        <v>0.108054</v>
      </c>
      <c r="H14086">
        <v>7.7920000000000003E-3</v>
      </c>
    </row>
    <row r="14087" spans="2:8">
      <c r="B14087">
        <v>2.8168000000000002</v>
      </c>
      <c r="C14087">
        <v>0.49166100000000001</v>
      </c>
      <c r="D14087">
        <v>3.8956999999999999E-2</v>
      </c>
      <c r="E14087">
        <v>0.49193500000000001</v>
      </c>
      <c r="F14087">
        <v>3.8719999999999997E-2</v>
      </c>
      <c r="G14087">
        <v>9.8387000000000002E-2</v>
      </c>
      <c r="H14087">
        <v>7.744E-3</v>
      </c>
    </row>
    <row r="14088" spans="2:8">
      <c r="B14088">
        <v>2.8170000000000002</v>
      </c>
      <c r="C14088">
        <v>0.44237799999999999</v>
      </c>
      <c r="D14088">
        <v>3.8620000000000002E-2</v>
      </c>
      <c r="E14088">
        <v>0.44265100000000002</v>
      </c>
      <c r="F14088">
        <v>3.8381999999999999E-2</v>
      </c>
      <c r="G14088">
        <v>8.8529999999999998E-2</v>
      </c>
      <c r="H14088">
        <v>7.6759999999999997E-3</v>
      </c>
    </row>
    <row r="14089" spans="2:8">
      <c r="B14089">
        <v>2.8172000000000001</v>
      </c>
      <c r="C14089">
        <v>0.39200699999999999</v>
      </c>
      <c r="D14089">
        <v>3.8211000000000002E-2</v>
      </c>
      <c r="E14089">
        <v>0.39228099999999999</v>
      </c>
      <c r="F14089">
        <v>3.7973E-2</v>
      </c>
      <c r="G14089">
        <v>7.8455999999999998E-2</v>
      </c>
      <c r="H14089">
        <v>7.5950000000000002E-3</v>
      </c>
    </row>
    <row r="14090" spans="2:8">
      <c r="B14090">
        <v>2.8174000000000001</v>
      </c>
      <c r="C14090">
        <v>0.341422</v>
      </c>
      <c r="D14090">
        <v>3.7900999999999997E-2</v>
      </c>
      <c r="E14090">
        <v>0.34169500000000003</v>
      </c>
      <c r="F14090">
        <v>3.7663000000000002E-2</v>
      </c>
      <c r="G14090">
        <v>6.8338999999999997E-2</v>
      </c>
      <c r="H14090">
        <v>7.5329999999999998E-3</v>
      </c>
    </row>
    <row r="14091" spans="2:8">
      <c r="B14091">
        <v>2.8176000000000001</v>
      </c>
      <c r="C14091">
        <v>0.291433</v>
      </c>
      <c r="D14091">
        <v>3.7497000000000003E-2</v>
      </c>
      <c r="E14091">
        <v>0.29170600000000002</v>
      </c>
      <c r="F14091">
        <v>3.7260000000000001E-2</v>
      </c>
      <c r="G14091">
        <v>5.8340999999999997E-2</v>
      </c>
      <c r="H14091">
        <v>7.4520000000000003E-3</v>
      </c>
    </row>
    <row r="14092" spans="2:8">
      <c r="B14092">
        <v>2.8178000000000001</v>
      </c>
      <c r="C14092">
        <v>0.242391</v>
      </c>
      <c r="D14092">
        <v>3.7111999999999999E-2</v>
      </c>
      <c r="E14092">
        <v>0.24266499999999999</v>
      </c>
      <c r="F14092">
        <v>3.6873999999999997E-2</v>
      </c>
      <c r="G14092">
        <v>4.8533E-2</v>
      </c>
      <c r="H14092">
        <v>7.3749999999999996E-3</v>
      </c>
    </row>
    <row r="14093" spans="2:8">
      <c r="B14093">
        <v>2.8180000000000001</v>
      </c>
      <c r="C14093">
        <v>0.194049</v>
      </c>
      <c r="D14093">
        <v>3.6715999999999999E-2</v>
      </c>
      <c r="E14093">
        <v>0.194323</v>
      </c>
      <c r="F14093">
        <v>3.6477999999999997E-2</v>
      </c>
      <c r="G14093">
        <v>3.8864999999999997E-2</v>
      </c>
      <c r="H14093">
        <v>7.2960000000000004E-3</v>
      </c>
    </row>
    <row r="14094" spans="2:8">
      <c r="B14094">
        <v>2.8182</v>
      </c>
      <c r="C14094">
        <v>0.1452</v>
      </c>
      <c r="D14094">
        <v>3.6366000000000002E-2</v>
      </c>
      <c r="E14094">
        <v>0.14547399999999999</v>
      </c>
      <c r="F14094">
        <v>3.6129000000000001E-2</v>
      </c>
      <c r="G14094">
        <v>2.9094999999999999E-2</v>
      </c>
      <c r="H14094">
        <v>7.2259999999999998E-3</v>
      </c>
    </row>
    <row r="14095" spans="2:8">
      <c r="B14095">
        <v>2.8184</v>
      </c>
      <c r="C14095">
        <v>9.5512E-2</v>
      </c>
      <c r="D14095">
        <v>3.5881999999999997E-2</v>
      </c>
      <c r="E14095">
        <v>9.5785999999999996E-2</v>
      </c>
      <c r="F14095">
        <v>3.5644000000000002E-2</v>
      </c>
      <c r="G14095">
        <v>1.9157E-2</v>
      </c>
      <c r="H14095">
        <v>7.1289999999999999E-3</v>
      </c>
    </row>
    <row r="14096" spans="2:8">
      <c r="B14096">
        <v>2.8186</v>
      </c>
      <c r="C14096">
        <v>4.4609000000000003E-2</v>
      </c>
      <c r="D14096">
        <v>3.5534999999999997E-2</v>
      </c>
      <c r="E14096">
        <v>4.4882999999999999E-2</v>
      </c>
      <c r="F14096">
        <v>3.5298000000000003E-2</v>
      </c>
      <c r="G14096">
        <v>8.9770000000000006E-3</v>
      </c>
      <c r="H14096">
        <v>7.0600000000000003E-3</v>
      </c>
    </row>
    <row r="14097" spans="2:8">
      <c r="B14097">
        <v>2.8188</v>
      </c>
      <c r="C14097">
        <v>-6.7010000000000004E-3</v>
      </c>
      <c r="D14097">
        <v>3.5029999999999999E-2</v>
      </c>
      <c r="E14097">
        <v>-6.4270000000000004E-3</v>
      </c>
      <c r="F14097">
        <v>3.4792999999999998E-2</v>
      </c>
      <c r="G14097">
        <v>-1.2849999999999999E-3</v>
      </c>
      <c r="H14097">
        <v>6.9589999999999999E-3</v>
      </c>
    </row>
    <row r="14098" spans="2:8">
      <c r="B14098">
        <v>2.819</v>
      </c>
      <c r="C14098">
        <v>-5.7727000000000001E-2</v>
      </c>
      <c r="D14098">
        <v>3.4499000000000002E-2</v>
      </c>
      <c r="E14098">
        <v>-5.7452999999999997E-2</v>
      </c>
      <c r="F14098">
        <v>3.4262000000000001E-2</v>
      </c>
      <c r="G14098">
        <v>-1.1490999999999999E-2</v>
      </c>
      <c r="H14098">
        <v>6.8519999999999996E-3</v>
      </c>
    </row>
    <row r="14099" spans="2:8">
      <c r="B14099">
        <v>2.8191999999999999</v>
      </c>
      <c r="C14099">
        <v>-0.10785500000000001</v>
      </c>
      <c r="D14099">
        <v>3.4074E-2</v>
      </c>
      <c r="E14099">
        <v>-0.107581</v>
      </c>
      <c r="F14099">
        <v>3.3836999999999999E-2</v>
      </c>
      <c r="G14099">
        <v>-2.1516E-2</v>
      </c>
      <c r="H14099">
        <v>6.7669999999999996E-3</v>
      </c>
    </row>
    <row r="14100" spans="2:8">
      <c r="B14100">
        <v>2.8193999999999999</v>
      </c>
      <c r="C14100">
        <v>-0.15675700000000001</v>
      </c>
      <c r="D14100">
        <v>3.3495999999999998E-2</v>
      </c>
      <c r="E14100">
        <v>-0.15648300000000001</v>
      </c>
      <c r="F14100">
        <v>3.3258999999999997E-2</v>
      </c>
      <c r="G14100">
        <v>-3.1296999999999998E-2</v>
      </c>
      <c r="H14100">
        <v>6.6519999999999999E-3</v>
      </c>
    </row>
    <row r="14101" spans="2:8">
      <c r="B14101">
        <v>2.8195999999999999</v>
      </c>
      <c r="C14101">
        <v>-0.205266</v>
      </c>
      <c r="D14101">
        <v>3.3061E-2</v>
      </c>
      <c r="E14101">
        <v>-0.20499200000000001</v>
      </c>
      <c r="F14101">
        <v>3.2822999999999998E-2</v>
      </c>
      <c r="G14101">
        <v>-4.0998E-2</v>
      </c>
      <c r="H14101">
        <v>6.5649999999999997E-3</v>
      </c>
    </row>
    <row r="14102" spans="2:8">
      <c r="B14102">
        <v>2.8197999999999999</v>
      </c>
      <c r="C14102">
        <v>-0.25409799999999999</v>
      </c>
      <c r="D14102">
        <v>3.2596E-2</v>
      </c>
      <c r="E14102">
        <v>-0.25382399999999999</v>
      </c>
      <c r="F14102">
        <v>3.2358999999999999E-2</v>
      </c>
      <c r="G14102">
        <v>-5.0764999999999998E-2</v>
      </c>
      <c r="H14102">
        <v>6.4720000000000003E-3</v>
      </c>
    </row>
    <row r="14103" spans="2:8">
      <c r="B14103">
        <v>2.82</v>
      </c>
      <c r="C14103">
        <v>-0.30432300000000001</v>
      </c>
      <c r="D14103">
        <v>3.2010999999999998E-2</v>
      </c>
      <c r="E14103">
        <v>-0.30404799999999998</v>
      </c>
      <c r="F14103">
        <v>3.1773999999999997E-2</v>
      </c>
      <c r="G14103">
        <v>-6.0810000000000003E-2</v>
      </c>
      <c r="H14103">
        <v>6.3550000000000004E-3</v>
      </c>
    </row>
    <row r="14104" spans="2:8">
      <c r="B14104">
        <v>2.8201999999999998</v>
      </c>
      <c r="C14104">
        <v>-0.35544199999999998</v>
      </c>
      <c r="D14104">
        <v>3.1448999999999998E-2</v>
      </c>
      <c r="E14104">
        <v>-0.35516799999999998</v>
      </c>
      <c r="F14104">
        <v>3.1212E-2</v>
      </c>
      <c r="G14104">
        <v>-7.1034E-2</v>
      </c>
      <c r="H14104">
        <v>6.2420000000000002E-3</v>
      </c>
    </row>
    <row r="14105" spans="2:8">
      <c r="B14105">
        <v>2.8203999999999998</v>
      </c>
      <c r="C14105">
        <v>-0.40628599999999998</v>
      </c>
      <c r="D14105">
        <v>3.0846999999999999E-2</v>
      </c>
      <c r="E14105">
        <v>-0.40601199999999998</v>
      </c>
      <c r="F14105">
        <v>3.0609999999999998E-2</v>
      </c>
      <c r="G14105">
        <v>-8.1201999999999996E-2</v>
      </c>
      <c r="H14105">
        <v>6.1219999999999998E-3</v>
      </c>
    </row>
    <row r="14106" spans="2:8">
      <c r="B14106">
        <v>2.8206000000000002</v>
      </c>
      <c r="C14106">
        <v>-0.45564399999999999</v>
      </c>
      <c r="D14106">
        <v>3.0308000000000002E-2</v>
      </c>
      <c r="E14106">
        <v>-0.45537</v>
      </c>
      <c r="F14106">
        <v>3.0071000000000001E-2</v>
      </c>
      <c r="G14106">
        <v>-9.1074000000000002E-2</v>
      </c>
      <c r="H14106">
        <v>6.0140000000000002E-3</v>
      </c>
    </row>
    <row r="14107" spans="2:8">
      <c r="B14107">
        <v>2.8208000000000002</v>
      </c>
      <c r="C14107">
        <v>-0.50309899999999996</v>
      </c>
      <c r="D14107">
        <v>2.9789E-2</v>
      </c>
      <c r="E14107">
        <v>-0.50282499999999997</v>
      </c>
      <c r="F14107">
        <v>2.9551000000000001E-2</v>
      </c>
      <c r="G14107">
        <v>-0.100565</v>
      </c>
      <c r="H14107">
        <v>5.9100000000000003E-3</v>
      </c>
    </row>
    <row r="14108" spans="2:8">
      <c r="B14108">
        <v>2.8210000000000002</v>
      </c>
      <c r="C14108">
        <v>-0.55008299999999999</v>
      </c>
      <c r="D14108">
        <v>2.9236000000000002E-2</v>
      </c>
      <c r="E14108">
        <v>-0.54980799999999996</v>
      </c>
      <c r="F14108">
        <v>2.8997999999999999E-2</v>
      </c>
      <c r="G14108">
        <v>-0.109962</v>
      </c>
      <c r="H14108">
        <v>5.7999999999999996E-3</v>
      </c>
    </row>
    <row r="14109" spans="2:8">
      <c r="B14109">
        <v>2.8212000000000002</v>
      </c>
      <c r="C14109">
        <v>-0.59753699999999998</v>
      </c>
      <c r="D14109">
        <v>2.8694000000000001E-2</v>
      </c>
      <c r="E14109">
        <v>-0.59726299999999999</v>
      </c>
      <c r="F14109">
        <v>2.8457E-2</v>
      </c>
      <c r="G14109">
        <v>-0.119453</v>
      </c>
      <c r="H14109">
        <v>5.6909999999999999E-3</v>
      </c>
    </row>
    <row r="14110" spans="2:8">
      <c r="B14110">
        <v>2.8214000000000001</v>
      </c>
      <c r="C14110">
        <v>-0.64629999999999999</v>
      </c>
      <c r="D14110">
        <v>2.8035000000000001E-2</v>
      </c>
      <c r="E14110">
        <v>-0.64602599999999999</v>
      </c>
      <c r="F14110">
        <v>2.7796999999999999E-2</v>
      </c>
      <c r="G14110">
        <v>-0.12920499999999999</v>
      </c>
      <c r="H14110">
        <v>5.5589999999999997E-3</v>
      </c>
    </row>
    <row r="14111" spans="2:8">
      <c r="B14111">
        <v>2.8216000000000001</v>
      </c>
      <c r="C14111">
        <v>-0.69556300000000004</v>
      </c>
      <c r="D14111">
        <v>2.7285E-2</v>
      </c>
      <c r="E14111">
        <v>-0.69528800000000002</v>
      </c>
      <c r="F14111">
        <v>2.7047999999999999E-2</v>
      </c>
      <c r="G14111">
        <v>-0.13905799999999999</v>
      </c>
      <c r="H14111">
        <v>5.4099999999999999E-3</v>
      </c>
    </row>
    <row r="14112" spans="2:8">
      <c r="B14112">
        <v>2.8218000000000001</v>
      </c>
      <c r="C14112">
        <v>-0.74433199999999999</v>
      </c>
      <c r="D14112">
        <v>2.6731999999999999E-2</v>
      </c>
      <c r="E14112">
        <v>-0.74405699999999997</v>
      </c>
      <c r="F14112">
        <v>2.6495000000000001E-2</v>
      </c>
      <c r="G14112">
        <v>-0.148811</v>
      </c>
      <c r="H14112">
        <v>5.2989999999999999E-3</v>
      </c>
    </row>
    <row r="14113" spans="2:8">
      <c r="B14113">
        <v>2.8220000000000001</v>
      </c>
      <c r="C14113">
        <v>-0.79197399999999996</v>
      </c>
      <c r="D14113">
        <v>2.6093000000000002E-2</v>
      </c>
      <c r="E14113">
        <v>-0.79169900000000004</v>
      </c>
      <c r="F14113">
        <v>2.5856000000000001E-2</v>
      </c>
      <c r="G14113">
        <v>-0.15834000000000001</v>
      </c>
      <c r="H14113">
        <v>5.1710000000000002E-3</v>
      </c>
    </row>
    <row r="14114" spans="2:8">
      <c r="B14114">
        <v>2.8222</v>
      </c>
      <c r="C14114">
        <v>-0.838198</v>
      </c>
      <c r="D14114">
        <v>2.5434999999999999E-2</v>
      </c>
      <c r="E14114">
        <v>-0.83792299999999997</v>
      </c>
      <c r="F14114">
        <v>2.5198000000000002E-2</v>
      </c>
      <c r="G14114">
        <v>-0.16758500000000001</v>
      </c>
      <c r="H14114">
        <v>5.0400000000000002E-3</v>
      </c>
    </row>
    <row r="14115" spans="2:8">
      <c r="B14115">
        <v>2.8224</v>
      </c>
      <c r="C14115">
        <v>-0.88377399999999995</v>
      </c>
      <c r="D14115">
        <v>2.4878999999999998E-2</v>
      </c>
      <c r="E14115">
        <v>-0.88349900000000003</v>
      </c>
      <c r="F14115">
        <v>2.4642000000000001E-2</v>
      </c>
      <c r="G14115">
        <v>-0.1767</v>
      </c>
      <c r="H14115">
        <v>4.9280000000000001E-3</v>
      </c>
    </row>
    <row r="14116" spans="2:8">
      <c r="B14116">
        <v>2.8226</v>
      </c>
      <c r="C14116">
        <v>-0.92907799999999996</v>
      </c>
      <c r="D14116">
        <v>2.4150999999999999E-2</v>
      </c>
      <c r="E14116">
        <v>-0.92880399999999996</v>
      </c>
      <c r="F14116">
        <v>2.3914000000000001E-2</v>
      </c>
      <c r="G14116">
        <v>-0.18576100000000001</v>
      </c>
      <c r="H14116">
        <v>4.7829999999999999E-3</v>
      </c>
    </row>
    <row r="14117" spans="2:8">
      <c r="B14117">
        <v>2.8228</v>
      </c>
      <c r="C14117">
        <v>-0.97458800000000001</v>
      </c>
      <c r="D14117">
        <v>2.3415999999999999E-2</v>
      </c>
      <c r="E14117">
        <v>-0.97431400000000001</v>
      </c>
      <c r="F14117">
        <v>2.3179000000000002E-2</v>
      </c>
      <c r="G14117">
        <v>-0.19486300000000001</v>
      </c>
      <c r="H14117">
        <v>4.6360000000000004E-3</v>
      </c>
    </row>
    <row r="14118" spans="2:8">
      <c r="B14118">
        <v>2.823</v>
      </c>
      <c r="C14118">
        <v>-1.0203930000000001</v>
      </c>
      <c r="D14118">
        <v>2.2748000000000001E-2</v>
      </c>
      <c r="E14118">
        <v>-1.0201180000000001</v>
      </c>
      <c r="F14118">
        <v>2.2511E-2</v>
      </c>
      <c r="G14118">
        <v>-0.20402400000000001</v>
      </c>
      <c r="H14118">
        <v>4.5019999999999999E-3</v>
      </c>
    </row>
    <row r="14119" spans="2:8">
      <c r="B14119">
        <v>2.8231999999999999</v>
      </c>
      <c r="C14119">
        <v>-1.065876</v>
      </c>
      <c r="D14119">
        <v>2.2027000000000001E-2</v>
      </c>
      <c r="E14119">
        <v>-1.0656019999999999</v>
      </c>
      <c r="F14119">
        <v>2.179E-2</v>
      </c>
      <c r="G14119">
        <v>-0.21312</v>
      </c>
      <c r="H14119">
        <v>4.3579999999999999E-3</v>
      </c>
    </row>
    <row r="14120" spans="2:8">
      <c r="B14120">
        <v>2.8233999999999999</v>
      </c>
      <c r="C14120">
        <v>-1.1105080000000001</v>
      </c>
      <c r="D14120">
        <v>2.1368000000000002E-2</v>
      </c>
      <c r="E14120">
        <v>-1.110233</v>
      </c>
      <c r="F14120">
        <v>2.1131E-2</v>
      </c>
      <c r="G14120">
        <v>-0.22204699999999999</v>
      </c>
      <c r="H14120">
        <v>4.2259999999999997E-3</v>
      </c>
    </row>
    <row r="14121" spans="2:8">
      <c r="B14121">
        <v>2.8235999999999999</v>
      </c>
      <c r="C14121">
        <v>-1.1537869999999999</v>
      </c>
      <c r="D14121">
        <v>2.0662E-2</v>
      </c>
      <c r="E14121">
        <v>-1.1535120000000001</v>
      </c>
      <c r="F14121">
        <v>2.0424999999999999E-2</v>
      </c>
      <c r="G14121">
        <v>-0.23070199999999999</v>
      </c>
      <c r="H14121">
        <v>4.0850000000000001E-3</v>
      </c>
    </row>
    <row r="14122" spans="2:8">
      <c r="B14122">
        <v>2.8237999999999999</v>
      </c>
      <c r="C14122">
        <v>-1.196167</v>
      </c>
      <c r="D14122">
        <v>1.9932999999999999E-2</v>
      </c>
      <c r="E14122">
        <v>-1.195892</v>
      </c>
      <c r="F14122">
        <v>1.9696000000000002E-2</v>
      </c>
      <c r="G14122">
        <v>-0.239178</v>
      </c>
      <c r="H14122">
        <v>3.9389999999999998E-3</v>
      </c>
    </row>
    <row r="14123" spans="2:8">
      <c r="B14123">
        <v>2.8239999999999998</v>
      </c>
      <c r="C14123">
        <v>-1.238213</v>
      </c>
      <c r="D14123">
        <v>1.9115E-2</v>
      </c>
      <c r="E14123">
        <v>-1.237938</v>
      </c>
      <c r="F14123">
        <v>1.8877999999999999E-2</v>
      </c>
      <c r="G14123">
        <v>-0.247588</v>
      </c>
      <c r="H14123">
        <v>3.7759999999999998E-3</v>
      </c>
    </row>
    <row r="14124" spans="2:8">
      <c r="B14124">
        <v>2.8241999999999998</v>
      </c>
      <c r="C14124">
        <v>-1.2804990000000001</v>
      </c>
      <c r="D14124">
        <v>1.8374000000000001E-2</v>
      </c>
      <c r="E14124">
        <v>-1.280224</v>
      </c>
      <c r="F14124">
        <v>1.8137E-2</v>
      </c>
      <c r="G14124">
        <v>-0.25604500000000002</v>
      </c>
      <c r="H14124">
        <v>3.627E-3</v>
      </c>
    </row>
    <row r="14125" spans="2:8">
      <c r="B14125">
        <v>2.8243999999999998</v>
      </c>
      <c r="C14125">
        <v>-1.322549</v>
      </c>
      <c r="D14125">
        <v>1.7587999999999999E-2</v>
      </c>
      <c r="E14125">
        <v>-1.3222739999999999</v>
      </c>
      <c r="F14125">
        <v>1.7350999999999998E-2</v>
      </c>
      <c r="G14125">
        <v>-0.264455</v>
      </c>
      <c r="H14125">
        <v>3.47E-3</v>
      </c>
    </row>
    <row r="14126" spans="2:8">
      <c r="B14126">
        <v>2.8246000000000002</v>
      </c>
      <c r="C14126">
        <v>-1.3638250000000001</v>
      </c>
      <c r="D14126">
        <v>1.6840000000000001E-2</v>
      </c>
      <c r="E14126">
        <v>-1.36355</v>
      </c>
      <c r="F14126">
        <v>1.6601999999999999E-2</v>
      </c>
      <c r="G14126">
        <v>-0.27271000000000001</v>
      </c>
      <c r="H14126">
        <v>3.32E-3</v>
      </c>
    </row>
    <row r="14127" spans="2:8">
      <c r="B14127">
        <v>2.8248000000000002</v>
      </c>
      <c r="C14127">
        <v>-1.4037520000000001</v>
      </c>
      <c r="D14127">
        <v>1.6108999999999998E-2</v>
      </c>
      <c r="E14127">
        <v>-1.4034770000000001</v>
      </c>
      <c r="F14127">
        <v>1.5872000000000001E-2</v>
      </c>
      <c r="G14127">
        <v>-0.28069499999999997</v>
      </c>
      <c r="H14127">
        <v>3.1740000000000002E-3</v>
      </c>
    </row>
    <row r="14128" spans="2:8">
      <c r="B14128">
        <v>2.8250000000000002</v>
      </c>
      <c r="C14128">
        <v>-1.442744</v>
      </c>
      <c r="D14128">
        <v>1.5538E-2</v>
      </c>
      <c r="E14128">
        <v>-1.442469</v>
      </c>
      <c r="F14128">
        <v>1.5301E-2</v>
      </c>
      <c r="G14128">
        <v>-0.28849399999999997</v>
      </c>
      <c r="H14128">
        <v>3.0599999999999998E-3</v>
      </c>
    </row>
    <row r="14129" spans="2:8">
      <c r="B14129">
        <v>2.8252000000000002</v>
      </c>
      <c r="C14129">
        <v>-1.481142</v>
      </c>
      <c r="D14129">
        <v>1.4718999999999999E-2</v>
      </c>
      <c r="E14129">
        <v>-1.4808669999999999</v>
      </c>
      <c r="F14129">
        <v>1.4482E-2</v>
      </c>
      <c r="G14129">
        <v>-0.29617300000000002</v>
      </c>
      <c r="H14129">
        <v>2.8960000000000001E-3</v>
      </c>
    </row>
    <row r="14130" spans="2:8">
      <c r="B14130">
        <v>2.8254000000000001</v>
      </c>
      <c r="C14130">
        <v>-1.5192749999999999</v>
      </c>
      <c r="D14130">
        <v>1.3805E-2</v>
      </c>
      <c r="E14130">
        <v>-1.5189999999999999</v>
      </c>
      <c r="F14130">
        <v>1.3568E-2</v>
      </c>
      <c r="G14130">
        <v>-0.30380000000000001</v>
      </c>
      <c r="H14130">
        <v>2.7139999999999998E-3</v>
      </c>
    </row>
    <row r="14131" spans="2:8">
      <c r="B14131">
        <v>2.8256000000000001</v>
      </c>
      <c r="C14131">
        <v>-1.5568</v>
      </c>
      <c r="D14131">
        <v>1.2999999999999999E-2</v>
      </c>
      <c r="E14131">
        <v>-1.556524</v>
      </c>
      <c r="F14131">
        <v>1.2763E-2</v>
      </c>
      <c r="G14131">
        <v>-0.311305</v>
      </c>
      <c r="H14131">
        <v>2.5530000000000001E-3</v>
      </c>
    </row>
    <row r="14132" spans="2:8">
      <c r="B14132">
        <v>2.8258000000000001</v>
      </c>
      <c r="C14132">
        <v>-1.5933120000000001</v>
      </c>
      <c r="D14132">
        <v>1.2194999999999999E-2</v>
      </c>
      <c r="E14132">
        <v>-1.593037</v>
      </c>
      <c r="F14132">
        <v>1.1958E-2</v>
      </c>
      <c r="G14132">
        <v>-0.31860699999999997</v>
      </c>
      <c r="H14132">
        <v>2.392E-3</v>
      </c>
    </row>
    <row r="14133" spans="2:8">
      <c r="B14133">
        <v>2.8260000000000001</v>
      </c>
      <c r="C14133">
        <v>-1.628843</v>
      </c>
      <c r="D14133">
        <v>1.1349E-2</v>
      </c>
      <c r="E14133">
        <v>-1.628568</v>
      </c>
      <c r="F14133">
        <v>1.1112E-2</v>
      </c>
      <c r="G14133">
        <v>-0.325714</v>
      </c>
      <c r="H14133">
        <v>2.222E-3</v>
      </c>
    </row>
    <row r="14134" spans="2:8">
      <c r="B14134">
        <v>2.8262</v>
      </c>
      <c r="C14134">
        <v>-1.6634709999999999</v>
      </c>
      <c r="D14134">
        <v>1.0630000000000001E-2</v>
      </c>
      <c r="E14134">
        <v>-1.6631959999999999</v>
      </c>
      <c r="F14134">
        <v>1.0392999999999999E-2</v>
      </c>
      <c r="G14134">
        <v>-0.33263900000000002</v>
      </c>
      <c r="H14134">
        <v>2.0790000000000001E-3</v>
      </c>
    </row>
    <row r="14135" spans="2:8">
      <c r="B14135">
        <v>2.8264</v>
      </c>
      <c r="C14135">
        <v>-1.697549</v>
      </c>
      <c r="D14135">
        <v>9.92E-3</v>
      </c>
      <c r="E14135">
        <v>-1.697273</v>
      </c>
      <c r="F14135">
        <v>9.6830000000000006E-3</v>
      </c>
      <c r="G14135">
        <v>-0.33945500000000001</v>
      </c>
      <c r="H14135">
        <v>1.9369999999999999E-3</v>
      </c>
    </row>
    <row r="14136" spans="2:8">
      <c r="B14136">
        <v>2.8266</v>
      </c>
      <c r="C14136">
        <v>-1.730801</v>
      </c>
      <c r="D14136">
        <v>9.1269999999999997E-3</v>
      </c>
      <c r="E14136">
        <v>-1.7305250000000001</v>
      </c>
      <c r="F14136">
        <v>8.8889999999999993E-3</v>
      </c>
      <c r="G14136">
        <v>-0.346105</v>
      </c>
      <c r="H14136">
        <v>1.7780000000000001E-3</v>
      </c>
    </row>
    <row r="14137" spans="2:8">
      <c r="B14137">
        <v>2.8268</v>
      </c>
      <c r="C14137">
        <v>-1.763063</v>
      </c>
      <c r="D14137">
        <v>8.234E-3</v>
      </c>
      <c r="E14137">
        <v>-1.7627870000000001</v>
      </c>
      <c r="F14137">
        <v>7.9970000000000006E-3</v>
      </c>
      <c r="G14137">
        <v>-0.35255700000000001</v>
      </c>
      <c r="H14137">
        <v>1.5989999999999999E-3</v>
      </c>
    </row>
    <row r="14138" spans="2:8">
      <c r="B14138">
        <v>2.827</v>
      </c>
      <c r="C14138">
        <v>-1.794254</v>
      </c>
      <c r="D14138">
        <v>7.365E-3</v>
      </c>
      <c r="E14138">
        <v>-1.793979</v>
      </c>
      <c r="F14138">
        <v>7.1279999999999998E-3</v>
      </c>
      <c r="G14138">
        <v>-0.358796</v>
      </c>
      <c r="H14138">
        <v>1.426E-3</v>
      </c>
    </row>
    <row r="14139" spans="2:8">
      <c r="B14139">
        <v>2.8271999999999999</v>
      </c>
      <c r="C14139">
        <v>-1.8246329999999999</v>
      </c>
      <c r="D14139">
        <v>6.4850000000000003E-3</v>
      </c>
      <c r="E14139">
        <v>-1.8243579999999999</v>
      </c>
      <c r="F14139">
        <v>6.2469999999999999E-3</v>
      </c>
      <c r="G14139">
        <v>-0.36487199999999997</v>
      </c>
      <c r="H14139">
        <v>1.2489999999999999E-3</v>
      </c>
    </row>
    <row r="14140" spans="2:8">
      <c r="B14140">
        <v>2.8273999999999999</v>
      </c>
      <c r="C14140">
        <v>-1.8546750000000001</v>
      </c>
      <c r="D14140">
        <v>5.6389999999999999E-3</v>
      </c>
      <c r="E14140">
        <v>-1.8544</v>
      </c>
      <c r="F14140">
        <v>5.4019999999999997E-3</v>
      </c>
      <c r="G14140">
        <v>-0.37087999999999999</v>
      </c>
      <c r="H14140">
        <v>1.08E-3</v>
      </c>
    </row>
    <row r="14141" spans="2:8">
      <c r="B14141">
        <v>2.8275999999999999</v>
      </c>
      <c r="C14141">
        <v>-1.883991</v>
      </c>
      <c r="D14141">
        <v>4.9519999999999998E-3</v>
      </c>
      <c r="E14141">
        <v>-1.883715</v>
      </c>
      <c r="F14141">
        <v>4.7149999999999996E-3</v>
      </c>
      <c r="G14141">
        <v>-0.37674299999999999</v>
      </c>
      <c r="H14141">
        <v>9.4300000000000004E-4</v>
      </c>
    </row>
    <row r="14142" spans="2:8">
      <c r="B14142">
        <v>2.8277999999999999</v>
      </c>
      <c r="C14142">
        <v>-1.912188</v>
      </c>
      <c r="D14142">
        <v>4.13E-3</v>
      </c>
      <c r="E14142">
        <v>-1.9119120000000001</v>
      </c>
      <c r="F14142">
        <v>3.8920000000000001E-3</v>
      </c>
      <c r="G14142">
        <v>-0.382382</v>
      </c>
      <c r="H14142">
        <v>7.7800000000000005E-4</v>
      </c>
    </row>
    <row r="14143" spans="2:8">
      <c r="B14143">
        <v>2.8279999999999998</v>
      </c>
      <c r="C14143">
        <v>-1.938795</v>
      </c>
      <c r="D14143">
        <v>3.307E-3</v>
      </c>
      <c r="E14143">
        <v>-1.9385190000000001</v>
      </c>
      <c r="F14143">
        <v>3.0699999999999998E-3</v>
      </c>
      <c r="G14143">
        <v>-0.38770399999999999</v>
      </c>
      <c r="H14143">
        <v>6.1399999999999996E-4</v>
      </c>
    </row>
    <row r="14144" spans="2:8">
      <c r="B14144">
        <v>2.8281999999999998</v>
      </c>
      <c r="C14144">
        <v>-1.9639260000000001</v>
      </c>
      <c r="D14144">
        <v>2.444E-3</v>
      </c>
      <c r="E14144">
        <v>-1.9636499999999999</v>
      </c>
      <c r="F14144">
        <v>2.2070000000000002E-3</v>
      </c>
      <c r="G14144">
        <v>-0.39273000000000002</v>
      </c>
      <c r="H14144">
        <v>4.4099999999999999E-4</v>
      </c>
    </row>
    <row r="14145" spans="2:8">
      <c r="B14145">
        <v>2.8283999999999998</v>
      </c>
      <c r="C14145">
        <v>-1.9882</v>
      </c>
      <c r="D14145">
        <v>1.624E-3</v>
      </c>
      <c r="E14145">
        <v>-1.987924</v>
      </c>
      <c r="F14145">
        <v>1.387E-3</v>
      </c>
      <c r="G14145">
        <v>-0.39758500000000002</v>
      </c>
      <c r="H14145">
        <v>2.7700000000000001E-4</v>
      </c>
    </row>
    <row r="14146" spans="2:8">
      <c r="B14146">
        <v>2.8285999999999998</v>
      </c>
      <c r="C14146">
        <v>-2.0118870000000002</v>
      </c>
      <c r="D14146">
        <v>8.5899999999999995E-4</v>
      </c>
      <c r="E14146">
        <v>-2.0116109999999998</v>
      </c>
      <c r="F14146">
        <v>6.2200000000000005E-4</v>
      </c>
      <c r="G14146">
        <v>-0.40232200000000001</v>
      </c>
      <c r="H14146">
        <v>1.2400000000000001E-4</v>
      </c>
    </row>
    <row r="14147" spans="2:8">
      <c r="B14147">
        <v>2.8288000000000002</v>
      </c>
      <c r="C14147">
        <v>-2.035145</v>
      </c>
      <c r="D14147">
        <v>1.0000000000000001E-5</v>
      </c>
      <c r="E14147">
        <v>-2.0348700000000002</v>
      </c>
      <c r="F14147">
        <v>-2.2699999999999999E-4</v>
      </c>
      <c r="G14147">
        <v>-0.406974</v>
      </c>
      <c r="H14147">
        <v>-4.5000000000000003E-5</v>
      </c>
    </row>
    <row r="14148" spans="2:8">
      <c r="B14148">
        <v>2.8290000000000002</v>
      </c>
      <c r="C14148">
        <v>-2.057458</v>
      </c>
      <c r="D14148">
        <v>-8.0900000000000004E-4</v>
      </c>
      <c r="E14148">
        <v>-2.0571820000000001</v>
      </c>
      <c r="F14148">
        <v>-1.0460000000000001E-3</v>
      </c>
      <c r="G14148">
        <v>-0.41143600000000002</v>
      </c>
      <c r="H14148">
        <v>-2.0900000000000001E-4</v>
      </c>
    </row>
    <row r="14149" spans="2:8">
      <c r="B14149">
        <v>2.8292000000000002</v>
      </c>
      <c r="C14149">
        <v>-2.0785100000000001</v>
      </c>
      <c r="D14149">
        <v>-1.5790000000000001E-3</v>
      </c>
      <c r="E14149">
        <v>-2.0782340000000001</v>
      </c>
      <c r="F14149">
        <v>-1.8159999999999999E-3</v>
      </c>
      <c r="G14149">
        <v>-0.41564699999999999</v>
      </c>
      <c r="H14149">
        <v>-3.6299999999999999E-4</v>
      </c>
    </row>
    <row r="14150" spans="2:8">
      <c r="B14150">
        <v>2.8294000000000001</v>
      </c>
      <c r="C14150">
        <v>-2.0981550000000002</v>
      </c>
      <c r="D14150">
        <v>-2.3709999999999998E-3</v>
      </c>
      <c r="E14150">
        <v>-2.0978789999999998</v>
      </c>
      <c r="F14150">
        <v>-2.6080000000000001E-3</v>
      </c>
      <c r="G14150">
        <v>-0.419576</v>
      </c>
      <c r="H14150">
        <v>-5.22E-4</v>
      </c>
    </row>
    <row r="14151" spans="2:8">
      <c r="B14151">
        <v>2.8296000000000001</v>
      </c>
      <c r="C14151">
        <v>-2.1164640000000001</v>
      </c>
      <c r="D14151">
        <v>-3.1250000000000002E-3</v>
      </c>
      <c r="E14151">
        <v>-2.1161880000000002</v>
      </c>
      <c r="F14151">
        <v>-3.362E-3</v>
      </c>
      <c r="G14151">
        <v>-0.423238</v>
      </c>
      <c r="H14151">
        <v>-6.7199999999999996E-4</v>
      </c>
    </row>
    <row r="14152" spans="2:8">
      <c r="B14152">
        <v>2.8298000000000001</v>
      </c>
      <c r="C14152">
        <v>-2.1337609999999998</v>
      </c>
      <c r="D14152">
        <v>-3.8999999999999998E-3</v>
      </c>
      <c r="E14152">
        <v>-2.1334849999999999</v>
      </c>
      <c r="F14152">
        <v>-4.1370000000000001E-3</v>
      </c>
      <c r="G14152">
        <v>-0.42669699999999999</v>
      </c>
      <c r="H14152">
        <v>-8.2700000000000004E-4</v>
      </c>
    </row>
    <row r="14153" spans="2:8">
      <c r="B14153">
        <v>2.83</v>
      </c>
      <c r="C14153">
        <v>-2.1502289999999999</v>
      </c>
      <c r="D14153">
        <v>-4.7450000000000001E-3</v>
      </c>
      <c r="E14153">
        <v>-2.149953</v>
      </c>
      <c r="F14153">
        <v>-4.9820000000000003E-3</v>
      </c>
      <c r="G14153">
        <v>-0.42999100000000001</v>
      </c>
      <c r="H14153">
        <v>-9.9599999999999992E-4</v>
      </c>
    </row>
    <row r="14154" spans="2:8">
      <c r="B14154">
        <v>2.8302</v>
      </c>
      <c r="C14154">
        <v>-2.1659989999999998</v>
      </c>
      <c r="D14154">
        <v>-5.5690000000000002E-3</v>
      </c>
      <c r="E14154">
        <v>-2.1657229999999998</v>
      </c>
      <c r="F14154">
        <v>-5.8060000000000004E-3</v>
      </c>
      <c r="G14154">
        <v>-0.433145</v>
      </c>
      <c r="H14154">
        <v>-1.1609999999999999E-3</v>
      </c>
    </row>
    <row r="14155" spans="2:8">
      <c r="B14155">
        <v>2.8304</v>
      </c>
      <c r="C14155">
        <v>-2.1810010000000002</v>
      </c>
      <c r="D14155">
        <v>-6.437E-3</v>
      </c>
      <c r="E14155">
        <v>-2.1807249999999998</v>
      </c>
      <c r="F14155">
        <v>-6.6740000000000002E-3</v>
      </c>
      <c r="G14155">
        <v>-0.436145</v>
      </c>
      <c r="H14155">
        <v>-1.335E-3</v>
      </c>
    </row>
    <row r="14156" spans="2:8">
      <c r="B14156">
        <v>2.8306</v>
      </c>
      <c r="C14156">
        <v>-2.1947209999999999</v>
      </c>
      <c r="D14156">
        <v>-7.1799999999999998E-3</v>
      </c>
      <c r="E14156">
        <v>-2.194445</v>
      </c>
      <c r="F14156">
        <v>-7.4180000000000001E-3</v>
      </c>
      <c r="G14156">
        <v>-0.43888899999999997</v>
      </c>
      <c r="H14156">
        <v>-1.4840000000000001E-3</v>
      </c>
    </row>
    <row r="14157" spans="2:8">
      <c r="B14157">
        <v>2.8308</v>
      </c>
      <c r="C14157">
        <v>-2.207049</v>
      </c>
      <c r="D14157">
        <v>-7.901E-3</v>
      </c>
      <c r="E14157">
        <v>-2.2067730000000001</v>
      </c>
      <c r="F14157">
        <v>-8.1379999999999994E-3</v>
      </c>
      <c r="G14157">
        <v>-0.441355</v>
      </c>
      <c r="H14157">
        <v>-1.6280000000000001E-3</v>
      </c>
    </row>
    <row r="14158" spans="2:8">
      <c r="B14158">
        <v>2.831</v>
      </c>
      <c r="C14158">
        <v>-2.2178840000000002</v>
      </c>
      <c r="D14158">
        <v>-8.5369999999999994E-3</v>
      </c>
      <c r="E14158">
        <v>-2.2176079999999998</v>
      </c>
      <c r="F14158">
        <v>-8.7740000000000005E-3</v>
      </c>
      <c r="G14158">
        <v>-0.44352200000000003</v>
      </c>
      <c r="H14158">
        <v>-1.755E-3</v>
      </c>
    </row>
    <row r="14159" spans="2:8">
      <c r="B14159">
        <v>2.8311999999999999</v>
      </c>
      <c r="C14159">
        <v>-2.2276739999999999</v>
      </c>
      <c r="D14159">
        <v>-9.247E-3</v>
      </c>
      <c r="E14159">
        <v>-2.227398</v>
      </c>
      <c r="F14159">
        <v>-9.4839999999999994E-3</v>
      </c>
      <c r="G14159">
        <v>-0.44547999999999999</v>
      </c>
      <c r="H14159">
        <v>-1.897E-3</v>
      </c>
    </row>
    <row r="14160" spans="2:8">
      <c r="B14160">
        <v>2.8313999999999999</v>
      </c>
      <c r="C14160">
        <v>-2.2367400000000002</v>
      </c>
      <c r="D14160">
        <v>-1.0045E-2</v>
      </c>
      <c r="E14160">
        <v>-2.2364639999999998</v>
      </c>
      <c r="F14160">
        <v>-1.0281999999999999E-2</v>
      </c>
      <c r="G14160">
        <v>-0.447293</v>
      </c>
      <c r="H14160">
        <v>-2.0560000000000001E-3</v>
      </c>
    </row>
    <row r="14161" spans="2:8">
      <c r="B14161">
        <v>2.8315999999999999</v>
      </c>
      <c r="C14161">
        <v>-2.2450109999999999</v>
      </c>
      <c r="D14161">
        <v>-1.0926999999999999E-2</v>
      </c>
      <c r="E14161">
        <v>-2.2447339999999998</v>
      </c>
      <c r="F14161">
        <v>-1.1164E-2</v>
      </c>
      <c r="G14161">
        <v>-0.44894699999999998</v>
      </c>
      <c r="H14161">
        <v>-2.2330000000000002E-3</v>
      </c>
    </row>
    <row r="14162" spans="2:8">
      <c r="B14162">
        <v>2.8317999999999999</v>
      </c>
      <c r="C14162">
        <v>-2.252332</v>
      </c>
      <c r="D14162">
        <v>-1.1704000000000001E-2</v>
      </c>
      <c r="E14162">
        <v>-2.2520560000000001</v>
      </c>
      <c r="F14162">
        <v>-1.1941E-2</v>
      </c>
      <c r="G14162">
        <v>-0.45041100000000001</v>
      </c>
      <c r="H14162">
        <v>-2.3879999999999999E-3</v>
      </c>
    </row>
    <row r="14163" spans="2:8">
      <c r="B14163">
        <v>2.8319999999999999</v>
      </c>
      <c r="C14163">
        <v>-2.258254</v>
      </c>
      <c r="D14163">
        <v>-1.2373E-2</v>
      </c>
      <c r="E14163">
        <v>-2.257978</v>
      </c>
      <c r="F14163">
        <v>-1.261E-2</v>
      </c>
      <c r="G14163">
        <v>-0.451596</v>
      </c>
      <c r="H14163">
        <v>-2.5219999999999999E-3</v>
      </c>
    </row>
    <row r="14164" spans="2:8">
      <c r="B14164">
        <v>2.8321999999999998</v>
      </c>
      <c r="C14164">
        <v>-2.2628780000000002</v>
      </c>
      <c r="D14164">
        <v>-1.2949E-2</v>
      </c>
      <c r="E14164">
        <v>-2.2626019999999998</v>
      </c>
      <c r="F14164">
        <v>-1.3186E-2</v>
      </c>
      <c r="G14164">
        <v>-0.45251999999999998</v>
      </c>
      <c r="H14164">
        <v>-2.637E-3</v>
      </c>
    </row>
    <row r="14165" spans="2:8">
      <c r="B14165">
        <v>2.8323999999999998</v>
      </c>
      <c r="C14165">
        <v>-2.2663250000000001</v>
      </c>
      <c r="D14165">
        <v>-1.3518000000000001E-2</v>
      </c>
      <c r="E14165">
        <v>-2.2660480000000001</v>
      </c>
      <c r="F14165">
        <v>-1.3755E-2</v>
      </c>
      <c r="G14165">
        <v>-0.45321</v>
      </c>
      <c r="H14165">
        <v>-2.751E-3</v>
      </c>
    </row>
    <row r="14166" spans="2:8">
      <c r="B14166">
        <v>2.8325999999999998</v>
      </c>
      <c r="C14166">
        <v>-2.2688320000000002</v>
      </c>
      <c r="D14166">
        <v>-1.4218E-2</v>
      </c>
      <c r="E14166">
        <v>-2.2685559999999998</v>
      </c>
      <c r="F14166">
        <v>-1.4455000000000001E-2</v>
      </c>
      <c r="G14166">
        <v>-0.45371099999999998</v>
      </c>
      <c r="H14166">
        <v>-2.8909999999999999E-3</v>
      </c>
    </row>
    <row r="14167" spans="2:8">
      <c r="B14167">
        <v>2.8328000000000002</v>
      </c>
      <c r="C14167">
        <v>-2.2704870000000001</v>
      </c>
      <c r="D14167">
        <v>-1.4933E-2</v>
      </c>
      <c r="E14167">
        <v>-2.2702100000000001</v>
      </c>
      <c r="F14167">
        <v>-1.5169999999999999E-2</v>
      </c>
      <c r="G14167">
        <v>-0.454042</v>
      </c>
      <c r="H14167">
        <v>-3.0339999999999998E-3</v>
      </c>
    </row>
    <row r="14168" spans="2:8">
      <c r="B14168">
        <v>2.8330000000000002</v>
      </c>
      <c r="C14168">
        <v>-2.2710910000000002</v>
      </c>
      <c r="D14168">
        <v>-1.5601E-2</v>
      </c>
      <c r="E14168">
        <v>-2.2708149999999998</v>
      </c>
      <c r="F14168">
        <v>-1.5838000000000001E-2</v>
      </c>
      <c r="G14168">
        <v>-0.45416299999999998</v>
      </c>
      <c r="H14168">
        <v>-3.1679999999999998E-3</v>
      </c>
    </row>
    <row r="14169" spans="2:8">
      <c r="B14169">
        <v>2.8332000000000002</v>
      </c>
      <c r="C14169">
        <v>-2.2705470000000001</v>
      </c>
      <c r="D14169">
        <v>-1.6303000000000002E-2</v>
      </c>
      <c r="E14169">
        <v>-2.27027</v>
      </c>
      <c r="F14169">
        <v>-1.6539999999999999E-2</v>
      </c>
      <c r="G14169">
        <v>-0.45405400000000001</v>
      </c>
      <c r="H14169">
        <v>-3.3080000000000002E-3</v>
      </c>
    </row>
    <row r="14170" spans="2:8">
      <c r="B14170">
        <v>2.8334000000000001</v>
      </c>
      <c r="C14170">
        <v>-2.2687940000000002</v>
      </c>
      <c r="D14170">
        <v>-1.6917000000000001E-2</v>
      </c>
      <c r="E14170">
        <v>-2.2685179999999998</v>
      </c>
      <c r="F14170">
        <v>-1.7153999999999999E-2</v>
      </c>
      <c r="G14170">
        <v>-0.453704</v>
      </c>
      <c r="H14170">
        <v>-3.431E-3</v>
      </c>
    </row>
    <row r="14171" spans="2:8">
      <c r="B14171">
        <v>2.8336000000000001</v>
      </c>
      <c r="C14171">
        <v>-2.2657980000000002</v>
      </c>
      <c r="D14171">
        <v>-1.7472999999999999E-2</v>
      </c>
      <c r="E14171">
        <v>-2.2655210000000001</v>
      </c>
      <c r="F14171">
        <v>-1.771E-2</v>
      </c>
      <c r="G14171">
        <v>-0.45310400000000001</v>
      </c>
      <c r="H14171">
        <v>-3.542E-3</v>
      </c>
    </row>
    <row r="14172" spans="2:8">
      <c r="B14172">
        <v>2.8338000000000001</v>
      </c>
      <c r="C14172">
        <v>-2.2618499999999999</v>
      </c>
      <c r="D14172">
        <v>-1.8076999999999999E-2</v>
      </c>
      <c r="E14172">
        <v>-2.2615729999999998</v>
      </c>
      <c r="F14172">
        <v>-1.8314E-2</v>
      </c>
      <c r="G14172">
        <v>-0.45231500000000002</v>
      </c>
      <c r="H14172">
        <v>-3.663E-3</v>
      </c>
    </row>
    <row r="14173" spans="2:8">
      <c r="B14173">
        <v>2.8340000000000001</v>
      </c>
      <c r="C14173">
        <v>-2.2569520000000001</v>
      </c>
      <c r="D14173">
        <v>-1.8578999999999998E-2</v>
      </c>
      <c r="E14173">
        <v>-2.256675</v>
      </c>
      <c r="F14173">
        <v>-1.8815999999999999E-2</v>
      </c>
      <c r="G14173">
        <v>-0.45133499999999999</v>
      </c>
      <c r="H14173">
        <v>-3.7629999999999999E-3</v>
      </c>
    </row>
    <row r="14174" spans="2:8">
      <c r="B14174">
        <v>2.8342000000000001</v>
      </c>
      <c r="C14174">
        <v>-2.2512829999999999</v>
      </c>
      <c r="D14174">
        <v>-1.9116000000000001E-2</v>
      </c>
      <c r="E14174">
        <v>-2.2510059999999998</v>
      </c>
      <c r="F14174">
        <v>-1.9352999999999999E-2</v>
      </c>
      <c r="G14174">
        <v>-0.45020100000000002</v>
      </c>
      <c r="H14174">
        <v>-3.8709999999999999E-3</v>
      </c>
    </row>
    <row r="14175" spans="2:8">
      <c r="B14175">
        <v>2.8344</v>
      </c>
      <c r="C14175">
        <v>-2.2445780000000002</v>
      </c>
      <c r="D14175">
        <v>-1.9732E-2</v>
      </c>
      <c r="E14175">
        <v>-2.2443010000000001</v>
      </c>
      <c r="F14175">
        <v>-1.9969000000000001E-2</v>
      </c>
      <c r="G14175">
        <v>-0.44885999999999998</v>
      </c>
      <c r="H14175">
        <v>-3.9940000000000002E-3</v>
      </c>
    </row>
    <row r="14176" spans="2:8">
      <c r="B14176">
        <v>2.8346</v>
      </c>
      <c r="C14176">
        <v>-2.2365339999999998</v>
      </c>
      <c r="D14176">
        <v>-2.0371E-2</v>
      </c>
      <c r="E14176">
        <v>-2.2362570000000002</v>
      </c>
      <c r="F14176">
        <v>-2.0608000000000001E-2</v>
      </c>
      <c r="G14176">
        <v>-0.44725100000000001</v>
      </c>
      <c r="H14176">
        <v>-4.1219999999999998E-3</v>
      </c>
    </row>
    <row r="14177" spans="2:8">
      <c r="B14177">
        <v>2.8348</v>
      </c>
      <c r="C14177">
        <v>-2.2270669999999999</v>
      </c>
      <c r="D14177">
        <v>-2.095E-2</v>
      </c>
      <c r="E14177">
        <v>-2.2267899999999998</v>
      </c>
      <c r="F14177">
        <v>-2.1187000000000001E-2</v>
      </c>
      <c r="G14177">
        <v>-0.44535799999999998</v>
      </c>
      <c r="H14177">
        <v>-4.2370000000000003E-3</v>
      </c>
    </row>
    <row r="14178" spans="2:8">
      <c r="B14178">
        <v>2.835</v>
      </c>
      <c r="C14178">
        <v>-2.2162860000000002</v>
      </c>
      <c r="D14178">
        <v>-2.154E-2</v>
      </c>
      <c r="E14178">
        <v>-2.2160090000000001</v>
      </c>
      <c r="F14178">
        <v>-2.1777000000000001E-2</v>
      </c>
      <c r="G14178">
        <v>-0.44320199999999998</v>
      </c>
      <c r="H14178">
        <v>-4.3550000000000004E-3</v>
      </c>
    </row>
    <row r="14179" spans="2:8">
      <c r="B14179">
        <v>2.8351999999999999</v>
      </c>
      <c r="C14179">
        <v>-2.2048390000000002</v>
      </c>
      <c r="D14179">
        <v>-2.1968999999999999E-2</v>
      </c>
      <c r="E14179">
        <v>-2.2045620000000001</v>
      </c>
      <c r="F14179">
        <v>-2.2206E-2</v>
      </c>
      <c r="G14179">
        <v>-0.44091200000000003</v>
      </c>
      <c r="H14179">
        <v>-4.4409999999999996E-3</v>
      </c>
    </row>
    <row r="14180" spans="2:8">
      <c r="B14180">
        <v>2.8353999999999999</v>
      </c>
      <c r="C14180">
        <v>-2.1927780000000001</v>
      </c>
      <c r="D14180">
        <v>-2.2367000000000001E-2</v>
      </c>
      <c r="E14180">
        <v>-2.192501</v>
      </c>
      <c r="F14180">
        <v>-2.2603999999999999E-2</v>
      </c>
      <c r="G14180">
        <v>-0.4385</v>
      </c>
      <c r="H14180">
        <v>-4.5209999999999998E-3</v>
      </c>
    </row>
    <row r="14181" spans="2:8">
      <c r="B14181">
        <v>2.8355999999999999</v>
      </c>
      <c r="C14181">
        <v>-2.1799789999999999</v>
      </c>
      <c r="D14181">
        <v>-2.2720000000000001E-2</v>
      </c>
      <c r="E14181">
        <v>-2.1797019999999998</v>
      </c>
      <c r="F14181">
        <v>-2.2957000000000002E-2</v>
      </c>
      <c r="G14181">
        <v>-0.43593999999999999</v>
      </c>
      <c r="H14181">
        <v>-4.5909999999999996E-3</v>
      </c>
    </row>
    <row r="14182" spans="2:8">
      <c r="B14182">
        <v>2.8357999999999999</v>
      </c>
      <c r="C14182">
        <v>-2.1659220000000001</v>
      </c>
      <c r="D14182">
        <v>-2.3245999999999999E-2</v>
      </c>
      <c r="E14182">
        <v>-2.165645</v>
      </c>
      <c r="F14182">
        <v>-2.3483E-2</v>
      </c>
      <c r="G14182">
        <v>-0.43312899999999999</v>
      </c>
      <c r="H14182">
        <v>-4.6969999999999998E-3</v>
      </c>
    </row>
    <row r="14183" spans="2:8">
      <c r="B14183">
        <v>2.8359999999999999</v>
      </c>
      <c r="C14183">
        <v>-2.1503320000000001</v>
      </c>
      <c r="D14183">
        <v>-2.3741999999999999E-2</v>
      </c>
      <c r="E14183">
        <v>-2.150055</v>
      </c>
      <c r="F14183">
        <v>-2.3979E-2</v>
      </c>
      <c r="G14183">
        <v>-0.43001099999999998</v>
      </c>
      <c r="H14183">
        <v>-4.7959999999999999E-3</v>
      </c>
    </row>
    <row r="14184" spans="2:8">
      <c r="B14184">
        <v>2.8361999999999998</v>
      </c>
      <c r="C14184">
        <v>-2.1335009999999999</v>
      </c>
      <c r="D14184">
        <v>-2.4337000000000001E-2</v>
      </c>
      <c r="E14184">
        <v>-2.1332239999999998</v>
      </c>
      <c r="F14184">
        <v>-2.4573999999999999E-2</v>
      </c>
      <c r="G14184">
        <v>-0.426645</v>
      </c>
      <c r="H14184">
        <v>-4.9150000000000001E-3</v>
      </c>
    </row>
    <row r="14185" spans="2:8">
      <c r="B14185">
        <v>2.8363999999999998</v>
      </c>
      <c r="C14185">
        <v>-2.1155339999999998</v>
      </c>
      <c r="D14185">
        <v>-2.4722999999999998E-2</v>
      </c>
      <c r="E14185">
        <v>-2.1152570000000002</v>
      </c>
      <c r="F14185">
        <v>-2.496E-2</v>
      </c>
      <c r="G14185">
        <v>-0.42305100000000001</v>
      </c>
      <c r="H14185">
        <v>-4.9919999999999999E-3</v>
      </c>
    </row>
    <row r="14186" spans="2:8">
      <c r="B14186">
        <v>2.8365999999999998</v>
      </c>
      <c r="C14186">
        <v>-2.0967159999999998</v>
      </c>
      <c r="D14186">
        <v>-2.4978E-2</v>
      </c>
      <c r="E14186">
        <v>-2.0964390000000002</v>
      </c>
      <c r="F14186">
        <v>-2.5215000000000001E-2</v>
      </c>
      <c r="G14186">
        <v>-0.41928799999999999</v>
      </c>
      <c r="H14186">
        <v>-5.0429999999999997E-3</v>
      </c>
    </row>
    <row r="14187" spans="2:8">
      <c r="B14187">
        <v>2.8368000000000002</v>
      </c>
      <c r="C14187">
        <v>-2.0770140000000001</v>
      </c>
      <c r="D14187">
        <v>-2.5257000000000002E-2</v>
      </c>
      <c r="E14187">
        <v>-2.0767370000000001</v>
      </c>
      <c r="F14187">
        <v>-2.5493999999999999E-2</v>
      </c>
      <c r="G14187">
        <v>-0.41534700000000002</v>
      </c>
      <c r="H14187">
        <v>-5.0990000000000002E-3</v>
      </c>
    </row>
    <row r="14188" spans="2:8">
      <c r="B14188">
        <v>2.8370000000000002</v>
      </c>
      <c r="C14188">
        <v>-2.0566900000000001</v>
      </c>
      <c r="D14188">
        <v>-2.5432E-2</v>
      </c>
      <c r="E14188">
        <v>-2.0564119999999999</v>
      </c>
      <c r="F14188">
        <v>-2.5669000000000001E-2</v>
      </c>
      <c r="G14188">
        <v>-0.41128199999999998</v>
      </c>
      <c r="H14188">
        <v>-5.1339999999999997E-3</v>
      </c>
    </row>
    <row r="14189" spans="2:8">
      <c r="B14189">
        <v>2.8372000000000002</v>
      </c>
      <c r="C14189">
        <v>-2.0358510000000001</v>
      </c>
      <c r="D14189">
        <v>-2.5901E-2</v>
      </c>
      <c r="E14189">
        <v>-2.035574</v>
      </c>
      <c r="F14189">
        <v>-2.6138000000000002E-2</v>
      </c>
      <c r="G14189">
        <v>-0.407115</v>
      </c>
      <c r="H14189">
        <v>-5.228E-3</v>
      </c>
    </row>
    <row r="14190" spans="2:8">
      <c r="B14190">
        <v>2.8374000000000001</v>
      </c>
      <c r="C14190">
        <v>-2.014122</v>
      </c>
      <c r="D14190">
        <v>-2.6422000000000001E-2</v>
      </c>
      <c r="E14190">
        <v>-2.0138440000000002</v>
      </c>
      <c r="F14190">
        <v>-2.6658999999999999E-2</v>
      </c>
      <c r="G14190">
        <v>-0.40276899999999999</v>
      </c>
      <c r="H14190">
        <v>-5.3319999999999999E-3</v>
      </c>
    </row>
    <row r="14191" spans="2:8">
      <c r="B14191">
        <v>2.8376000000000001</v>
      </c>
      <c r="C14191">
        <v>-1.990696</v>
      </c>
      <c r="D14191">
        <v>-2.6793000000000001E-2</v>
      </c>
      <c r="E14191">
        <v>-1.9904189999999999</v>
      </c>
      <c r="F14191">
        <v>-2.7029999999999998E-2</v>
      </c>
      <c r="G14191">
        <v>-0.39808399999999999</v>
      </c>
      <c r="H14191">
        <v>-5.4060000000000002E-3</v>
      </c>
    </row>
    <row r="14192" spans="2:8">
      <c r="B14192">
        <v>2.8378000000000001</v>
      </c>
      <c r="C14192">
        <v>-1.9652259999999999</v>
      </c>
      <c r="D14192">
        <v>-2.7163E-2</v>
      </c>
      <c r="E14192">
        <v>-1.9649479999999999</v>
      </c>
      <c r="F14192">
        <v>-2.7400000000000001E-2</v>
      </c>
      <c r="G14192">
        <v>-0.39299000000000001</v>
      </c>
      <c r="H14192">
        <v>-5.4799999999999996E-3</v>
      </c>
    </row>
    <row r="14193" spans="2:8">
      <c r="B14193">
        <v>2.8380000000000001</v>
      </c>
      <c r="C14193">
        <v>-1.9381520000000001</v>
      </c>
      <c r="D14193">
        <v>-2.7342999999999999E-2</v>
      </c>
      <c r="E14193">
        <v>-1.937875</v>
      </c>
      <c r="F14193">
        <v>-2.758E-2</v>
      </c>
      <c r="G14193">
        <v>-0.387575</v>
      </c>
      <c r="H14193">
        <v>-5.5160000000000001E-3</v>
      </c>
    </row>
    <row r="14194" spans="2:8">
      <c r="B14194">
        <v>2.8382000000000001</v>
      </c>
      <c r="C14194">
        <v>-1.911044</v>
      </c>
      <c r="D14194">
        <v>-2.7463999999999999E-2</v>
      </c>
      <c r="E14194">
        <v>-1.910766</v>
      </c>
      <c r="F14194">
        <v>-2.7701E-2</v>
      </c>
      <c r="G14194">
        <v>-0.38215300000000002</v>
      </c>
      <c r="H14194">
        <v>-5.5399999999999998E-3</v>
      </c>
    </row>
    <row r="14195" spans="2:8">
      <c r="B14195">
        <v>2.8384</v>
      </c>
      <c r="C14195">
        <v>-1.8845479999999999</v>
      </c>
      <c r="D14195">
        <v>-2.7716000000000001E-2</v>
      </c>
      <c r="E14195">
        <v>-1.884271</v>
      </c>
      <c r="F14195">
        <v>-2.7952999999999999E-2</v>
      </c>
      <c r="G14195">
        <v>-0.37685400000000002</v>
      </c>
      <c r="H14195">
        <v>-5.5909999999999996E-3</v>
      </c>
    </row>
    <row r="14196" spans="2:8">
      <c r="B14196">
        <v>2.8386</v>
      </c>
      <c r="C14196">
        <v>-1.8580749999999999</v>
      </c>
      <c r="D14196">
        <v>-2.7914000000000001E-2</v>
      </c>
      <c r="E14196">
        <v>-1.8577969999999999</v>
      </c>
      <c r="F14196">
        <v>-2.8150999999999999E-2</v>
      </c>
      <c r="G14196">
        <v>-0.37155899999999997</v>
      </c>
      <c r="H14196">
        <v>-5.6299999999999996E-3</v>
      </c>
    </row>
    <row r="14197" spans="2:8">
      <c r="B14197">
        <v>2.8388</v>
      </c>
      <c r="C14197">
        <v>-1.829912</v>
      </c>
      <c r="D14197">
        <v>-2.8263E-2</v>
      </c>
      <c r="E14197">
        <v>-1.829634</v>
      </c>
      <c r="F14197">
        <v>-2.8500000000000001E-2</v>
      </c>
      <c r="G14197">
        <v>-0.365927</v>
      </c>
      <c r="H14197">
        <v>-5.7000000000000002E-3</v>
      </c>
    </row>
    <row r="14198" spans="2:8">
      <c r="B14198">
        <v>2.839</v>
      </c>
      <c r="C14198">
        <v>-1.798961</v>
      </c>
      <c r="D14198">
        <v>-2.8538000000000001E-2</v>
      </c>
      <c r="E14198">
        <v>-1.798683</v>
      </c>
      <c r="F14198">
        <v>-2.8774999999999998E-2</v>
      </c>
      <c r="G14198">
        <v>-0.35973699999999997</v>
      </c>
      <c r="H14198">
        <v>-5.7549999999999997E-3</v>
      </c>
    </row>
    <row r="14199" spans="2:8">
      <c r="B14199">
        <v>2.8391999999999999</v>
      </c>
      <c r="C14199">
        <v>-1.7660359999999999</v>
      </c>
      <c r="D14199">
        <v>-2.8725000000000001E-2</v>
      </c>
      <c r="E14199">
        <v>-1.7657579999999999</v>
      </c>
      <c r="F14199">
        <v>-2.8961000000000001E-2</v>
      </c>
      <c r="G14199">
        <v>-0.35315200000000002</v>
      </c>
      <c r="H14199">
        <v>-5.7920000000000003E-3</v>
      </c>
    </row>
    <row r="14200" spans="2:8">
      <c r="B14200">
        <v>2.8393999999999999</v>
      </c>
      <c r="C14200">
        <v>-1.732464</v>
      </c>
      <c r="D14200">
        <v>-2.8825E-2</v>
      </c>
      <c r="E14200">
        <v>-1.732186</v>
      </c>
      <c r="F14200">
        <v>-2.9062000000000001E-2</v>
      </c>
      <c r="G14200">
        <v>-0.34643699999999999</v>
      </c>
      <c r="H14200">
        <v>-5.8120000000000003E-3</v>
      </c>
    </row>
    <row r="14201" spans="2:8">
      <c r="B14201">
        <v>2.8395999999999999</v>
      </c>
      <c r="C14201">
        <v>-1.6995480000000001</v>
      </c>
      <c r="D14201">
        <v>-2.8986999999999999E-2</v>
      </c>
      <c r="E14201">
        <v>-1.6992700000000001</v>
      </c>
      <c r="F14201">
        <v>-2.9222999999999999E-2</v>
      </c>
      <c r="G14201">
        <v>-0.33985399999999999</v>
      </c>
      <c r="H14201">
        <v>-5.8450000000000004E-3</v>
      </c>
    </row>
    <row r="14202" spans="2:8">
      <c r="B14202">
        <v>2.8397999999999999</v>
      </c>
      <c r="C14202">
        <v>-1.6668499999999999</v>
      </c>
      <c r="D14202">
        <v>-2.9023E-2</v>
      </c>
      <c r="E14202">
        <v>-1.6665719999999999</v>
      </c>
      <c r="F14202">
        <v>-2.9260000000000001E-2</v>
      </c>
      <c r="G14202">
        <v>-0.333314</v>
      </c>
      <c r="H14202">
        <v>-5.8520000000000004E-3</v>
      </c>
    </row>
    <row r="14203" spans="2:8">
      <c r="B14203">
        <v>2.84</v>
      </c>
      <c r="C14203">
        <v>-1.633494</v>
      </c>
      <c r="D14203">
        <v>-2.9072000000000001E-2</v>
      </c>
      <c r="E14203">
        <v>-1.633216</v>
      </c>
      <c r="F14203">
        <v>-2.9309000000000002E-2</v>
      </c>
      <c r="G14203">
        <v>-0.32664300000000002</v>
      </c>
      <c r="H14203">
        <v>-5.862E-3</v>
      </c>
    </row>
    <row r="14204" spans="2:8">
      <c r="B14204">
        <v>2.8401999999999998</v>
      </c>
      <c r="C14204">
        <v>-1.5988150000000001</v>
      </c>
      <c r="D14204">
        <v>-2.9205999999999999E-2</v>
      </c>
      <c r="E14204">
        <v>-1.5985370000000001</v>
      </c>
      <c r="F14204">
        <v>-2.9443E-2</v>
      </c>
      <c r="G14204">
        <v>-0.31970700000000002</v>
      </c>
      <c r="H14204">
        <v>-5.8890000000000001E-3</v>
      </c>
    </row>
    <row r="14205" spans="2:8">
      <c r="B14205">
        <v>2.8403999999999998</v>
      </c>
      <c r="C14205">
        <v>-1.5625560000000001</v>
      </c>
      <c r="D14205">
        <v>-2.9451000000000001E-2</v>
      </c>
      <c r="E14205">
        <v>-1.5622780000000001</v>
      </c>
      <c r="F14205">
        <v>-2.9687999999999999E-2</v>
      </c>
      <c r="G14205">
        <v>-0.31245600000000001</v>
      </c>
      <c r="H14205">
        <v>-5.9379999999999997E-3</v>
      </c>
    </row>
    <row r="14206" spans="2:8">
      <c r="B14206">
        <v>2.8405999999999998</v>
      </c>
      <c r="C14206">
        <v>-1.524988</v>
      </c>
      <c r="D14206">
        <v>-2.9645000000000001E-2</v>
      </c>
      <c r="E14206">
        <v>-1.52471</v>
      </c>
      <c r="F14206">
        <v>-2.9881000000000001E-2</v>
      </c>
      <c r="G14206">
        <v>-0.30494199999999999</v>
      </c>
      <c r="H14206">
        <v>-5.9760000000000004E-3</v>
      </c>
    </row>
    <row r="14207" spans="2:8">
      <c r="B14207">
        <v>2.8408000000000002</v>
      </c>
      <c r="C14207">
        <v>-1.4859469999999999</v>
      </c>
      <c r="D14207">
        <v>-2.9607000000000001E-2</v>
      </c>
      <c r="E14207">
        <v>-1.4856689999999999</v>
      </c>
      <c r="F14207">
        <v>-2.9843999999999999E-2</v>
      </c>
      <c r="G14207">
        <v>-0.29713400000000001</v>
      </c>
      <c r="H14207">
        <v>-5.9690000000000003E-3</v>
      </c>
    </row>
    <row r="14208" spans="2:8">
      <c r="B14208">
        <v>2.8410000000000002</v>
      </c>
      <c r="C14208">
        <v>-1.446051</v>
      </c>
      <c r="D14208">
        <v>-2.9645999999999999E-2</v>
      </c>
      <c r="E14208">
        <v>-1.445773</v>
      </c>
      <c r="F14208">
        <v>-2.9883E-2</v>
      </c>
      <c r="G14208">
        <v>-0.289155</v>
      </c>
      <c r="H14208">
        <v>-5.9769999999999997E-3</v>
      </c>
    </row>
    <row r="14209" spans="2:8">
      <c r="B14209">
        <v>2.8412000000000002</v>
      </c>
      <c r="C14209">
        <v>-1.406161</v>
      </c>
      <c r="D14209">
        <v>-2.9498E-2</v>
      </c>
      <c r="E14209">
        <v>-1.405883</v>
      </c>
      <c r="F14209">
        <v>-2.9734E-2</v>
      </c>
      <c r="G14209">
        <v>-0.28117700000000001</v>
      </c>
      <c r="H14209">
        <v>-5.947E-3</v>
      </c>
    </row>
    <row r="14210" spans="2:8">
      <c r="B14210">
        <v>2.8414000000000001</v>
      </c>
      <c r="C14210">
        <v>-1.3671219999999999</v>
      </c>
      <c r="D14210">
        <v>-2.9486999999999999E-2</v>
      </c>
      <c r="E14210">
        <v>-1.3668439999999999</v>
      </c>
      <c r="F14210">
        <v>-2.9724E-2</v>
      </c>
      <c r="G14210">
        <v>-0.27336899999999997</v>
      </c>
      <c r="H14210">
        <v>-5.9449999999999998E-3</v>
      </c>
    </row>
    <row r="14211" spans="2:8">
      <c r="B14211">
        <v>2.8416000000000001</v>
      </c>
      <c r="C14211">
        <v>-1.3286180000000001</v>
      </c>
      <c r="D14211">
        <v>-2.9597999999999999E-2</v>
      </c>
      <c r="E14211">
        <v>-1.3283400000000001</v>
      </c>
      <c r="F14211">
        <v>-2.9835E-2</v>
      </c>
      <c r="G14211">
        <v>-0.26566800000000002</v>
      </c>
      <c r="H14211">
        <v>-5.9670000000000001E-3</v>
      </c>
    </row>
    <row r="14212" spans="2:8">
      <c r="B14212">
        <v>2.8418000000000001</v>
      </c>
      <c r="C14212">
        <v>-1.2887839999999999</v>
      </c>
      <c r="D14212">
        <v>-2.9708999999999999E-2</v>
      </c>
      <c r="E14212">
        <v>-1.2885059999999999</v>
      </c>
      <c r="F14212">
        <v>-2.9944999999999999E-2</v>
      </c>
      <c r="G14212">
        <v>-0.25770100000000001</v>
      </c>
      <c r="H14212">
        <v>-5.9890000000000004E-3</v>
      </c>
    </row>
    <row r="14213" spans="2:8">
      <c r="B14213">
        <v>2.8420000000000001</v>
      </c>
      <c r="C14213">
        <v>-1.246372</v>
      </c>
      <c r="D14213">
        <v>-2.9767999999999999E-2</v>
      </c>
      <c r="E14213">
        <v>-1.2460929999999999</v>
      </c>
      <c r="F14213">
        <v>-3.0005E-2</v>
      </c>
      <c r="G14213">
        <v>-0.249219</v>
      </c>
      <c r="H14213">
        <v>-6.0010000000000003E-3</v>
      </c>
    </row>
    <row r="14214" spans="2:8">
      <c r="B14214">
        <v>2.8422000000000001</v>
      </c>
      <c r="C14214">
        <v>-1.2013529999999999</v>
      </c>
      <c r="D14214">
        <v>-2.9708999999999999E-2</v>
      </c>
      <c r="E14214">
        <v>-1.2010749999999999</v>
      </c>
      <c r="F14214">
        <v>-2.9944999999999999E-2</v>
      </c>
      <c r="G14214">
        <v>-0.24021500000000001</v>
      </c>
      <c r="H14214">
        <v>-5.9890000000000004E-3</v>
      </c>
    </row>
    <row r="14215" spans="2:8">
      <c r="B14215">
        <v>2.8424</v>
      </c>
      <c r="C14215">
        <v>-1.1557360000000001</v>
      </c>
      <c r="D14215">
        <v>-2.9447000000000001E-2</v>
      </c>
      <c r="E14215">
        <v>-1.1554580000000001</v>
      </c>
      <c r="F14215">
        <v>-2.9683000000000001E-2</v>
      </c>
      <c r="G14215">
        <v>-0.23109199999999999</v>
      </c>
      <c r="H14215">
        <v>-5.9369999999999996E-3</v>
      </c>
    </row>
    <row r="14216" spans="2:8">
      <c r="B14216">
        <v>2.8426</v>
      </c>
      <c r="C14216">
        <v>-1.111199</v>
      </c>
      <c r="D14216">
        <v>-2.9314E-2</v>
      </c>
      <c r="E14216">
        <v>-1.1109199999999999</v>
      </c>
      <c r="F14216">
        <v>-2.9551000000000001E-2</v>
      </c>
      <c r="G14216">
        <v>-0.22218399999999999</v>
      </c>
      <c r="H14216">
        <v>-5.9100000000000003E-3</v>
      </c>
    </row>
    <row r="14217" spans="2:8">
      <c r="B14217">
        <v>2.8428</v>
      </c>
      <c r="C14217">
        <v>-1.068082</v>
      </c>
      <c r="D14217">
        <v>-2.9288999999999999E-2</v>
      </c>
      <c r="E14217">
        <v>-1.067804</v>
      </c>
      <c r="F14217">
        <v>-2.9526E-2</v>
      </c>
      <c r="G14217">
        <v>-0.213561</v>
      </c>
      <c r="H14217">
        <v>-5.9049999999999997E-3</v>
      </c>
    </row>
    <row r="14218" spans="2:8">
      <c r="B14218">
        <v>2.843</v>
      </c>
      <c r="C14218">
        <v>-1.0253019999999999</v>
      </c>
      <c r="D14218">
        <v>-2.9163999999999999E-2</v>
      </c>
      <c r="E14218">
        <v>-1.025023</v>
      </c>
      <c r="F14218">
        <v>-2.9401E-2</v>
      </c>
      <c r="G14218">
        <v>-0.20500499999999999</v>
      </c>
      <c r="H14218">
        <v>-5.8799999999999998E-3</v>
      </c>
    </row>
    <row r="14219" spans="2:8">
      <c r="B14219">
        <v>2.8431999999999999</v>
      </c>
      <c r="C14219">
        <v>-0.98131000000000002</v>
      </c>
      <c r="D14219">
        <v>-2.9146999999999999E-2</v>
      </c>
      <c r="E14219">
        <v>-0.98103099999999999</v>
      </c>
      <c r="F14219">
        <v>-2.9384E-2</v>
      </c>
      <c r="G14219">
        <v>-0.19620599999999999</v>
      </c>
      <c r="H14219">
        <v>-5.8770000000000003E-3</v>
      </c>
    </row>
    <row r="14220" spans="2:8">
      <c r="B14220">
        <v>2.8433999999999999</v>
      </c>
      <c r="C14220">
        <v>-0.93544799999999995</v>
      </c>
      <c r="D14220">
        <v>-2.911E-2</v>
      </c>
      <c r="E14220">
        <v>-0.93516900000000003</v>
      </c>
      <c r="F14220">
        <v>-2.9347000000000002E-2</v>
      </c>
      <c r="G14220">
        <v>-0.18703400000000001</v>
      </c>
      <c r="H14220">
        <v>-5.8690000000000001E-3</v>
      </c>
    </row>
    <row r="14221" spans="2:8">
      <c r="B14221">
        <v>2.8435999999999999</v>
      </c>
      <c r="C14221">
        <v>-0.88787300000000002</v>
      </c>
      <c r="D14221">
        <v>-2.8965999999999999E-2</v>
      </c>
      <c r="E14221">
        <v>-0.88759500000000002</v>
      </c>
      <c r="F14221">
        <v>-2.9203E-2</v>
      </c>
      <c r="G14221">
        <v>-0.17751900000000001</v>
      </c>
      <c r="H14221">
        <v>-5.8409999999999998E-3</v>
      </c>
    </row>
    <row r="14222" spans="2:8">
      <c r="B14222">
        <v>2.8437999999999999</v>
      </c>
      <c r="C14222">
        <v>-0.83939200000000003</v>
      </c>
      <c r="D14222">
        <v>-2.8714E-2</v>
      </c>
      <c r="E14222">
        <v>-0.839113</v>
      </c>
      <c r="F14222">
        <v>-2.8951000000000001E-2</v>
      </c>
      <c r="G14222">
        <v>-0.167823</v>
      </c>
      <c r="H14222">
        <v>-5.79E-3</v>
      </c>
    </row>
    <row r="14223" spans="2:8">
      <c r="B14223">
        <v>2.8439999999999999</v>
      </c>
      <c r="C14223">
        <v>-0.790937</v>
      </c>
      <c r="D14223">
        <v>-2.8549999999999999E-2</v>
      </c>
      <c r="E14223">
        <v>-0.790659</v>
      </c>
      <c r="F14223">
        <v>-2.8787E-2</v>
      </c>
      <c r="G14223">
        <v>-0.15813199999999999</v>
      </c>
      <c r="H14223">
        <v>-5.757E-3</v>
      </c>
    </row>
    <row r="14224" spans="2:8">
      <c r="B14224">
        <v>2.8441999999999998</v>
      </c>
      <c r="C14224">
        <v>-0.74345499999999998</v>
      </c>
      <c r="D14224">
        <v>-2.8332E-2</v>
      </c>
      <c r="E14224">
        <v>-0.74317599999999995</v>
      </c>
      <c r="F14224">
        <v>-2.8568E-2</v>
      </c>
      <c r="G14224">
        <v>-0.14863499999999999</v>
      </c>
      <c r="H14224">
        <v>-5.7140000000000003E-3</v>
      </c>
    </row>
    <row r="14225" spans="2:8">
      <c r="B14225">
        <v>2.8443999999999998</v>
      </c>
      <c r="C14225">
        <v>-0.69703700000000002</v>
      </c>
      <c r="D14225">
        <v>-2.8160000000000001E-2</v>
      </c>
      <c r="E14225">
        <v>-0.69675799999999999</v>
      </c>
      <c r="F14225">
        <v>-2.8396999999999999E-2</v>
      </c>
      <c r="G14225">
        <v>-0.139352</v>
      </c>
      <c r="H14225">
        <v>-5.679E-3</v>
      </c>
    </row>
    <row r="14226" spans="2:8">
      <c r="B14226">
        <v>2.8445999999999998</v>
      </c>
      <c r="C14226">
        <v>-0.65078199999999997</v>
      </c>
      <c r="D14226">
        <v>-2.8007000000000001E-2</v>
      </c>
      <c r="E14226">
        <v>-0.65050300000000005</v>
      </c>
      <c r="F14226">
        <v>-2.8243999999999998E-2</v>
      </c>
      <c r="G14226">
        <v>-0.13010099999999999</v>
      </c>
      <c r="H14226">
        <v>-5.6490000000000004E-3</v>
      </c>
    </row>
    <row r="14227" spans="2:8">
      <c r="B14227">
        <v>2.8448000000000002</v>
      </c>
      <c r="C14227">
        <v>-0.60309599999999997</v>
      </c>
      <c r="D14227">
        <v>-2.7834000000000001E-2</v>
      </c>
      <c r="E14227">
        <v>-0.60281700000000005</v>
      </c>
      <c r="F14227">
        <v>-2.8070999999999999E-2</v>
      </c>
      <c r="G14227">
        <v>-0.120563</v>
      </c>
      <c r="H14227">
        <v>-5.6140000000000001E-3</v>
      </c>
    </row>
    <row r="14228" spans="2:8">
      <c r="B14228">
        <v>2.8450000000000002</v>
      </c>
      <c r="C14228">
        <v>-0.55332800000000004</v>
      </c>
      <c r="D14228">
        <v>-2.7646E-2</v>
      </c>
      <c r="E14228">
        <v>-0.55305000000000004</v>
      </c>
      <c r="F14228">
        <v>-2.7883000000000002E-2</v>
      </c>
      <c r="G14228">
        <v>-0.11061</v>
      </c>
      <c r="H14228">
        <v>-5.5770000000000004E-3</v>
      </c>
    </row>
    <row r="14229" spans="2:8">
      <c r="B14229">
        <v>2.8452000000000002</v>
      </c>
      <c r="C14229">
        <v>-0.50228899999999999</v>
      </c>
      <c r="D14229">
        <v>-2.7303999999999998E-2</v>
      </c>
      <c r="E14229">
        <v>-0.50201099999999999</v>
      </c>
      <c r="F14229">
        <v>-2.7541E-2</v>
      </c>
      <c r="G14229">
        <v>-0.10040200000000001</v>
      </c>
      <c r="H14229">
        <v>-5.5079999999999999E-3</v>
      </c>
    </row>
    <row r="14230" spans="2:8">
      <c r="B14230">
        <v>2.8454000000000002</v>
      </c>
      <c r="C14230">
        <v>-0.45144800000000002</v>
      </c>
      <c r="D14230">
        <v>-2.7118E-2</v>
      </c>
      <c r="E14230">
        <v>-0.45117000000000002</v>
      </c>
      <c r="F14230">
        <v>-2.7354E-2</v>
      </c>
      <c r="G14230">
        <v>-9.0233999999999995E-2</v>
      </c>
      <c r="H14230">
        <v>-5.4710000000000002E-3</v>
      </c>
    </row>
    <row r="14231" spans="2:8">
      <c r="B14231">
        <v>2.8456000000000001</v>
      </c>
      <c r="C14231">
        <v>-0.401841</v>
      </c>
      <c r="D14231">
        <v>-2.6793999999999998E-2</v>
      </c>
      <c r="E14231">
        <v>-0.40156199999999997</v>
      </c>
      <c r="F14231">
        <v>-2.7030999999999999E-2</v>
      </c>
      <c r="G14231">
        <v>-8.0311999999999995E-2</v>
      </c>
      <c r="H14231">
        <v>-5.4060000000000002E-3</v>
      </c>
    </row>
    <row r="14232" spans="2:8">
      <c r="B14232">
        <v>2.8458000000000001</v>
      </c>
      <c r="C14232">
        <v>-0.353132</v>
      </c>
      <c r="D14232">
        <v>-2.6471000000000001E-2</v>
      </c>
      <c r="E14232">
        <v>-0.352854</v>
      </c>
      <c r="F14232">
        <v>-2.6707999999999999E-2</v>
      </c>
      <c r="G14232">
        <v>-7.0570999999999995E-2</v>
      </c>
      <c r="H14232">
        <v>-5.3420000000000004E-3</v>
      </c>
    </row>
    <row r="14233" spans="2:8">
      <c r="B14233">
        <v>2.8460000000000001</v>
      </c>
      <c r="C14233">
        <v>-0.30479000000000001</v>
      </c>
      <c r="D14233">
        <v>-2.6218000000000002E-2</v>
      </c>
      <c r="E14233">
        <v>-0.304512</v>
      </c>
      <c r="F14233">
        <v>-2.6454999999999999E-2</v>
      </c>
      <c r="G14233">
        <v>-6.0901999999999998E-2</v>
      </c>
      <c r="H14233">
        <v>-5.2909999999999997E-3</v>
      </c>
    </row>
    <row r="14234" spans="2:8">
      <c r="B14234">
        <v>2.8462000000000001</v>
      </c>
      <c r="C14234">
        <v>-0.25606099999999998</v>
      </c>
      <c r="D14234">
        <v>-2.5994E-2</v>
      </c>
      <c r="E14234">
        <v>-0.25578299999999998</v>
      </c>
      <c r="F14234">
        <v>-2.6231000000000001E-2</v>
      </c>
      <c r="G14234">
        <v>-5.1157000000000001E-2</v>
      </c>
      <c r="H14234">
        <v>-5.2459999999999998E-3</v>
      </c>
    </row>
    <row r="14235" spans="2:8">
      <c r="B14235">
        <v>2.8464</v>
      </c>
      <c r="C14235">
        <v>-0.206514</v>
      </c>
      <c r="D14235">
        <v>-2.572E-2</v>
      </c>
      <c r="E14235">
        <v>-0.206235</v>
      </c>
      <c r="F14235">
        <v>-2.5957000000000001E-2</v>
      </c>
      <c r="G14235">
        <v>-4.1246999999999999E-2</v>
      </c>
      <c r="H14235">
        <v>-5.1910000000000003E-3</v>
      </c>
    </row>
    <row r="14236" spans="2:8">
      <c r="B14236">
        <v>2.8466</v>
      </c>
      <c r="C14236">
        <v>-0.15574499999999999</v>
      </c>
      <c r="D14236">
        <v>-2.5440999999999998E-2</v>
      </c>
      <c r="E14236">
        <v>-0.15546599999999999</v>
      </c>
      <c r="F14236">
        <v>-2.5677999999999999E-2</v>
      </c>
      <c r="G14236">
        <v>-3.1092999999999999E-2</v>
      </c>
      <c r="H14236">
        <v>-5.1359999999999999E-3</v>
      </c>
    </row>
    <row r="14237" spans="2:8">
      <c r="B14237">
        <v>2.8468</v>
      </c>
      <c r="C14237">
        <v>-0.10363799999999999</v>
      </c>
      <c r="D14237">
        <v>-2.4958000000000001E-2</v>
      </c>
      <c r="E14237">
        <v>-0.10335900000000001</v>
      </c>
      <c r="F14237">
        <v>-2.5194000000000001E-2</v>
      </c>
      <c r="G14237">
        <v>-2.0671999999999999E-2</v>
      </c>
      <c r="H14237">
        <v>-5.0390000000000001E-3</v>
      </c>
    </row>
    <row r="14238" spans="2:8">
      <c r="B14238">
        <v>2.847</v>
      </c>
      <c r="C14238">
        <v>-5.1587000000000001E-2</v>
      </c>
      <c r="D14238">
        <v>-2.4604999999999998E-2</v>
      </c>
      <c r="E14238">
        <v>-5.1307999999999999E-2</v>
      </c>
      <c r="F14238">
        <v>-2.4841999999999999E-2</v>
      </c>
      <c r="G14238">
        <v>-1.0262E-2</v>
      </c>
      <c r="H14238">
        <v>-4.9680000000000002E-3</v>
      </c>
    </row>
    <row r="14239" spans="2:8">
      <c r="B14239">
        <v>2.8472</v>
      </c>
      <c r="C14239">
        <v>-8.8400000000000002E-4</v>
      </c>
      <c r="D14239">
        <v>-2.4291E-2</v>
      </c>
      <c r="E14239">
        <v>-6.0499999999999996E-4</v>
      </c>
      <c r="F14239">
        <v>-2.4528000000000001E-2</v>
      </c>
      <c r="G14239">
        <v>-1.21E-4</v>
      </c>
      <c r="H14239">
        <v>-4.9059999999999998E-3</v>
      </c>
    </row>
    <row r="14240" spans="2:8">
      <c r="B14240">
        <v>2.8473999999999999</v>
      </c>
      <c r="C14240">
        <v>4.7557000000000002E-2</v>
      </c>
      <c r="D14240">
        <v>-2.3949000000000002E-2</v>
      </c>
      <c r="E14240">
        <v>4.7835999999999997E-2</v>
      </c>
      <c r="F14240">
        <v>-2.4185999999999999E-2</v>
      </c>
      <c r="G14240">
        <v>9.5670000000000009E-3</v>
      </c>
      <c r="H14240">
        <v>-4.8370000000000002E-3</v>
      </c>
    </row>
    <row r="14241" spans="2:8">
      <c r="B14241">
        <v>2.8475999999999999</v>
      </c>
      <c r="C14241">
        <v>9.5269999999999994E-2</v>
      </c>
      <c r="D14241">
        <v>-2.3661999999999999E-2</v>
      </c>
      <c r="E14241">
        <v>9.5548999999999995E-2</v>
      </c>
      <c r="F14241">
        <v>-2.3899E-2</v>
      </c>
      <c r="G14241">
        <v>1.9109999999999999E-2</v>
      </c>
      <c r="H14241">
        <v>-4.7800000000000004E-3</v>
      </c>
    </row>
    <row r="14242" spans="2:8">
      <c r="B14242">
        <v>2.8477999999999999</v>
      </c>
      <c r="C14242">
        <v>0.144319</v>
      </c>
      <c r="D14242">
        <v>-2.3215E-2</v>
      </c>
      <c r="E14242">
        <v>0.144598</v>
      </c>
      <c r="F14242">
        <v>-2.3452000000000001E-2</v>
      </c>
      <c r="G14242">
        <v>2.8920000000000001E-2</v>
      </c>
      <c r="H14242">
        <v>-4.6899999999999997E-3</v>
      </c>
    </row>
    <row r="14243" spans="2:8">
      <c r="B14243">
        <v>2.8479999999999999</v>
      </c>
      <c r="C14243">
        <v>0.1953</v>
      </c>
      <c r="D14243">
        <v>-2.2848E-2</v>
      </c>
      <c r="E14243">
        <v>0.19558</v>
      </c>
      <c r="F14243">
        <v>-2.3085000000000001E-2</v>
      </c>
      <c r="G14243">
        <v>3.9115999999999998E-2</v>
      </c>
      <c r="H14243">
        <v>-4.6169999999999996E-3</v>
      </c>
    </row>
    <row r="14244" spans="2:8">
      <c r="B14244">
        <v>2.8481999999999998</v>
      </c>
      <c r="C14244">
        <v>0.24720200000000001</v>
      </c>
      <c r="D14244">
        <v>-2.2436000000000001E-2</v>
      </c>
      <c r="E14244">
        <v>0.24748100000000001</v>
      </c>
      <c r="F14244">
        <v>-2.2672999999999999E-2</v>
      </c>
      <c r="G14244">
        <v>4.9495999999999998E-2</v>
      </c>
      <c r="H14244">
        <v>-4.535E-3</v>
      </c>
    </row>
    <row r="14245" spans="2:8">
      <c r="B14245">
        <v>2.8483999999999998</v>
      </c>
      <c r="C14245">
        <v>0.29798400000000003</v>
      </c>
      <c r="D14245">
        <v>-2.1971999999999998E-2</v>
      </c>
      <c r="E14245">
        <v>0.298263</v>
      </c>
      <c r="F14245">
        <v>-2.2209E-2</v>
      </c>
      <c r="G14245">
        <v>5.9652999999999998E-2</v>
      </c>
      <c r="H14245">
        <v>-4.4419999999999998E-3</v>
      </c>
    </row>
    <row r="14246" spans="2:8">
      <c r="B14246">
        <v>2.8485999999999998</v>
      </c>
      <c r="C14246">
        <v>0.34745999999999999</v>
      </c>
      <c r="D14246">
        <v>-2.1513999999999998E-2</v>
      </c>
      <c r="E14246">
        <v>0.34773900000000002</v>
      </c>
      <c r="F14246">
        <v>-2.1749999999999999E-2</v>
      </c>
      <c r="G14246">
        <v>6.9547999999999999E-2</v>
      </c>
      <c r="H14246">
        <v>-4.3499999999999997E-3</v>
      </c>
    </row>
    <row r="14247" spans="2:8">
      <c r="B14247">
        <v>2.8488000000000002</v>
      </c>
      <c r="C14247">
        <v>0.3962</v>
      </c>
      <c r="D14247">
        <v>-2.1107999999999998E-2</v>
      </c>
      <c r="E14247">
        <v>0.39648</v>
      </c>
      <c r="F14247">
        <v>-2.1343999999999998E-2</v>
      </c>
      <c r="G14247">
        <v>7.9296000000000005E-2</v>
      </c>
      <c r="H14247">
        <v>-4.2690000000000002E-3</v>
      </c>
    </row>
    <row r="14248" spans="2:8">
      <c r="B14248">
        <v>2.8490000000000002</v>
      </c>
      <c r="C14248">
        <v>0.44507999999999998</v>
      </c>
      <c r="D14248">
        <v>-2.0694000000000001E-2</v>
      </c>
      <c r="E14248">
        <v>0.44535999999999998</v>
      </c>
      <c r="F14248">
        <v>-2.0931000000000002E-2</v>
      </c>
      <c r="G14248">
        <v>8.9071999999999998E-2</v>
      </c>
      <c r="H14248">
        <v>-4.1859999999999996E-3</v>
      </c>
    </row>
    <row r="14249" spans="2:8">
      <c r="B14249">
        <v>2.8492000000000002</v>
      </c>
      <c r="C14249">
        <v>0.49380499999999999</v>
      </c>
      <c r="D14249">
        <v>-2.0288E-2</v>
      </c>
      <c r="E14249">
        <v>0.494085</v>
      </c>
      <c r="F14249">
        <v>-2.0525000000000002E-2</v>
      </c>
      <c r="G14249">
        <v>9.8817000000000002E-2</v>
      </c>
      <c r="H14249">
        <v>-4.1050000000000001E-3</v>
      </c>
    </row>
    <row r="14250" spans="2:8">
      <c r="B14250">
        <v>2.8494000000000002</v>
      </c>
      <c r="C14250">
        <v>0.54197499999999998</v>
      </c>
      <c r="D14250">
        <v>-1.9774E-2</v>
      </c>
      <c r="E14250">
        <v>0.54225500000000004</v>
      </c>
      <c r="F14250">
        <v>-2.0011000000000001E-2</v>
      </c>
      <c r="G14250">
        <v>0.10845100000000001</v>
      </c>
      <c r="H14250">
        <v>-4.0020000000000003E-3</v>
      </c>
    </row>
    <row r="14251" spans="2:8">
      <c r="B14251">
        <v>2.8496000000000001</v>
      </c>
      <c r="C14251">
        <v>0.58989599999999998</v>
      </c>
      <c r="D14251">
        <v>-1.9365E-2</v>
      </c>
      <c r="E14251">
        <v>0.59017600000000003</v>
      </c>
      <c r="F14251">
        <v>-1.9602000000000001E-2</v>
      </c>
      <c r="G14251">
        <v>0.118035</v>
      </c>
      <c r="H14251">
        <v>-3.9199999999999999E-3</v>
      </c>
    </row>
    <row r="14252" spans="2:8">
      <c r="B14252">
        <v>2.8498000000000001</v>
      </c>
      <c r="C14252">
        <v>0.63861999999999997</v>
      </c>
      <c r="D14252">
        <v>-1.8883E-2</v>
      </c>
      <c r="E14252">
        <v>0.63889899999999999</v>
      </c>
      <c r="F14252">
        <v>-1.9120000000000002E-2</v>
      </c>
      <c r="G14252">
        <v>0.12778</v>
      </c>
      <c r="H14252">
        <v>-3.8240000000000001E-3</v>
      </c>
    </row>
    <row r="14253" spans="2:8">
      <c r="B14253">
        <v>2.85</v>
      </c>
      <c r="C14253">
        <v>0.68810199999999999</v>
      </c>
      <c r="D14253">
        <v>-1.8404E-2</v>
      </c>
      <c r="E14253">
        <v>0.68838200000000005</v>
      </c>
      <c r="F14253">
        <v>-1.8641000000000001E-2</v>
      </c>
      <c r="G14253">
        <v>0.13767599999999999</v>
      </c>
      <c r="H14253">
        <v>-3.728E-3</v>
      </c>
    </row>
    <row r="14254" spans="2:8">
      <c r="B14254">
        <v>2.8502000000000001</v>
      </c>
      <c r="C14254">
        <v>0.73718799999999995</v>
      </c>
      <c r="D14254">
        <v>-1.7891000000000001E-2</v>
      </c>
      <c r="E14254">
        <v>0.73746699999999998</v>
      </c>
      <c r="F14254">
        <v>-1.8127000000000001E-2</v>
      </c>
      <c r="G14254">
        <v>0.14749300000000001</v>
      </c>
      <c r="H14254">
        <v>-3.6250000000000002E-3</v>
      </c>
    </row>
    <row r="14255" spans="2:8">
      <c r="B14255">
        <v>2.8504</v>
      </c>
      <c r="C14255">
        <v>0.78459400000000001</v>
      </c>
      <c r="D14255">
        <v>-1.7387E-2</v>
      </c>
      <c r="E14255">
        <v>0.78487399999999996</v>
      </c>
      <c r="F14255">
        <v>-1.7624000000000001E-2</v>
      </c>
      <c r="G14255">
        <v>0.156975</v>
      </c>
      <c r="H14255">
        <v>-3.5249999999999999E-3</v>
      </c>
    </row>
    <row r="14256" spans="2:8">
      <c r="B14256">
        <v>2.8506</v>
      </c>
      <c r="C14256">
        <v>0.83022600000000002</v>
      </c>
      <c r="D14256">
        <v>-1.6947E-2</v>
      </c>
      <c r="E14256">
        <v>0.83050500000000005</v>
      </c>
      <c r="F14256">
        <v>-1.7184000000000001E-2</v>
      </c>
      <c r="G14256">
        <v>0.166101</v>
      </c>
      <c r="H14256">
        <v>-3.437E-3</v>
      </c>
    </row>
    <row r="14257" spans="2:8">
      <c r="B14257">
        <v>2.8508</v>
      </c>
      <c r="C14257">
        <v>0.87539999999999996</v>
      </c>
      <c r="D14257">
        <v>-1.6358000000000001E-2</v>
      </c>
      <c r="E14257">
        <v>0.87567899999999999</v>
      </c>
      <c r="F14257">
        <v>-1.6594999999999999E-2</v>
      </c>
      <c r="G14257">
        <v>0.17513600000000001</v>
      </c>
      <c r="H14257">
        <v>-3.3189999999999999E-3</v>
      </c>
    </row>
    <row r="14258" spans="2:8">
      <c r="B14258">
        <v>2.851</v>
      </c>
      <c r="C14258">
        <v>0.92106100000000002</v>
      </c>
      <c r="D14258">
        <v>-1.5897999999999999E-2</v>
      </c>
      <c r="E14258">
        <v>0.92134000000000005</v>
      </c>
      <c r="F14258">
        <v>-1.6135E-2</v>
      </c>
      <c r="G14258">
        <v>0.18426799999999999</v>
      </c>
      <c r="H14258">
        <v>-3.2269999999999998E-3</v>
      </c>
    </row>
    <row r="14259" spans="2:8">
      <c r="B14259">
        <v>2.8512</v>
      </c>
      <c r="C14259">
        <v>0.96734799999999999</v>
      </c>
      <c r="D14259">
        <v>-1.5342E-2</v>
      </c>
      <c r="E14259">
        <v>0.96762700000000001</v>
      </c>
      <c r="F14259">
        <v>-1.5579000000000001E-2</v>
      </c>
      <c r="G14259">
        <v>0.193525</v>
      </c>
      <c r="H14259">
        <v>-3.1159999999999998E-3</v>
      </c>
    </row>
    <row r="14260" spans="2:8">
      <c r="B14260">
        <v>2.8513999999999999</v>
      </c>
      <c r="C14260">
        <v>1.013312</v>
      </c>
      <c r="D14260">
        <v>-1.4819000000000001E-2</v>
      </c>
      <c r="E14260">
        <v>1.013592</v>
      </c>
      <c r="F14260">
        <v>-1.5056E-2</v>
      </c>
      <c r="G14260">
        <v>0.20271800000000001</v>
      </c>
      <c r="H14260">
        <v>-3.0109999999999998E-3</v>
      </c>
    </row>
    <row r="14261" spans="2:8">
      <c r="B14261">
        <v>2.8515999999999999</v>
      </c>
      <c r="C14261">
        <v>1.0583089999999999</v>
      </c>
      <c r="D14261">
        <v>-1.4322E-2</v>
      </c>
      <c r="E14261">
        <v>1.058589</v>
      </c>
      <c r="F14261">
        <v>-1.4558E-2</v>
      </c>
      <c r="G14261">
        <v>0.21171799999999999</v>
      </c>
      <c r="H14261">
        <v>-2.9120000000000001E-3</v>
      </c>
    </row>
    <row r="14262" spans="2:8">
      <c r="B14262">
        <v>2.8517999999999999</v>
      </c>
      <c r="C14262">
        <v>1.102635</v>
      </c>
      <c r="D14262">
        <v>-1.3705999999999999E-2</v>
      </c>
      <c r="E14262">
        <v>1.1029150000000001</v>
      </c>
      <c r="F14262">
        <v>-1.3942E-2</v>
      </c>
      <c r="G14262">
        <v>0.220583</v>
      </c>
      <c r="H14262">
        <v>-2.7880000000000001E-3</v>
      </c>
    </row>
    <row r="14263" spans="2:8">
      <c r="B14263">
        <v>2.8519999999999999</v>
      </c>
      <c r="C14263">
        <v>1.1463350000000001</v>
      </c>
      <c r="D14263">
        <v>-1.3164E-2</v>
      </c>
      <c r="E14263">
        <v>1.1466149999999999</v>
      </c>
      <c r="F14263">
        <v>-1.3401E-2</v>
      </c>
      <c r="G14263">
        <v>0.229323</v>
      </c>
      <c r="H14263">
        <v>-2.6800000000000001E-3</v>
      </c>
    </row>
    <row r="14264" spans="2:8">
      <c r="B14264">
        <v>2.8521999999999998</v>
      </c>
      <c r="C14264">
        <v>1.1896</v>
      </c>
      <c r="D14264">
        <v>-1.2529999999999999E-2</v>
      </c>
      <c r="E14264">
        <v>1.18988</v>
      </c>
      <c r="F14264">
        <v>-1.2766E-2</v>
      </c>
      <c r="G14264">
        <v>0.23797599999999999</v>
      </c>
      <c r="H14264">
        <v>-2.5530000000000001E-3</v>
      </c>
    </row>
    <row r="14265" spans="2:8">
      <c r="B14265">
        <v>2.8523999999999998</v>
      </c>
      <c r="C14265">
        <v>1.2317480000000001</v>
      </c>
      <c r="D14265">
        <v>-1.1997000000000001E-2</v>
      </c>
      <c r="E14265">
        <v>1.2320279999999999</v>
      </c>
      <c r="F14265">
        <v>-1.2234E-2</v>
      </c>
      <c r="G14265">
        <v>0.24640599999999999</v>
      </c>
      <c r="H14265">
        <v>-2.447E-3</v>
      </c>
    </row>
    <row r="14266" spans="2:8">
      <c r="B14266">
        <v>2.8525999999999998</v>
      </c>
      <c r="C14266">
        <v>1.2731650000000001</v>
      </c>
      <c r="D14266">
        <v>-1.1358E-2</v>
      </c>
      <c r="E14266">
        <v>1.2734449999999999</v>
      </c>
      <c r="F14266">
        <v>-1.1594999999999999E-2</v>
      </c>
      <c r="G14266">
        <v>0.254689</v>
      </c>
      <c r="H14266">
        <v>-2.3189999999999999E-3</v>
      </c>
    </row>
    <row r="14267" spans="2:8">
      <c r="B14267">
        <v>2.8527999999999998</v>
      </c>
      <c r="C14267">
        <v>1.314228</v>
      </c>
      <c r="D14267">
        <v>-1.0832E-2</v>
      </c>
      <c r="E14267">
        <v>1.314508</v>
      </c>
      <c r="F14267">
        <v>-1.1069000000000001E-2</v>
      </c>
      <c r="G14267">
        <v>0.26290200000000002</v>
      </c>
      <c r="H14267">
        <v>-2.2139999999999998E-3</v>
      </c>
    </row>
    <row r="14268" spans="2:8">
      <c r="B14268">
        <v>2.8530000000000002</v>
      </c>
      <c r="C14268">
        <v>1.3553200000000001</v>
      </c>
      <c r="D14268">
        <v>-1.0236E-2</v>
      </c>
      <c r="E14268">
        <v>1.3556010000000001</v>
      </c>
      <c r="F14268">
        <v>-1.0472E-2</v>
      </c>
      <c r="G14268">
        <v>0.27112000000000003</v>
      </c>
      <c r="H14268">
        <v>-2.0939999999999999E-3</v>
      </c>
    </row>
    <row r="14269" spans="2:8">
      <c r="B14269">
        <v>2.8532000000000002</v>
      </c>
      <c r="C14269">
        <v>1.3963369999999999</v>
      </c>
      <c r="D14269">
        <v>-9.6080000000000002E-3</v>
      </c>
      <c r="E14269">
        <v>1.396617</v>
      </c>
      <c r="F14269">
        <v>-9.8449999999999996E-3</v>
      </c>
      <c r="G14269">
        <v>0.27932299999999999</v>
      </c>
      <c r="H14269">
        <v>-1.9689999999999998E-3</v>
      </c>
    </row>
    <row r="14270" spans="2:8">
      <c r="B14270">
        <v>2.8534000000000002</v>
      </c>
      <c r="C14270">
        <v>1.43624</v>
      </c>
      <c r="D14270">
        <v>-9.0229999999999998E-3</v>
      </c>
      <c r="E14270">
        <v>1.43652</v>
      </c>
      <c r="F14270">
        <v>-9.2599999999999991E-3</v>
      </c>
      <c r="G14270">
        <v>0.287304</v>
      </c>
      <c r="H14270">
        <v>-1.8519999999999999E-3</v>
      </c>
    </row>
    <row r="14271" spans="2:8">
      <c r="B14271">
        <v>2.8536000000000001</v>
      </c>
      <c r="C14271">
        <v>1.4748600000000001</v>
      </c>
      <c r="D14271">
        <v>-8.3219999999999995E-3</v>
      </c>
      <c r="E14271">
        <v>1.4751399999999999</v>
      </c>
      <c r="F14271">
        <v>-8.5579999999999996E-3</v>
      </c>
      <c r="G14271">
        <v>0.29502800000000001</v>
      </c>
      <c r="H14271">
        <v>-1.712E-3</v>
      </c>
    </row>
    <row r="14272" spans="2:8">
      <c r="B14272">
        <v>2.8538000000000001</v>
      </c>
      <c r="C14272">
        <v>1.5121359999999999</v>
      </c>
      <c r="D14272">
        <v>-7.8139999999999998E-3</v>
      </c>
      <c r="E14272">
        <v>1.512416</v>
      </c>
      <c r="F14272">
        <v>-8.0499999999999999E-3</v>
      </c>
      <c r="G14272">
        <v>0.302483</v>
      </c>
      <c r="H14272">
        <v>-1.6100000000000001E-3</v>
      </c>
    </row>
    <row r="14273" spans="2:8">
      <c r="B14273">
        <v>2.8540000000000001</v>
      </c>
      <c r="C14273">
        <v>1.548843</v>
      </c>
      <c r="D14273">
        <v>-7.0990000000000003E-3</v>
      </c>
      <c r="E14273">
        <v>1.5491239999999999</v>
      </c>
      <c r="F14273">
        <v>-7.3350000000000004E-3</v>
      </c>
      <c r="G14273">
        <v>0.30982500000000002</v>
      </c>
      <c r="H14273">
        <v>-1.467E-3</v>
      </c>
    </row>
    <row r="14274" spans="2:8">
      <c r="B14274">
        <v>2.8542000000000001</v>
      </c>
      <c r="C14274">
        <v>1.5851090000000001</v>
      </c>
      <c r="D14274">
        <v>-6.5040000000000002E-3</v>
      </c>
      <c r="E14274">
        <v>1.5853900000000001</v>
      </c>
      <c r="F14274">
        <v>-6.7400000000000003E-3</v>
      </c>
      <c r="G14274">
        <v>0.31707800000000003</v>
      </c>
      <c r="H14274">
        <v>-1.348E-3</v>
      </c>
    </row>
    <row r="14275" spans="2:8">
      <c r="B14275">
        <v>2.8544</v>
      </c>
      <c r="C14275">
        <v>1.6208750000000001</v>
      </c>
      <c r="D14275">
        <v>-5.9109999999999996E-3</v>
      </c>
      <c r="E14275">
        <v>1.621156</v>
      </c>
      <c r="F14275">
        <v>-6.1479999999999998E-3</v>
      </c>
      <c r="G14275">
        <v>0.32423099999999999</v>
      </c>
      <c r="H14275">
        <v>-1.23E-3</v>
      </c>
    </row>
    <row r="14276" spans="2:8">
      <c r="B14276">
        <v>2.8546</v>
      </c>
      <c r="C14276">
        <v>1.6559740000000001</v>
      </c>
      <c r="D14276">
        <v>-5.2750000000000002E-3</v>
      </c>
      <c r="E14276">
        <v>1.6562539999999999</v>
      </c>
      <c r="F14276">
        <v>-5.5120000000000004E-3</v>
      </c>
      <c r="G14276">
        <v>0.33125100000000002</v>
      </c>
      <c r="H14276">
        <v>-1.1019999999999999E-3</v>
      </c>
    </row>
    <row r="14277" spans="2:8">
      <c r="B14277">
        <v>2.8548</v>
      </c>
      <c r="C14277">
        <v>1.6901980000000001</v>
      </c>
      <c r="D14277">
        <v>-4.5690000000000001E-3</v>
      </c>
      <c r="E14277">
        <v>1.6904790000000001</v>
      </c>
      <c r="F14277">
        <v>-4.8060000000000004E-3</v>
      </c>
      <c r="G14277">
        <v>0.33809600000000001</v>
      </c>
      <c r="H14277">
        <v>-9.6100000000000005E-4</v>
      </c>
    </row>
    <row r="14278" spans="2:8">
      <c r="B14278">
        <v>2.855</v>
      </c>
      <c r="C14278">
        <v>1.7234750000000001</v>
      </c>
      <c r="D14278">
        <v>-3.9909999999999998E-3</v>
      </c>
      <c r="E14278">
        <v>1.7237560000000001</v>
      </c>
      <c r="F14278">
        <v>-4.228E-3</v>
      </c>
      <c r="G14278">
        <v>0.34475099999999997</v>
      </c>
      <c r="H14278">
        <v>-8.4599999999999996E-4</v>
      </c>
    </row>
    <row r="14279" spans="2:8">
      <c r="B14279">
        <v>2.8552</v>
      </c>
      <c r="C14279">
        <v>1.7556929999999999</v>
      </c>
      <c r="D14279">
        <v>-3.287E-3</v>
      </c>
      <c r="E14279">
        <v>1.7559739999999999</v>
      </c>
      <c r="F14279">
        <v>-3.5230000000000001E-3</v>
      </c>
      <c r="G14279">
        <v>0.35119499999999998</v>
      </c>
      <c r="H14279">
        <v>-7.0500000000000001E-4</v>
      </c>
    </row>
    <row r="14280" spans="2:8">
      <c r="B14280">
        <v>2.8553999999999999</v>
      </c>
      <c r="C14280">
        <v>1.786875</v>
      </c>
      <c r="D14280">
        <v>-2.6259999999999999E-3</v>
      </c>
      <c r="E14280">
        <v>1.787155</v>
      </c>
      <c r="F14280">
        <v>-2.862E-3</v>
      </c>
      <c r="G14280">
        <v>0.357431</v>
      </c>
      <c r="H14280">
        <v>-5.7200000000000003E-4</v>
      </c>
    </row>
    <row r="14281" spans="2:8">
      <c r="B14281">
        <v>2.8555999999999999</v>
      </c>
      <c r="C14281">
        <v>1.8171200000000001</v>
      </c>
      <c r="D14281">
        <v>-1.9740000000000001E-3</v>
      </c>
      <c r="E14281">
        <v>1.817401</v>
      </c>
      <c r="F14281">
        <v>-2.2100000000000002E-3</v>
      </c>
      <c r="G14281">
        <v>0.36348000000000003</v>
      </c>
      <c r="H14281">
        <v>-4.4200000000000001E-4</v>
      </c>
    </row>
    <row r="14282" spans="2:8">
      <c r="B14282">
        <v>2.8557999999999999</v>
      </c>
      <c r="C14282">
        <v>1.846635</v>
      </c>
      <c r="D14282">
        <v>-1.3110000000000001E-3</v>
      </c>
      <c r="E14282">
        <v>1.846916</v>
      </c>
      <c r="F14282">
        <v>-1.5479999999999999E-3</v>
      </c>
      <c r="G14282">
        <v>0.36938300000000002</v>
      </c>
      <c r="H14282">
        <v>-3.1E-4</v>
      </c>
    </row>
    <row r="14283" spans="2:8">
      <c r="B14283">
        <v>2.8559999999999999</v>
      </c>
      <c r="C14283">
        <v>1.8754409999999999</v>
      </c>
      <c r="D14283">
        <v>-7.0600000000000003E-4</v>
      </c>
      <c r="E14283">
        <v>1.875721</v>
      </c>
      <c r="F14283">
        <v>-9.4200000000000002E-4</v>
      </c>
      <c r="G14283">
        <v>0.37514399999999998</v>
      </c>
      <c r="H14283">
        <v>-1.8799999999999999E-4</v>
      </c>
    </row>
    <row r="14284" spans="2:8">
      <c r="B14284">
        <v>2.8561999999999999</v>
      </c>
      <c r="C14284">
        <v>1.903384</v>
      </c>
      <c r="D14284">
        <v>-5.7000000000000003E-5</v>
      </c>
      <c r="E14284">
        <v>1.903664</v>
      </c>
      <c r="F14284">
        <v>-2.9300000000000002E-4</v>
      </c>
      <c r="G14284">
        <v>0.38073299999999999</v>
      </c>
      <c r="H14284">
        <v>-5.8999999999999998E-5</v>
      </c>
    </row>
    <row r="14285" spans="2:8">
      <c r="B14285">
        <v>2.8563999999999998</v>
      </c>
      <c r="C14285">
        <v>1.9301280000000001</v>
      </c>
      <c r="D14285">
        <v>6.2699999999999995E-4</v>
      </c>
      <c r="E14285">
        <v>1.930409</v>
      </c>
      <c r="F14285">
        <v>3.9100000000000002E-4</v>
      </c>
      <c r="G14285">
        <v>0.38608199999999998</v>
      </c>
      <c r="H14285">
        <v>7.7999999999999999E-5</v>
      </c>
    </row>
    <row r="14286" spans="2:8">
      <c r="B14286">
        <v>2.8565999999999998</v>
      </c>
      <c r="C14286">
        <v>1.955794</v>
      </c>
      <c r="D14286">
        <v>1.3140000000000001E-3</v>
      </c>
      <c r="E14286">
        <v>1.956075</v>
      </c>
      <c r="F14286">
        <v>1.078E-3</v>
      </c>
      <c r="G14286">
        <v>0.39121499999999998</v>
      </c>
      <c r="H14286">
        <v>2.1599999999999999E-4</v>
      </c>
    </row>
    <row r="14287" spans="2:8">
      <c r="B14287">
        <v>2.8567999999999998</v>
      </c>
      <c r="C14287">
        <v>1.9805189999999999</v>
      </c>
      <c r="D14287">
        <v>1.9940000000000001E-3</v>
      </c>
      <c r="E14287">
        <v>1.9807999999999999</v>
      </c>
      <c r="F14287">
        <v>1.758E-3</v>
      </c>
      <c r="G14287">
        <v>0.39616000000000001</v>
      </c>
      <c r="H14287">
        <v>3.5199999999999999E-4</v>
      </c>
    </row>
    <row r="14288" spans="2:8">
      <c r="B14288">
        <v>2.8570000000000002</v>
      </c>
      <c r="C14288">
        <v>2.0043920000000002</v>
      </c>
      <c r="D14288">
        <v>2.5690000000000001E-3</v>
      </c>
      <c r="E14288">
        <v>2.0046729999999999</v>
      </c>
      <c r="F14288">
        <v>2.333E-3</v>
      </c>
      <c r="G14288">
        <v>0.40093499999999999</v>
      </c>
      <c r="H14288">
        <v>4.6700000000000002E-4</v>
      </c>
    </row>
    <row r="14289" spans="2:8">
      <c r="B14289">
        <v>2.8572000000000002</v>
      </c>
      <c r="C14289">
        <v>2.0272670000000002</v>
      </c>
      <c r="D14289">
        <v>3.2450000000000001E-3</v>
      </c>
      <c r="E14289">
        <v>2.0275479999999999</v>
      </c>
      <c r="F14289">
        <v>3.0079999999999998E-3</v>
      </c>
      <c r="G14289">
        <v>0.40550999999999998</v>
      </c>
      <c r="H14289">
        <v>6.02E-4</v>
      </c>
    </row>
    <row r="14290" spans="2:8">
      <c r="B14290">
        <v>2.8574000000000002</v>
      </c>
      <c r="C14290">
        <v>2.0488789999999999</v>
      </c>
      <c r="D14290">
        <v>3.9370000000000004E-3</v>
      </c>
      <c r="E14290">
        <v>2.049159</v>
      </c>
      <c r="F14290">
        <v>3.7009999999999999E-3</v>
      </c>
      <c r="G14290">
        <v>0.40983199999999997</v>
      </c>
      <c r="H14290">
        <v>7.3999999999999999E-4</v>
      </c>
    </row>
    <row r="14291" spans="2:8">
      <c r="B14291">
        <v>2.8576000000000001</v>
      </c>
      <c r="C14291">
        <v>2.0694560000000002</v>
      </c>
      <c r="D14291">
        <v>4.5690000000000001E-3</v>
      </c>
      <c r="E14291">
        <v>2.0697369999999999</v>
      </c>
      <c r="F14291">
        <v>4.333E-3</v>
      </c>
      <c r="G14291">
        <v>0.41394700000000001</v>
      </c>
      <c r="H14291">
        <v>8.6700000000000004E-4</v>
      </c>
    </row>
    <row r="14292" spans="2:8">
      <c r="B14292">
        <v>2.8578000000000001</v>
      </c>
      <c r="C14292">
        <v>2.089118</v>
      </c>
      <c r="D14292">
        <v>5.169E-3</v>
      </c>
      <c r="E14292">
        <v>2.0893980000000001</v>
      </c>
      <c r="F14292">
        <v>4.9319999999999998E-3</v>
      </c>
      <c r="G14292">
        <v>0.41787999999999997</v>
      </c>
      <c r="H14292">
        <v>9.859999999999999E-4</v>
      </c>
    </row>
    <row r="14293" spans="2:8">
      <c r="B14293">
        <v>2.8580000000000001</v>
      </c>
      <c r="C14293">
        <v>2.1080220000000001</v>
      </c>
      <c r="D14293">
        <v>5.7829999999999999E-3</v>
      </c>
      <c r="E14293">
        <v>2.1083029999999998</v>
      </c>
      <c r="F14293">
        <v>5.5469999999999998E-3</v>
      </c>
      <c r="G14293">
        <v>0.42166100000000001</v>
      </c>
      <c r="H14293">
        <v>1.109E-3</v>
      </c>
    </row>
    <row r="14294" spans="2:8">
      <c r="B14294">
        <v>2.8582000000000001</v>
      </c>
      <c r="C14294">
        <v>2.1259670000000002</v>
      </c>
      <c r="D14294">
        <v>6.5059999999999996E-3</v>
      </c>
      <c r="E14294">
        <v>2.1262479999999999</v>
      </c>
      <c r="F14294">
        <v>6.2700000000000004E-3</v>
      </c>
      <c r="G14294">
        <v>0.42525000000000002</v>
      </c>
      <c r="H14294">
        <v>1.2539999999999999E-3</v>
      </c>
    </row>
    <row r="14295" spans="2:8">
      <c r="B14295">
        <v>2.8584000000000001</v>
      </c>
      <c r="C14295">
        <v>2.1426249999999998</v>
      </c>
      <c r="D14295">
        <v>7.143E-3</v>
      </c>
      <c r="E14295">
        <v>2.142906</v>
      </c>
      <c r="F14295">
        <v>6.9059999999999998E-3</v>
      </c>
      <c r="G14295">
        <v>0.42858099999999999</v>
      </c>
      <c r="H14295">
        <v>1.3810000000000001E-3</v>
      </c>
    </row>
    <row r="14296" spans="2:8">
      <c r="B14296">
        <v>2.8586</v>
      </c>
      <c r="C14296">
        <v>2.1581079999999999</v>
      </c>
      <c r="D14296">
        <v>7.8340000000000007E-3</v>
      </c>
      <c r="E14296">
        <v>2.1583890000000001</v>
      </c>
      <c r="F14296">
        <v>7.5979999999999997E-3</v>
      </c>
      <c r="G14296">
        <v>0.43167800000000001</v>
      </c>
      <c r="H14296">
        <v>1.5200000000000001E-3</v>
      </c>
    </row>
    <row r="14297" spans="2:8">
      <c r="B14297">
        <v>2.8588</v>
      </c>
      <c r="C14297">
        <v>2.1723940000000002</v>
      </c>
      <c r="D14297">
        <v>8.5369999999999994E-3</v>
      </c>
      <c r="E14297">
        <v>2.1726749999999999</v>
      </c>
      <c r="F14297">
        <v>8.3009999999999994E-3</v>
      </c>
      <c r="G14297">
        <v>0.434535</v>
      </c>
      <c r="H14297">
        <v>1.66E-3</v>
      </c>
    </row>
    <row r="14298" spans="2:8">
      <c r="B14298">
        <v>2.859</v>
      </c>
      <c r="C14298">
        <v>2.185737</v>
      </c>
      <c r="D14298">
        <v>9.0480000000000005E-3</v>
      </c>
      <c r="E14298">
        <v>2.1860179999999998</v>
      </c>
      <c r="F14298">
        <v>8.8120000000000004E-3</v>
      </c>
      <c r="G14298">
        <v>0.43720399999999998</v>
      </c>
      <c r="H14298">
        <v>1.7619999999999999E-3</v>
      </c>
    </row>
    <row r="14299" spans="2:8">
      <c r="B14299">
        <v>2.8592</v>
      </c>
      <c r="C14299">
        <v>2.1981030000000001</v>
      </c>
      <c r="D14299">
        <v>9.5910000000000006E-3</v>
      </c>
      <c r="E14299">
        <v>2.1983839999999999</v>
      </c>
      <c r="F14299">
        <v>9.3539999999999995E-3</v>
      </c>
      <c r="G14299">
        <v>0.43967699999999998</v>
      </c>
      <c r="H14299">
        <v>1.8710000000000001E-3</v>
      </c>
    </row>
    <row r="14300" spans="2:8">
      <c r="B14300">
        <v>2.8593999999999999</v>
      </c>
      <c r="C14300">
        <v>2.2093859999999999</v>
      </c>
      <c r="D14300">
        <v>1.0224E-2</v>
      </c>
      <c r="E14300">
        <v>2.209667</v>
      </c>
      <c r="F14300">
        <v>9.9880000000000004E-3</v>
      </c>
      <c r="G14300">
        <v>0.44193300000000002</v>
      </c>
      <c r="H14300">
        <v>1.9980000000000002E-3</v>
      </c>
    </row>
    <row r="14301" spans="2:8">
      <c r="B14301">
        <v>2.8595999999999999</v>
      </c>
      <c r="C14301">
        <v>2.2196799999999999</v>
      </c>
      <c r="D14301">
        <v>1.0843E-2</v>
      </c>
      <c r="E14301">
        <v>2.2199610000000001</v>
      </c>
      <c r="F14301">
        <v>1.0606000000000001E-2</v>
      </c>
      <c r="G14301">
        <v>0.443992</v>
      </c>
      <c r="H14301">
        <v>2.1210000000000001E-3</v>
      </c>
    </row>
    <row r="14302" spans="2:8">
      <c r="B14302">
        <v>2.8597999999999999</v>
      </c>
      <c r="C14302">
        <v>2.2288899999999998</v>
      </c>
      <c r="D14302">
        <v>1.1563E-2</v>
      </c>
      <c r="E14302">
        <v>2.229171</v>
      </c>
      <c r="F14302">
        <v>1.1327E-2</v>
      </c>
      <c r="G14302">
        <v>0.44583400000000001</v>
      </c>
      <c r="H14302">
        <v>2.2650000000000001E-3</v>
      </c>
    </row>
    <row r="14303" spans="2:8">
      <c r="B14303">
        <v>2.86</v>
      </c>
      <c r="C14303">
        <v>2.2370570000000001</v>
      </c>
      <c r="D14303">
        <v>1.2156E-2</v>
      </c>
      <c r="E14303">
        <v>2.237339</v>
      </c>
      <c r="F14303">
        <v>1.1919000000000001E-2</v>
      </c>
      <c r="G14303">
        <v>0.44746799999999998</v>
      </c>
      <c r="H14303">
        <v>2.3839999999999998E-3</v>
      </c>
    </row>
    <row r="14304" spans="2:8">
      <c r="B14304">
        <v>2.8601999999999999</v>
      </c>
      <c r="C14304">
        <v>2.2440720000000001</v>
      </c>
      <c r="D14304">
        <v>1.2688E-2</v>
      </c>
      <c r="E14304">
        <v>2.2443529999999998</v>
      </c>
      <c r="F14304">
        <v>1.2452E-2</v>
      </c>
      <c r="G14304">
        <v>0.44887100000000002</v>
      </c>
      <c r="H14304">
        <v>2.49E-3</v>
      </c>
    </row>
    <row r="14305" spans="2:8">
      <c r="B14305">
        <v>2.8603999999999998</v>
      </c>
      <c r="C14305">
        <v>2.2499380000000002</v>
      </c>
      <c r="D14305">
        <v>1.3220000000000001E-2</v>
      </c>
      <c r="E14305">
        <v>2.2502200000000001</v>
      </c>
      <c r="F14305">
        <v>1.2983E-2</v>
      </c>
      <c r="G14305">
        <v>0.450044</v>
      </c>
      <c r="H14305">
        <v>2.5969999999999999E-3</v>
      </c>
    </row>
    <row r="14306" spans="2:8">
      <c r="B14306">
        <v>2.8605999999999998</v>
      </c>
      <c r="C14306">
        <v>2.2548530000000002</v>
      </c>
      <c r="D14306">
        <v>1.3806000000000001E-2</v>
      </c>
      <c r="E14306">
        <v>2.255134</v>
      </c>
      <c r="F14306">
        <v>1.357E-2</v>
      </c>
      <c r="G14306">
        <v>0.45102700000000001</v>
      </c>
      <c r="H14306">
        <v>2.7139999999999998E-3</v>
      </c>
    </row>
    <row r="14307" spans="2:8">
      <c r="B14307">
        <v>2.8607999999999998</v>
      </c>
      <c r="C14307">
        <v>2.2587359999999999</v>
      </c>
      <c r="D14307">
        <v>1.4441000000000001E-2</v>
      </c>
      <c r="E14307">
        <v>2.2590180000000002</v>
      </c>
      <c r="F14307">
        <v>1.4205000000000001E-2</v>
      </c>
      <c r="G14307">
        <v>0.45180399999999998</v>
      </c>
      <c r="H14307">
        <v>2.8410000000000002E-3</v>
      </c>
    </row>
    <row r="14308" spans="2:8">
      <c r="B14308">
        <v>2.8610000000000002</v>
      </c>
      <c r="C14308">
        <v>2.2616049999999999</v>
      </c>
      <c r="D14308">
        <v>1.4988E-2</v>
      </c>
      <c r="E14308">
        <v>2.2618870000000002</v>
      </c>
      <c r="F14308">
        <v>1.4751999999999999E-2</v>
      </c>
      <c r="G14308">
        <v>0.45237699999999997</v>
      </c>
      <c r="H14308">
        <v>2.9499999999999999E-3</v>
      </c>
    </row>
    <row r="14309" spans="2:8">
      <c r="B14309">
        <v>2.8612000000000002</v>
      </c>
      <c r="C14309">
        <v>2.2632979999999998</v>
      </c>
      <c r="D14309">
        <v>1.5540999999999999E-2</v>
      </c>
      <c r="E14309">
        <v>2.263579</v>
      </c>
      <c r="F14309">
        <v>1.5304999999999999E-2</v>
      </c>
      <c r="G14309">
        <v>0.45271600000000001</v>
      </c>
      <c r="H14309">
        <v>3.0609999999999999E-3</v>
      </c>
    </row>
    <row r="14310" spans="2:8">
      <c r="B14310">
        <v>2.8614000000000002</v>
      </c>
      <c r="C14310">
        <v>2.2638020000000001</v>
      </c>
      <c r="D14310">
        <v>1.5975E-2</v>
      </c>
      <c r="E14310">
        <v>2.264084</v>
      </c>
      <c r="F14310">
        <v>1.5739E-2</v>
      </c>
      <c r="G14310">
        <v>0.45281700000000003</v>
      </c>
      <c r="H14310">
        <v>3.1480000000000002E-3</v>
      </c>
    </row>
    <row r="14311" spans="2:8">
      <c r="B14311">
        <v>2.8616000000000001</v>
      </c>
      <c r="C14311">
        <v>2.2633220000000001</v>
      </c>
      <c r="D14311">
        <v>1.6532999999999999E-2</v>
      </c>
      <c r="E14311">
        <v>2.2636039999999999</v>
      </c>
      <c r="F14311">
        <v>1.6296000000000001E-2</v>
      </c>
      <c r="G14311">
        <v>0.45272099999999998</v>
      </c>
      <c r="H14311">
        <v>3.2590000000000002E-3</v>
      </c>
    </row>
    <row r="14312" spans="2:8">
      <c r="B14312">
        <v>2.8618000000000001</v>
      </c>
      <c r="C14312">
        <v>2.2618130000000001</v>
      </c>
      <c r="D14312">
        <v>1.6982000000000001E-2</v>
      </c>
      <c r="E14312">
        <v>2.262095</v>
      </c>
      <c r="F14312">
        <v>1.6746E-2</v>
      </c>
      <c r="G14312">
        <v>0.45241900000000002</v>
      </c>
      <c r="H14312">
        <v>3.349E-3</v>
      </c>
    </row>
    <row r="14313" spans="2:8">
      <c r="B14313">
        <v>2.8620000000000001</v>
      </c>
      <c r="C14313">
        <v>2.2593450000000002</v>
      </c>
      <c r="D14313">
        <v>1.7514999999999999E-2</v>
      </c>
      <c r="E14313">
        <v>2.2596270000000001</v>
      </c>
      <c r="F14313">
        <v>1.7278999999999999E-2</v>
      </c>
      <c r="G14313">
        <v>0.45192500000000002</v>
      </c>
      <c r="H14313">
        <v>3.4559999999999999E-3</v>
      </c>
    </row>
    <row r="14314" spans="2:8">
      <c r="B14314">
        <v>2.8622000000000001</v>
      </c>
      <c r="C14314">
        <v>2.2557429999999998</v>
      </c>
      <c r="D14314">
        <v>1.806E-2</v>
      </c>
      <c r="E14314">
        <v>2.2560250000000002</v>
      </c>
      <c r="F14314">
        <v>1.7822999999999999E-2</v>
      </c>
      <c r="G14314">
        <v>0.45120500000000002</v>
      </c>
      <c r="H14314">
        <v>3.565E-3</v>
      </c>
    </row>
    <row r="14315" spans="2:8">
      <c r="B14315">
        <v>2.8624000000000001</v>
      </c>
      <c r="C14315">
        <v>2.2511410000000001</v>
      </c>
      <c r="D14315">
        <v>1.8557000000000001E-2</v>
      </c>
      <c r="E14315">
        <v>2.251423</v>
      </c>
      <c r="F14315">
        <v>1.8321E-2</v>
      </c>
      <c r="G14315">
        <v>0.45028499999999999</v>
      </c>
      <c r="H14315">
        <v>3.6640000000000002E-3</v>
      </c>
    </row>
    <row r="14316" spans="2:8">
      <c r="B14316">
        <v>2.8626</v>
      </c>
      <c r="C14316">
        <v>2.2455590000000001</v>
      </c>
      <c r="D14316">
        <v>1.9057999999999999E-2</v>
      </c>
      <c r="E14316">
        <v>2.245841</v>
      </c>
      <c r="F14316">
        <v>1.8821999999999998E-2</v>
      </c>
      <c r="G14316">
        <v>0.44916800000000001</v>
      </c>
      <c r="H14316">
        <v>3.764E-3</v>
      </c>
    </row>
    <row r="14317" spans="2:8">
      <c r="B14317">
        <v>2.8628</v>
      </c>
      <c r="C14317">
        <v>2.2388379999999999</v>
      </c>
      <c r="D14317">
        <v>1.9488999999999999E-2</v>
      </c>
      <c r="E14317">
        <v>2.2391200000000002</v>
      </c>
      <c r="F14317">
        <v>1.9252999999999999E-2</v>
      </c>
      <c r="G14317">
        <v>0.447824</v>
      </c>
      <c r="H14317">
        <v>3.8509999999999998E-3</v>
      </c>
    </row>
    <row r="14318" spans="2:8">
      <c r="B14318">
        <v>2.863</v>
      </c>
      <c r="C14318">
        <v>2.2309580000000002</v>
      </c>
      <c r="D14318">
        <v>2.0015999999999999E-2</v>
      </c>
      <c r="E14318">
        <v>2.2312400000000001</v>
      </c>
      <c r="F14318">
        <v>1.9779000000000001E-2</v>
      </c>
      <c r="G14318">
        <v>0.44624799999999998</v>
      </c>
      <c r="H14318">
        <v>3.9560000000000003E-3</v>
      </c>
    </row>
    <row r="14319" spans="2:8">
      <c r="B14319">
        <v>2.8632</v>
      </c>
      <c r="C14319">
        <v>2.221981</v>
      </c>
      <c r="D14319">
        <v>2.0480000000000002E-2</v>
      </c>
      <c r="E14319">
        <v>2.2222629999999999</v>
      </c>
      <c r="F14319">
        <v>2.0244000000000002E-2</v>
      </c>
      <c r="G14319">
        <v>0.44445299999999999</v>
      </c>
      <c r="H14319">
        <v>4.0489999999999996E-3</v>
      </c>
    </row>
    <row r="14320" spans="2:8">
      <c r="B14320">
        <v>2.8633999999999999</v>
      </c>
      <c r="C14320">
        <v>2.2120679999999999</v>
      </c>
      <c r="D14320">
        <v>2.0840000000000001E-2</v>
      </c>
      <c r="E14320">
        <v>2.2123499999999998</v>
      </c>
      <c r="F14320">
        <v>2.0603E-2</v>
      </c>
      <c r="G14320">
        <v>0.44246999999999997</v>
      </c>
      <c r="H14320">
        <v>4.1209999999999997E-3</v>
      </c>
    </row>
    <row r="14321" spans="2:8">
      <c r="B14321">
        <v>2.8635999999999999</v>
      </c>
      <c r="C14321">
        <v>2.2012740000000002</v>
      </c>
      <c r="D14321">
        <v>2.1166999999999998E-2</v>
      </c>
      <c r="E14321">
        <v>2.2015560000000001</v>
      </c>
      <c r="F14321">
        <v>2.0931000000000002E-2</v>
      </c>
      <c r="G14321">
        <v>0.44031100000000001</v>
      </c>
      <c r="H14321">
        <v>4.1859999999999996E-3</v>
      </c>
    </row>
    <row r="14322" spans="2:8">
      <c r="B14322">
        <v>2.8637999999999999</v>
      </c>
      <c r="C14322">
        <v>2.1893720000000001</v>
      </c>
      <c r="D14322">
        <v>2.1547E-2</v>
      </c>
      <c r="E14322">
        <v>2.189654</v>
      </c>
      <c r="F14322">
        <v>2.1311E-2</v>
      </c>
      <c r="G14322">
        <v>0.43793100000000001</v>
      </c>
      <c r="H14322">
        <v>4.2620000000000002E-3</v>
      </c>
    </row>
    <row r="14323" spans="2:8">
      <c r="B14323">
        <v>2.8639999999999999</v>
      </c>
      <c r="C14323">
        <v>2.1764079999999999</v>
      </c>
      <c r="D14323">
        <v>2.2086000000000001E-2</v>
      </c>
      <c r="E14323">
        <v>2.1766899999999998</v>
      </c>
      <c r="F14323">
        <v>2.1849E-2</v>
      </c>
      <c r="G14323">
        <v>0.435338</v>
      </c>
      <c r="H14323">
        <v>4.3699999999999998E-3</v>
      </c>
    </row>
    <row r="14324" spans="2:8">
      <c r="B14324">
        <v>2.8641999999999999</v>
      </c>
      <c r="C14324">
        <v>2.1624880000000002</v>
      </c>
      <c r="D14324">
        <v>2.2477E-2</v>
      </c>
      <c r="E14324">
        <v>2.1627700000000001</v>
      </c>
      <c r="F14324">
        <v>2.2241E-2</v>
      </c>
      <c r="G14324">
        <v>0.43255399999999999</v>
      </c>
      <c r="H14324">
        <v>4.4479999999999997E-3</v>
      </c>
    </row>
    <row r="14325" spans="2:8">
      <c r="B14325">
        <v>2.8643999999999998</v>
      </c>
      <c r="C14325">
        <v>2.1476739999999999</v>
      </c>
      <c r="D14325">
        <v>2.2860999999999999E-2</v>
      </c>
      <c r="E14325">
        <v>2.1479560000000002</v>
      </c>
      <c r="F14325">
        <v>2.2624999999999999E-2</v>
      </c>
      <c r="G14325">
        <v>0.429591</v>
      </c>
      <c r="H14325">
        <v>4.5250000000000004E-3</v>
      </c>
    </row>
    <row r="14326" spans="2:8">
      <c r="B14326">
        <v>2.8645999999999998</v>
      </c>
      <c r="C14326">
        <v>2.1317940000000002</v>
      </c>
      <c r="D14326">
        <v>2.3251999999999998E-2</v>
      </c>
      <c r="E14326">
        <v>2.1320760000000001</v>
      </c>
      <c r="F14326">
        <v>2.3015000000000001E-2</v>
      </c>
      <c r="G14326">
        <v>0.42641499999999999</v>
      </c>
      <c r="H14326">
        <v>4.6030000000000003E-3</v>
      </c>
    </row>
    <row r="14327" spans="2:8">
      <c r="B14327">
        <v>2.8647999999999998</v>
      </c>
      <c r="C14327">
        <v>2.114471</v>
      </c>
      <c r="D14327">
        <v>2.3514E-2</v>
      </c>
      <c r="E14327">
        <v>2.1147529999999999</v>
      </c>
      <c r="F14327">
        <v>2.3276999999999999E-2</v>
      </c>
      <c r="G14327">
        <v>0.42295100000000002</v>
      </c>
      <c r="H14327">
        <v>4.6550000000000003E-3</v>
      </c>
    </row>
    <row r="14328" spans="2:8">
      <c r="B14328">
        <v>2.8650000000000002</v>
      </c>
      <c r="C14328">
        <v>2.0959240000000001</v>
      </c>
      <c r="D14328">
        <v>2.3862999999999999E-2</v>
      </c>
      <c r="E14328">
        <v>2.096206</v>
      </c>
      <c r="F14328">
        <v>2.3626999999999999E-2</v>
      </c>
      <c r="G14328">
        <v>0.41924099999999997</v>
      </c>
      <c r="H14328">
        <v>4.725E-3</v>
      </c>
    </row>
    <row r="14329" spans="2:8">
      <c r="B14329">
        <v>2.8652000000000002</v>
      </c>
      <c r="C14329">
        <v>2.0767069999999999</v>
      </c>
      <c r="D14329">
        <v>2.4205999999999998E-2</v>
      </c>
      <c r="E14329">
        <v>2.0769890000000002</v>
      </c>
      <c r="F14329">
        <v>2.3970000000000002E-2</v>
      </c>
      <c r="G14329">
        <v>0.41539799999999999</v>
      </c>
      <c r="H14329">
        <v>4.7939999999999997E-3</v>
      </c>
    </row>
    <row r="14330" spans="2:8">
      <c r="B14330">
        <v>2.8654000000000002</v>
      </c>
      <c r="C14330">
        <v>2.0571739999999998</v>
      </c>
      <c r="D14330">
        <v>2.4553999999999999E-2</v>
      </c>
      <c r="E14330">
        <v>2.0574560000000002</v>
      </c>
      <c r="F14330">
        <v>2.4317999999999999E-2</v>
      </c>
      <c r="G14330">
        <v>0.411491</v>
      </c>
      <c r="H14330">
        <v>4.8640000000000003E-3</v>
      </c>
    </row>
    <row r="14331" spans="2:8">
      <c r="B14331">
        <v>2.8656000000000001</v>
      </c>
      <c r="C14331">
        <v>2.0369229999999998</v>
      </c>
      <c r="D14331">
        <v>2.4840999999999998E-2</v>
      </c>
      <c r="E14331">
        <v>2.0372050000000002</v>
      </c>
      <c r="F14331">
        <v>2.4604999999999998E-2</v>
      </c>
      <c r="G14331">
        <v>0.407441</v>
      </c>
      <c r="H14331">
        <v>4.921E-3</v>
      </c>
    </row>
    <row r="14332" spans="2:8">
      <c r="B14332">
        <v>2.8658000000000001</v>
      </c>
      <c r="C14332">
        <v>2.015021</v>
      </c>
      <c r="D14332">
        <v>2.5139000000000002E-2</v>
      </c>
      <c r="E14332">
        <v>2.0153029999999998</v>
      </c>
      <c r="F14332">
        <v>2.4903000000000002E-2</v>
      </c>
      <c r="G14332">
        <v>0.403061</v>
      </c>
      <c r="H14332">
        <v>4.9810000000000002E-3</v>
      </c>
    </row>
    <row r="14333" spans="2:8">
      <c r="B14333">
        <v>2.8660000000000001</v>
      </c>
      <c r="C14333">
        <v>1.991412</v>
      </c>
      <c r="D14333">
        <v>2.5367000000000001E-2</v>
      </c>
      <c r="E14333">
        <v>1.9916940000000001</v>
      </c>
      <c r="F14333">
        <v>2.513E-2</v>
      </c>
      <c r="G14333">
        <v>0.398339</v>
      </c>
      <c r="H14333">
        <v>5.0260000000000001E-3</v>
      </c>
    </row>
    <row r="14334" spans="2:8">
      <c r="B14334">
        <v>2.8662000000000001</v>
      </c>
      <c r="C14334">
        <v>1.9668330000000001</v>
      </c>
      <c r="D14334">
        <v>2.5569999999999999E-2</v>
      </c>
      <c r="E14334">
        <v>1.9671149999999999</v>
      </c>
      <c r="F14334">
        <v>2.5333999999999999E-2</v>
      </c>
      <c r="G14334">
        <v>0.39342300000000002</v>
      </c>
      <c r="H14334">
        <v>5.0670000000000003E-3</v>
      </c>
    </row>
    <row r="14335" spans="2:8">
      <c r="B14335">
        <v>2.8664000000000001</v>
      </c>
      <c r="C14335">
        <v>1.942121</v>
      </c>
      <c r="D14335">
        <v>2.5846999999999998E-2</v>
      </c>
      <c r="E14335">
        <v>1.9424030000000001</v>
      </c>
      <c r="F14335">
        <v>2.5610999999999998E-2</v>
      </c>
      <c r="G14335">
        <v>0.38848100000000002</v>
      </c>
      <c r="H14335">
        <v>5.1219999999999998E-3</v>
      </c>
    </row>
    <row r="14336" spans="2:8">
      <c r="B14336">
        <v>2.8666</v>
      </c>
      <c r="C14336">
        <v>1.917022</v>
      </c>
      <c r="D14336">
        <v>2.6195E-2</v>
      </c>
      <c r="E14336">
        <v>1.9173039999999999</v>
      </c>
      <c r="F14336">
        <v>2.5958999999999999E-2</v>
      </c>
      <c r="G14336">
        <v>0.383461</v>
      </c>
      <c r="H14336">
        <v>5.1919999999999996E-3</v>
      </c>
    </row>
    <row r="14337" spans="2:8">
      <c r="B14337">
        <v>2.8668</v>
      </c>
      <c r="C14337">
        <v>1.890441</v>
      </c>
      <c r="D14337">
        <v>2.6297999999999998E-2</v>
      </c>
      <c r="E14337">
        <v>1.8907240000000001</v>
      </c>
      <c r="F14337">
        <v>2.6061999999999998E-2</v>
      </c>
      <c r="G14337">
        <v>0.37814500000000001</v>
      </c>
      <c r="H14337">
        <v>5.2119999999999996E-3</v>
      </c>
    </row>
    <row r="14338" spans="2:8">
      <c r="B14338">
        <v>2.867</v>
      </c>
      <c r="C14338">
        <v>1.862193</v>
      </c>
      <c r="D14338">
        <v>2.6591E-2</v>
      </c>
      <c r="E14338">
        <v>1.862476</v>
      </c>
      <c r="F14338">
        <v>2.6353999999999999E-2</v>
      </c>
      <c r="G14338">
        <v>0.37249500000000002</v>
      </c>
      <c r="H14338">
        <v>5.2709999999999996E-3</v>
      </c>
    </row>
    <row r="14339" spans="2:8">
      <c r="B14339">
        <v>2.8672</v>
      </c>
      <c r="C14339">
        <v>1.833043</v>
      </c>
      <c r="D14339">
        <v>2.6745000000000001E-2</v>
      </c>
      <c r="E14339">
        <v>1.833326</v>
      </c>
      <c r="F14339">
        <v>2.6509000000000001E-2</v>
      </c>
      <c r="G14339">
        <v>0.36666500000000002</v>
      </c>
      <c r="H14339">
        <v>5.3020000000000003E-3</v>
      </c>
    </row>
    <row r="14340" spans="2:8">
      <c r="B14340">
        <v>2.8673999999999999</v>
      </c>
      <c r="C14340">
        <v>1.8039350000000001</v>
      </c>
      <c r="D14340">
        <v>2.6911000000000001E-2</v>
      </c>
      <c r="E14340">
        <v>1.8042180000000001</v>
      </c>
      <c r="F14340">
        <v>2.6675000000000001E-2</v>
      </c>
      <c r="G14340">
        <v>0.360844</v>
      </c>
      <c r="H14340">
        <v>5.3350000000000003E-3</v>
      </c>
    </row>
    <row r="14341" spans="2:8">
      <c r="B14341">
        <v>2.8675999999999999</v>
      </c>
      <c r="C14341">
        <v>1.774567</v>
      </c>
      <c r="D14341">
        <v>2.7158000000000002E-2</v>
      </c>
      <c r="E14341">
        <v>1.77485</v>
      </c>
      <c r="F14341">
        <v>2.6922000000000001E-2</v>
      </c>
      <c r="G14341">
        <v>0.35497000000000001</v>
      </c>
      <c r="H14341">
        <v>5.3839999999999999E-3</v>
      </c>
    </row>
    <row r="14342" spans="2:8">
      <c r="B14342">
        <v>2.8677999999999999</v>
      </c>
      <c r="C14342">
        <v>1.7434210000000001</v>
      </c>
      <c r="D14342">
        <v>2.7215E-2</v>
      </c>
      <c r="E14342">
        <v>1.7437039999999999</v>
      </c>
      <c r="F14342">
        <v>2.6979E-2</v>
      </c>
      <c r="G14342">
        <v>0.34874100000000002</v>
      </c>
      <c r="H14342">
        <v>5.3959999999999998E-3</v>
      </c>
    </row>
    <row r="14343" spans="2:8">
      <c r="B14343">
        <v>2.8679999999999999</v>
      </c>
      <c r="C14343">
        <v>1.7102459999999999</v>
      </c>
      <c r="D14343">
        <v>2.7373999999999999E-2</v>
      </c>
      <c r="E14343">
        <v>1.710529</v>
      </c>
      <c r="F14343">
        <v>2.7137999999999999E-2</v>
      </c>
      <c r="G14343">
        <v>0.34210600000000002</v>
      </c>
      <c r="H14343">
        <v>5.4279999999999997E-3</v>
      </c>
    </row>
    <row r="14344" spans="2:8">
      <c r="B14344">
        <v>2.8681999999999999</v>
      </c>
      <c r="C14344">
        <v>1.6758550000000001</v>
      </c>
      <c r="D14344">
        <v>2.7531E-2</v>
      </c>
      <c r="E14344">
        <v>1.6761379999999999</v>
      </c>
      <c r="F14344">
        <v>2.7295E-2</v>
      </c>
      <c r="G14344">
        <v>0.33522800000000003</v>
      </c>
      <c r="H14344">
        <v>5.4590000000000003E-3</v>
      </c>
    </row>
    <row r="14345" spans="2:8">
      <c r="B14345">
        <v>2.8683999999999998</v>
      </c>
      <c r="C14345">
        <v>1.6418619999999999</v>
      </c>
      <c r="D14345">
        <v>2.7675000000000002E-2</v>
      </c>
      <c r="E14345">
        <v>1.642145</v>
      </c>
      <c r="F14345">
        <v>2.7439000000000002E-2</v>
      </c>
      <c r="G14345">
        <v>0.32842900000000003</v>
      </c>
      <c r="H14345">
        <v>5.4879999999999998E-3</v>
      </c>
    </row>
    <row r="14346" spans="2:8">
      <c r="B14346">
        <v>2.8685999999999998</v>
      </c>
      <c r="C14346">
        <v>1.60826</v>
      </c>
      <c r="D14346">
        <v>2.7739E-2</v>
      </c>
      <c r="E14346">
        <v>1.6085419999999999</v>
      </c>
      <c r="F14346">
        <v>2.7503E-2</v>
      </c>
      <c r="G14346">
        <v>0.32170799999999999</v>
      </c>
      <c r="H14346">
        <v>5.5009999999999998E-3</v>
      </c>
    </row>
    <row r="14347" spans="2:8">
      <c r="B14347">
        <v>2.8687999999999998</v>
      </c>
      <c r="C14347">
        <v>1.573734</v>
      </c>
      <c r="D14347">
        <v>2.7829E-2</v>
      </c>
      <c r="E14347">
        <v>1.574017</v>
      </c>
      <c r="F14347">
        <v>2.7592999999999999E-2</v>
      </c>
      <c r="G14347">
        <v>0.314803</v>
      </c>
      <c r="H14347">
        <v>5.5189999999999996E-3</v>
      </c>
    </row>
    <row r="14348" spans="2:8">
      <c r="B14348">
        <v>2.8690000000000002</v>
      </c>
      <c r="C14348">
        <v>1.5373859999999999</v>
      </c>
      <c r="D14348">
        <v>2.7803000000000001E-2</v>
      </c>
      <c r="E14348">
        <v>1.537669</v>
      </c>
      <c r="F14348">
        <v>2.7567000000000001E-2</v>
      </c>
      <c r="G14348">
        <v>0.30753399999999997</v>
      </c>
      <c r="H14348">
        <v>5.5129999999999997E-3</v>
      </c>
    </row>
    <row r="14349" spans="2:8">
      <c r="B14349">
        <v>2.8692000000000002</v>
      </c>
      <c r="C14349">
        <v>1.4994970000000001</v>
      </c>
      <c r="D14349">
        <v>2.7895E-2</v>
      </c>
      <c r="E14349">
        <v>1.4997799999999999</v>
      </c>
      <c r="F14349">
        <v>2.7659E-2</v>
      </c>
      <c r="G14349">
        <v>0.299956</v>
      </c>
      <c r="H14349">
        <v>5.5319999999999996E-3</v>
      </c>
    </row>
    <row r="14350" spans="2:8">
      <c r="B14350">
        <v>2.8694000000000002</v>
      </c>
      <c r="C14350">
        <v>1.4614050000000001</v>
      </c>
      <c r="D14350">
        <v>2.7972E-2</v>
      </c>
      <c r="E14350">
        <v>1.4616880000000001</v>
      </c>
      <c r="F14350">
        <v>2.7736E-2</v>
      </c>
      <c r="G14350">
        <v>0.29233799999999999</v>
      </c>
      <c r="H14350">
        <v>5.5469999999999998E-3</v>
      </c>
    </row>
    <row r="14351" spans="2:8">
      <c r="B14351">
        <v>2.8696000000000002</v>
      </c>
      <c r="C14351">
        <v>1.4230989999999999</v>
      </c>
      <c r="D14351">
        <v>2.8063999999999999E-2</v>
      </c>
      <c r="E14351">
        <v>1.4233819999999999</v>
      </c>
      <c r="F14351">
        <v>2.7827999999999999E-2</v>
      </c>
      <c r="G14351">
        <v>0.28467599999999998</v>
      </c>
      <c r="H14351">
        <v>5.5659999999999998E-3</v>
      </c>
    </row>
    <row r="14352" spans="2:8">
      <c r="B14352">
        <v>2.8698000000000001</v>
      </c>
      <c r="C14352">
        <v>1.3838269999999999</v>
      </c>
      <c r="D14352">
        <v>2.8095999999999999E-2</v>
      </c>
      <c r="E14352">
        <v>1.38411</v>
      </c>
      <c r="F14352">
        <v>2.7859999999999999E-2</v>
      </c>
      <c r="G14352">
        <v>0.27682200000000001</v>
      </c>
      <c r="H14352">
        <v>5.5719999999999997E-3</v>
      </c>
    </row>
    <row r="14353" spans="2:8">
      <c r="B14353">
        <v>2.87</v>
      </c>
      <c r="C14353">
        <v>1.343145</v>
      </c>
      <c r="D14353">
        <v>2.8086E-2</v>
      </c>
      <c r="E14353">
        <v>1.3434280000000001</v>
      </c>
      <c r="F14353">
        <v>2.7848999999999999E-2</v>
      </c>
      <c r="G14353">
        <v>0.26868599999999998</v>
      </c>
      <c r="H14353">
        <v>5.5700000000000003E-3</v>
      </c>
    </row>
    <row r="14354" spans="2:8">
      <c r="B14354">
        <v>2.8702000000000001</v>
      </c>
      <c r="C14354">
        <v>1.301777</v>
      </c>
      <c r="D14354">
        <v>2.7970999999999999E-2</v>
      </c>
      <c r="E14354">
        <v>1.30206</v>
      </c>
      <c r="F14354">
        <v>2.7734000000000002E-2</v>
      </c>
      <c r="G14354">
        <v>0.26041199999999998</v>
      </c>
      <c r="H14354">
        <v>5.5469999999999998E-3</v>
      </c>
    </row>
    <row r="14355" spans="2:8">
      <c r="B14355">
        <v>2.8704000000000001</v>
      </c>
      <c r="C14355">
        <v>1.2608509999999999</v>
      </c>
      <c r="D14355">
        <v>2.7904999999999999E-2</v>
      </c>
      <c r="E14355">
        <v>1.2611349999999999</v>
      </c>
      <c r="F14355">
        <v>2.7668999999999999E-2</v>
      </c>
      <c r="G14355">
        <v>0.25222699999999998</v>
      </c>
      <c r="H14355">
        <v>5.5339999999999999E-3</v>
      </c>
    </row>
    <row r="14356" spans="2:8">
      <c r="B14356">
        <v>2.8706</v>
      </c>
      <c r="C14356">
        <v>1.2201500000000001</v>
      </c>
      <c r="D14356">
        <v>2.7982E-2</v>
      </c>
      <c r="E14356">
        <v>1.220434</v>
      </c>
      <c r="F14356">
        <v>2.7746E-2</v>
      </c>
      <c r="G14356">
        <v>0.244087</v>
      </c>
      <c r="H14356">
        <v>5.5490000000000001E-3</v>
      </c>
    </row>
    <row r="14357" spans="2:8">
      <c r="B14357">
        <v>2.8708</v>
      </c>
      <c r="C14357">
        <v>1.178364</v>
      </c>
      <c r="D14357">
        <v>2.7900999999999999E-2</v>
      </c>
      <c r="E14357">
        <v>1.178647</v>
      </c>
      <c r="F14357">
        <v>2.7664999999999999E-2</v>
      </c>
      <c r="G14357">
        <v>0.23572899999999999</v>
      </c>
      <c r="H14357">
        <v>5.5329999999999997E-3</v>
      </c>
    </row>
    <row r="14358" spans="2:8">
      <c r="B14358">
        <v>2.871</v>
      </c>
      <c r="C14358">
        <v>1.1346320000000001</v>
      </c>
      <c r="D14358">
        <v>2.7852999999999999E-2</v>
      </c>
      <c r="E14358">
        <v>1.1349149999999999</v>
      </c>
      <c r="F14358">
        <v>2.7616999999999999E-2</v>
      </c>
      <c r="G14358">
        <v>0.22698299999999999</v>
      </c>
      <c r="H14358">
        <v>5.5230000000000001E-3</v>
      </c>
    </row>
    <row r="14359" spans="2:8">
      <c r="B14359">
        <v>2.8712</v>
      </c>
      <c r="C14359">
        <v>1.089439</v>
      </c>
      <c r="D14359">
        <v>2.7744999999999999E-2</v>
      </c>
      <c r="E14359">
        <v>1.0897220000000001</v>
      </c>
      <c r="F14359">
        <v>2.7508999999999999E-2</v>
      </c>
      <c r="G14359">
        <v>0.217944</v>
      </c>
      <c r="H14359">
        <v>5.5019999999999999E-3</v>
      </c>
    </row>
    <row r="14360" spans="2:8">
      <c r="B14360">
        <v>2.8714</v>
      </c>
      <c r="C14360">
        <v>1.044306</v>
      </c>
      <c r="D14360">
        <v>2.7564999999999999E-2</v>
      </c>
      <c r="E14360">
        <v>1.044589</v>
      </c>
      <c r="F14360">
        <v>2.7328000000000002E-2</v>
      </c>
      <c r="G14360">
        <v>0.20891799999999999</v>
      </c>
      <c r="H14360">
        <v>5.4660000000000004E-3</v>
      </c>
    </row>
    <row r="14361" spans="2:8">
      <c r="B14361">
        <v>2.8715999999999999</v>
      </c>
      <c r="C14361">
        <v>0.99984499999999998</v>
      </c>
      <c r="D14361">
        <v>2.7473999999999998E-2</v>
      </c>
      <c r="E14361">
        <v>1.0001279999999999</v>
      </c>
      <c r="F14361">
        <v>2.7237999999999998E-2</v>
      </c>
      <c r="G14361">
        <v>0.20002600000000001</v>
      </c>
      <c r="H14361">
        <v>5.4479999999999997E-3</v>
      </c>
    </row>
    <row r="14362" spans="2:8">
      <c r="B14362">
        <v>2.8717999999999999</v>
      </c>
      <c r="C14362">
        <v>0.95540700000000001</v>
      </c>
      <c r="D14362">
        <v>2.7390000000000001E-2</v>
      </c>
      <c r="E14362">
        <v>0.95569000000000004</v>
      </c>
      <c r="F14362">
        <v>2.7154000000000001E-2</v>
      </c>
      <c r="G14362">
        <v>0.191138</v>
      </c>
      <c r="H14362">
        <v>5.4310000000000001E-3</v>
      </c>
    </row>
    <row r="14363" spans="2:8">
      <c r="B14363">
        <v>2.8719999999999999</v>
      </c>
      <c r="C14363">
        <v>0.91010100000000005</v>
      </c>
      <c r="D14363">
        <v>2.7247E-2</v>
      </c>
      <c r="E14363">
        <v>0.91038399999999997</v>
      </c>
      <c r="F14363">
        <v>2.7011E-2</v>
      </c>
      <c r="G14363">
        <v>0.18207699999999999</v>
      </c>
      <c r="H14363">
        <v>5.4019999999999997E-3</v>
      </c>
    </row>
    <row r="14364" spans="2:8">
      <c r="B14364">
        <v>2.8721999999999999</v>
      </c>
      <c r="C14364">
        <v>0.86358299999999999</v>
      </c>
      <c r="D14364">
        <v>2.708E-2</v>
      </c>
      <c r="E14364">
        <v>0.86386700000000005</v>
      </c>
      <c r="F14364">
        <v>2.6844E-2</v>
      </c>
      <c r="G14364">
        <v>0.17277300000000001</v>
      </c>
      <c r="H14364">
        <v>5.3689999999999996E-3</v>
      </c>
    </row>
    <row r="14365" spans="2:8">
      <c r="B14365">
        <v>2.8723999999999998</v>
      </c>
      <c r="C14365">
        <v>0.81634300000000004</v>
      </c>
      <c r="D14365">
        <v>2.6956000000000001E-2</v>
      </c>
      <c r="E14365">
        <v>0.81662599999999996</v>
      </c>
      <c r="F14365">
        <v>2.6720000000000001E-2</v>
      </c>
      <c r="G14365">
        <v>0.163325</v>
      </c>
      <c r="H14365">
        <v>5.3439999999999998E-3</v>
      </c>
    </row>
    <row r="14366" spans="2:8">
      <c r="B14366">
        <v>2.8725999999999998</v>
      </c>
      <c r="C14366">
        <v>0.76905199999999996</v>
      </c>
      <c r="D14366">
        <v>2.6748000000000001E-2</v>
      </c>
      <c r="E14366">
        <v>0.76933600000000002</v>
      </c>
      <c r="F14366">
        <v>2.6512000000000001E-2</v>
      </c>
      <c r="G14366">
        <v>0.153867</v>
      </c>
      <c r="H14366">
        <v>5.3020000000000003E-3</v>
      </c>
    </row>
    <row r="14367" spans="2:8">
      <c r="B14367">
        <v>2.8727999999999998</v>
      </c>
      <c r="C14367">
        <v>0.72159399999999996</v>
      </c>
      <c r="D14367">
        <v>2.6499999999999999E-2</v>
      </c>
      <c r="E14367">
        <v>0.72187699999999999</v>
      </c>
      <c r="F14367">
        <v>2.6263999999999999E-2</v>
      </c>
      <c r="G14367">
        <v>0.144375</v>
      </c>
      <c r="H14367">
        <v>5.2529999999999999E-3</v>
      </c>
    </row>
    <row r="14368" spans="2:8">
      <c r="B14368">
        <v>2.8730000000000002</v>
      </c>
      <c r="C14368">
        <v>0.67395400000000005</v>
      </c>
      <c r="D14368">
        <v>2.6405999999999999E-2</v>
      </c>
      <c r="E14368">
        <v>0.674238</v>
      </c>
      <c r="F14368">
        <v>2.6169999999999999E-2</v>
      </c>
      <c r="G14368">
        <v>0.134848</v>
      </c>
      <c r="H14368">
        <v>5.2339999999999999E-3</v>
      </c>
    </row>
    <row r="14369" spans="2:8">
      <c r="B14369">
        <v>2.8732000000000002</v>
      </c>
      <c r="C14369">
        <v>0.62584499999999998</v>
      </c>
      <c r="D14369">
        <v>2.6144000000000001E-2</v>
      </c>
      <c r="E14369">
        <v>0.62612900000000005</v>
      </c>
      <c r="F14369">
        <v>2.5908E-2</v>
      </c>
      <c r="G14369">
        <v>0.125226</v>
      </c>
      <c r="H14369">
        <v>5.182E-3</v>
      </c>
    </row>
    <row r="14370" spans="2:8">
      <c r="B14370">
        <v>2.8734000000000002</v>
      </c>
      <c r="C14370">
        <v>0.57751699999999995</v>
      </c>
      <c r="D14370">
        <v>2.5895999999999999E-2</v>
      </c>
      <c r="E14370">
        <v>0.57780100000000001</v>
      </c>
      <c r="F14370">
        <v>2.5659999999999999E-2</v>
      </c>
      <c r="G14370">
        <v>0.11556</v>
      </c>
      <c r="H14370">
        <v>5.1320000000000003E-3</v>
      </c>
    </row>
    <row r="14371" spans="2:8">
      <c r="B14371">
        <v>2.8736000000000002</v>
      </c>
      <c r="C14371">
        <v>0.52887399999999996</v>
      </c>
      <c r="D14371">
        <v>2.5642999999999999E-2</v>
      </c>
      <c r="E14371">
        <v>0.52915800000000002</v>
      </c>
      <c r="F14371">
        <v>2.5406999999999999E-2</v>
      </c>
      <c r="G14371">
        <v>0.105832</v>
      </c>
      <c r="H14371">
        <v>5.0809999999999996E-3</v>
      </c>
    </row>
    <row r="14372" spans="2:8">
      <c r="B14372">
        <v>2.8738000000000001</v>
      </c>
      <c r="C14372">
        <v>0.47976200000000002</v>
      </c>
      <c r="D14372">
        <v>2.5382999999999999E-2</v>
      </c>
      <c r="E14372">
        <v>0.48004599999999997</v>
      </c>
      <c r="F14372">
        <v>2.5146999999999999E-2</v>
      </c>
      <c r="G14372">
        <v>9.6008999999999997E-2</v>
      </c>
      <c r="H14372">
        <v>5.0289999999999996E-3</v>
      </c>
    </row>
    <row r="14373" spans="2:8">
      <c r="B14373">
        <v>2.8740000000000001</v>
      </c>
      <c r="C14373">
        <v>0.43043700000000001</v>
      </c>
      <c r="D14373">
        <v>2.5111999999999999E-2</v>
      </c>
      <c r="E14373">
        <v>0.43071999999999999</v>
      </c>
      <c r="F14373">
        <v>2.4875999999999999E-2</v>
      </c>
      <c r="G14373">
        <v>8.6143999999999998E-2</v>
      </c>
      <c r="H14373">
        <v>4.9750000000000003E-3</v>
      </c>
    </row>
    <row r="14374" spans="2:8">
      <c r="B14374">
        <v>2.8742000000000001</v>
      </c>
      <c r="C14374">
        <v>0.38101400000000002</v>
      </c>
      <c r="D14374">
        <v>2.4778999999999999E-2</v>
      </c>
      <c r="E14374">
        <v>0.38129800000000003</v>
      </c>
      <c r="F14374">
        <v>2.4542000000000001E-2</v>
      </c>
      <c r="G14374">
        <v>7.6259999999999994E-2</v>
      </c>
      <c r="H14374">
        <v>4.908E-3</v>
      </c>
    </row>
    <row r="14375" spans="2:8">
      <c r="B14375">
        <v>2.8744000000000001</v>
      </c>
      <c r="C14375">
        <v>0.33165699999999998</v>
      </c>
      <c r="D14375">
        <v>2.4524000000000001E-2</v>
      </c>
      <c r="E14375">
        <v>0.33194099999999999</v>
      </c>
      <c r="F14375">
        <v>2.4288000000000001E-2</v>
      </c>
      <c r="G14375">
        <v>6.6388000000000003E-2</v>
      </c>
      <c r="H14375">
        <v>4.8580000000000003E-3</v>
      </c>
    </row>
    <row r="14376" spans="2:8">
      <c r="B14376">
        <v>2.8746</v>
      </c>
      <c r="C14376">
        <v>0.28220600000000001</v>
      </c>
      <c r="D14376">
        <v>2.4208E-2</v>
      </c>
      <c r="E14376">
        <v>0.28249000000000002</v>
      </c>
      <c r="F14376">
        <v>2.3972E-2</v>
      </c>
      <c r="G14376">
        <v>5.6498E-2</v>
      </c>
      <c r="H14376">
        <v>4.7939999999999997E-3</v>
      </c>
    </row>
    <row r="14377" spans="2:8">
      <c r="B14377">
        <v>2.8748</v>
      </c>
      <c r="C14377">
        <v>0.23239199999999999</v>
      </c>
      <c r="D14377">
        <v>2.3917999999999998E-2</v>
      </c>
      <c r="E14377">
        <v>0.23267599999999999</v>
      </c>
      <c r="F14377">
        <v>2.3682000000000002E-2</v>
      </c>
      <c r="G14377">
        <v>4.6535E-2</v>
      </c>
      <c r="H14377">
        <v>4.7359999999999998E-3</v>
      </c>
    </row>
    <row r="14378" spans="2:8">
      <c r="B14378">
        <v>2.875</v>
      </c>
      <c r="C14378">
        <v>0.18229600000000001</v>
      </c>
      <c r="D14378">
        <v>2.3653E-2</v>
      </c>
      <c r="E14378">
        <v>0.18257999999999999</v>
      </c>
      <c r="F14378">
        <v>2.3417E-2</v>
      </c>
      <c r="G14378">
        <v>3.6516E-2</v>
      </c>
      <c r="H14378">
        <v>4.6829999999999997E-3</v>
      </c>
    </row>
    <row r="14379" spans="2:8">
      <c r="B14379">
        <v>2.8752</v>
      </c>
      <c r="C14379">
        <v>0.13206999999999999</v>
      </c>
      <c r="D14379">
        <v>2.3255000000000001E-2</v>
      </c>
      <c r="E14379">
        <v>0.132354</v>
      </c>
      <c r="F14379">
        <v>2.3018E-2</v>
      </c>
      <c r="G14379">
        <v>2.6471000000000001E-2</v>
      </c>
      <c r="H14379">
        <v>4.6039999999999996E-3</v>
      </c>
    </row>
    <row r="14380" spans="2:8">
      <c r="B14380">
        <v>2.8754</v>
      </c>
      <c r="C14380">
        <v>8.1897999999999999E-2</v>
      </c>
      <c r="D14380">
        <v>2.2891000000000002E-2</v>
      </c>
      <c r="E14380">
        <v>8.2182000000000005E-2</v>
      </c>
      <c r="F14380">
        <v>2.2655000000000002E-2</v>
      </c>
      <c r="G14380">
        <v>1.6435999999999999E-2</v>
      </c>
      <c r="H14380">
        <v>4.5310000000000003E-3</v>
      </c>
    </row>
    <row r="14381" spans="2:8">
      <c r="B14381">
        <v>2.8755999999999999</v>
      </c>
      <c r="C14381">
        <v>3.184E-2</v>
      </c>
      <c r="D14381">
        <v>2.2502000000000001E-2</v>
      </c>
      <c r="E14381">
        <v>3.2124E-2</v>
      </c>
      <c r="F14381">
        <v>2.2266000000000001E-2</v>
      </c>
      <c r="G14381">
        <v>6.4250000000000002E-3</v>
      </c>
      <c r="H14381">
        <v>4.4530000000000004E-3</v>
      </c>
    </row>
    <row r="14382" spans="2:8">
      <c r="B14382">
        <v>2.8757999999999999</v>
      </c>
      <c r="C14382">
        <v>-1.8206E-2</v>
      </c>
      <c r="D14382">
        <v>2.2157E-2</v>
      </c>
      <c r="E14382">
        <v>-1.7922E-2</v>
      </c>
      <c r="F14382">
        <v>2.1921E-2</v>
      </c>
      <c r="G14382">
        <v>-3.5839999999999999E-3</v>
      </c>
      <c r="H14382">
        <v>4.3839999999999999E-3</v>
      </c>
    </row>
    <row r="14383" spans="2:8">
      <c r="B14383">
        <v>2.8759999999999999</v>
      </c>
      <c r="C14383">
        <v>-6.8113999999999994E-2</v>
      </c>
      <c r="D14383">
        <v>2.1787000000000001E-2</v>
      </c>
      <c r="E14383">
        <v>-6.7830000000000001E-2</v>
      </c>
      <c r="F14383">
        <v>2.1551000000000001E-2</v>
      </c>
      <c r="G14383">
        <v>-1.3566E-2</v>
      </c>
      <c r="H14383">
        <v>4.3099999999999996E-3</v>
      </c>
    </row>
    <row r="14384" spans="2:8">
      <c r="B14384">
        <v>2.8761999999999999</v>
      </c>
      <c r="C14384">
        <v>-0.117844</v>
      </c>
      <c r="D14384">
        <v>2.1441000000000002E-2</v>
      </c>
      <c r="E14384">
        <v>-0.117559</v>
      </c>
      <c r="F14384">
        <v>2.1205000000000002E-2</v>
      </c>
      <c r="G14384">
        <v>-2.3512000000000002E-2</v>
      </c>
      <c r="H14384">
        <v>4.241E-3</v>
      </c>
    </row>
    <row r="14385" spans="2:8">
      <c r="B14385">
        <v>2.8763999999999998</v>
      </c>
      <c r="C14385">
        <v>-0.16764899999999999</v>
      </c>
      <c r="D14385">
        <v>2.0944000000000001E-2</v>
      </c>
      <c r="E14385">
        <v>-0.16736500000000001</v>
      </c>
      <c r="F14385">
        <v>2.0708000000000001E-2</v>
      </c>
      <c r="G14385">
        <v>-3.3473000000000003E-2</v>
      </c>
      <c r="H14385">
        <v>4.1419999999999998E-3</v>
      </c>
    </row>
    <row r="14386" spans="2:8">
      <c r="B14386">
        <v>2.8765999999999998</v>
      </c>
      <c r="C14386">
        <v>-0.21789800000000001</v>
      </c>
      <c r="D14386">
        <v>2.0594999999999999E-2</v>
      </c>
      <c r="E14386">
        <v>-0.217613</v>
      </c>
      <c r="F14386">
        <v>2.0358999999999999E-2</v>
      </c>
      <c r="G14386">
        <v>-4.3522999999999999E-2</v>
      </c>
      <c r="H14386">
        <v>4.0720000000000001E-3</v>
      </c>
    </row>
    <row r="14387" spans="2:8">
      <c r="B14387">
        <v>2.8767999999999998</v>
      </c>
      <c r="C14387">
        <v>-0.26844800000000002</v>
      </c>
      <c r="D14387">
        <v>2.0164000000000001E-2</v>
      </c>
      <c r="E14387">
        <v>-0.26816400000000001</v>
      </c>
      <c r="F14387">
        <v>1.9928000000000001E-2</v>
      </c>
      <c r="G14387">
        <v>-5.3633E-2</v>
      </c>
      <c r="H14387">
        <v>3.986E-3</v>
      </c>
    </row>
    <row r="14388" spans="2:8">
      <c r="B14388">
        <v>2.8769999999999998</v>
      </c>
      <c r="C14388">
        <v>-0.31856299999999999</v>
      </c>
      <c r="D14388">
        <v>1.9722E-2</v>
      </c>
      <c r="E14388">
        <v>-0.31827899999999998</v>
      </c>
      <c r="F14388">
        <v>1.9486E-2</v>
      </c>
      <c r="G14388">
        <v>-6.3656000000000004E-2</v>
      </c>
      <c r="H14388">
        <v>3.8969999999999999E-3</v>
      </c>
    </row>
    <row r="14389" spans="2:8">
      <c r="B14389">
        <v>2.8772000000000002</v>
      </c>
      <c r="C14389">
        <v>-0.367732</v>
      </c>
      <c r="D14389">
        <v>1.9234000000000001E-2</v>
      </c>
      <c r="E14389">
        <v>-0.367448</v>
      </c>
      <c r="F14389">
        <v>1.8998000000000001E-2</v>
      </c>
      <c r="G14389">
        <v>-7.349E-2</v>
      </c>
      <c r="H14389">
        <v>3.8E-3</v>
      </c>
    </row>
    <row r="14390" spans="2:8">
      <c r="B14390">
        <v>2.8774000000000002</v>
      </c>
      <c r="C14390">
        <v>-0.416184</v>
      </c>
      <c r="D14390">
        <v>1.8773999999999999E-2</v>
      </c>
      <c r="E14390">
        <v>-0.41589999999999999</v>
      </c>
      <c r="F14390">
        <v>1.8537999999999999E-2</v>
      </c>
      <c r="G14390">
        <v>-8.3180000000000004E-2</v>
      </c>
      <c r="H14390">
        <v>3.7079999999999999E-3</v>
      </c>
    </row>
    <row r="14391" spans="2:8">
      <c r="B14391">
        <v>2.8776000000000002</v>
      </c>
      <c r="C14391">
        <v>-0.46479700000000002</v>
      </c>
      <c r="D14391">
        <v>1.8284000000000002E-2</v>
      </c>
      <c r="E14391">
        <v>-0.46451300000000001</v>
      </c>
      <c r="F14391">
        <v>1.8048000000000002E-2</v>
      </c>
      <c r="G14391">
        <v>-9.2902999999999999E-2</v>
      </c>
      <c r="H14391">
        <v>3.6099999999999999E-3</v>
      </c>
    </row>
    <row r="14392" spans="2:8">
      <c r="B14392">
        <v>2.8778000000000001</v>
      </c>
      <c r="C14392">
        <v>-0.51415999999999995</v>
      </c>
      <c r="D14392">
        <v>1.772E-2</v>
      </c>
      <c r="E14392">
        <v>-0.51387499999999997</v>
      </c>
      <c r="F14392">
        <v>1.7484E-2</v>
      </c>
      <c r="G14392">
        <v>-0.10277500000000001</v>
      </c>
      <c r="H14392">
        <v>3.4970000000000001E-3</v>
      </c>
    </row>
    <row r="14393" spans="2:8">
      <c r="B14393">
        <v>2.8780000000000001</v>
      </c>
      <c r="C14393">
        <v>-0.56364899999999996</v>
      </c>
      <c r="D14393">
        <v>1.7299999999999999E-2</v>
      </c>
      <c r="E14393">
        <v>-0.56336399999999998</v>
      </c>
      <c r="F14393">
        <v>1.7063999999999999E-2</v>
      </c>
      <c r="G14393">
        <v>-0.112673</v>
      </c>
      <c r="H14393">
        <v>3.4129999999999998E-3</v>
      </c>
    </row>
    <row r="14394" spans="2:8">
      <c r="B14394">
        <v>2.8782000000000001</v>
      </c>
      <c r="C14394">
        <v>-0.61252700000000004</v>
      </c>
      <c r="D14394">
        <v>1.678E-2</v>
      </c>
      <c r="E14394">
        <v>-0.61224299999999998</v>
      </c>
      <c r="F14394">
        <v>1.6544E-2</v>
      </c>
      <c r="G14394">
        <v>-0.122449</v>
      </c>
      <c r="H14394">
        <v>3.3089999999999999E-3</v>
      </c>
    </row>
    <row r="14395" spans="2:8">
      <c r="B14395">
        <v>2.8784000000000001</v>
      </c>
      <c r="C14395">
        <v>-0.66039000000000003</v>
      </c>
      <c r="D14395">
        <v>1.6319E-2</v>
      </c>
      <c r="E14395">
        <v>-0.66010500000000005</v>
      </c>
      <c r="F14395">
        <v>1.6083E-2</v>
      </c>
      <c r="G14395">
        <v>-0.132021</v>
      </c>
      <c r="H14395">
        <v>3.2169999999999998E-3</v>
      </c>
    </row>
    <row r="14396" spans="2:8">
      <c r="B14396">
        <v>2.8786</v>
      </c>
      <c r="C14396">
        <v>-0.70767000000000002</v>
      </c>
      <c r="D14396">
        <v>1.5755000000000002E-2</v>
      </c>
      <c r="E14396">
        <v>-0.70738500000000004</v>
      </c>
      <c r="F14396">
        <v>1.5519E-2</v>
      </c>
      <c r="G14396">
        <v>-0.14147699999999999</v>
      </c>
      <c r="H14396">
        <v>3.104E-3</v>
      </c>
    </row>
    <row r="14397" spans="2:8">
      <c r="B14397">
        <v>2.8788</v>
      </c>
      <c r="C14397">
        <v>-0.75507599999999997</v>
      </c>
      <c r="D14397">
        <v>1.5276E-2</v>
      </c>
      <c r="E14397">
        <v>-0.75479099999999999</v>
      </c>
      <c r="F14397">
        <v>1.504E-2</v>
      </c>
      <c r="G14397">
        <v>-0.15095800000000001</v>
      </c>
      <c r="H14397">
        <v>3.0079999999999998E-3</v>
      </c>
    </row>
    <row r="14398" spans="2:8">
      <c r="B14398">
        <v>2.879</v>
      </c>
      <c r="C14398">
        <v>-0.80249099999999995</v>
      </c>
      <c r="D14398">
        <v>1.4754E-2</v>
      </c>
      <c r="E14398">
        <v>-0.80220599999999997</v>
      </c>
      <c r="F14398">
        <v>1.4518E-2</v>
      </c>
      <c r="G14398">
        <v>-0.160441</v>
      </c>
      <c r="H14398">
        <v>2.9039999999999999E-3</v>
      </c>
    </row>
    <row r="14399" spans="2:8">
      <c r="B14399">
        <v>2.8792</v>
      </c>
      <c r="C14399">
        <v>-0.849715</v>
      </c>
      <c r="D14399">
        <v>1.4175999999999999E-2</v>
      </c>
      <c r="E14399">
        <v>-0.84943000000000002</v>
      </c>
      <c r="F14399">
        <v>1.3939999999999999E-2</v>
      </c>
      <c r="G14399">
        <v>-0.16988600000000001</v>
      </c>
      <c r="H14399">
        <v>2.7880000000000001E-3</v>
      </c>
    </row>
    <row r="14400" spans="2:8">
      <c r="B14400">
        <v>2.8794</v>
      </c>
      <c r="C14400">
        <v>-0.896177</v>
      </c>
      <c r="D14400">
        <v>1.3624000000000001E-2</v>
      </c>
      <c r="E14400">
        <v>-0.89589200000000002</v>
      </c>
      <c r="F14400">
        <v>1.3388000000000001E-2</v>
      </c>
      <c r="G14400">
        <v>-0.179178</v>
      </c>
      <c r="H14400">
        <v>2.6779999999999998E-3</v>
      </c>
    </row>
    <row r="14401" spans="2:8">
      <c r="B14401">
        <v>2.8795999999999999</v>
      </c>
      <c r="C14401">
        <v>-0.94218400000000002</v>
      </c>
      <c r="D14401">
        <v>1.3032E-2</v>
      </c>
      <c r="E14401">
        <v>-0.94189900000000004</v>
      </c>
      <c r="F14401">
        <v>1.2796E-2</v>
      </c>
      <c r="G14401">
        <v>-0.18837999999999999</v>
      </c>
      <c r="H14401">
        <v>2.5590000000000001E-3</v>
      </c>
    </row>
    <row r="14402" spans="2:8">
      <c r="B14402">
        <v>2.8797999999999999</v>
      </c>
      <c r="C14402">
        <v>-0.98772199999999999</v>
      </c>
      <c r="D14402">
        <v>1.2467000000000001E-2</v>
      </c>
      <c r="E14402">
        <v>-0.98743700000000001</v>
      </c>
      <c r="F14402">
        <v>1.2231000000000001E-2</v>
      </c>
      <c r="G14402">
        <v>-0.197487</v>
      </c>
      <c r="H14402">
        <v>2.4459999999999998E-3</v>
      </c>
    </row>
    <row r="14403" spans="2:8">
      <c r="B14403">
        <v>2.88</v>
      </c>
      <c r="C14403">
        <v>-1.0325599999999999</v>
      </c>
      <c r="D14403">
        <v>1.1889E-2</v>
      </c>
      <c r="E14403">
        <v>-1.0322750000000001</v>
      </c>
      <c r="F14403">
        <v>1.1653E-2</v>
      </c>
      <c r="G14403">
        <v>-0.206455</v>
      </c>
      <c r="H14403">
        <v>2.3310000000000002E-3</v>
      </c>
    </row>
    <row r="14404" spans="2:8">
      <c r="B14404">
        <v>2.8801999999999999</v>
      </c>
      <c r="C14404">
        <v>-1.076694</v>
      </c>
      <c r="D14404">
        <v>1.1324000000000001E-2</v>
      </c>
      <c r="E14404">
        <v>-1.0764089999999999</v>
      </c>
      <c r="F14404">
        <v>1.1089E-2</v>
      </c>
      <c r="G14404">
        <v>-0.215282</v>
      </c>
      <c r="H14404">
        <v>2.2179999999999999E-3</v>
      </c>
    </row>
    <row r="14405" spans="2:8">
      <c r="B14405">
        <v>2.8803999999999998</v>
      </c>
      <c r="C14405">
        <v>-1.120223</v>
      </c>
      <c r="D14405">
        <v>1.069E-2</v>
      </c>
      <c r="E14405">
        <v>-1.1199380000000001</v>
      </c>
      <c r="F14405">
        <v>1.0454E-2</v>
      </c>
      <c r="G14405">
        <v>-0.22398799999999999</v>
      </c>
      <c r="H14405">
        <v>2.091E-3</v>
      </c>
    </row>
    <row r="14406" spans="2:8">
      <c r="B14406">
        <v>2.8805999999999998</v>
      </c>
      <c r="C14406">
        <v>-1.1638539999999999</v>
      </c>
      <c r="D14406">
        <v>1.0061E-2</v>
      </c>
      <c r="E14406">
        <v>-1.1635690000000001</v>
      </c>
      <c r="F14406">
        <v>9.8250000000000004E-3</v>
      </c>
      <c r="G14406">
        <v>-0.232714</v>
      </c>
      <c r="H14406">
        <v>1.9650000000000002E-3</v>
      </c>
    </row>
    <row r="14407" spans="2:8">
      <c r="B14407">
        <v>2.8807999999999998</v>
      </c>
      <c r="C14407">
        <v>-1.207573</v>
      </c>
      <c r="D14407">
        <v>9.4629999999999992E-3</v>
      </c>
      <c r="E14407">
        <v>-1.2072879999999999</v>
      </c>
      <c r="F14407">
        <v>9.2270000000000008E-3</v>
      </c>
      <c r="G14407">
        <v>-0.24145800000000001</v>
      </c>
      <c r="H14407">
        <v>1.8450000000000001E-3</v>
      </c>
    </row>
    <row r="14408" spans="2:8">
      <c r="B14408">
        <v>2.8809999999999998</v>
      </c>
      <c r="C14408">
        <v>-1.2507950000000001</v>
      </c>
      <c r="D14408">
        <v>8.7989999999999995E-3</v>
      </c>
      <c r="E14408">
        <v>-1.25051</v>
      </c>
      <c r="F14408">
        <v>8.5629999999999994E-3</v>
      </c>
      <c r="G14408">
        <v>-0.25010199999999999</v>
      </c>
      <c r="H14408">
        <v>1.7129999999999999E-3</v>
      </c>
    </row>
    <row r="14409" spans="2:8">
      <c r="B14409">
        <v>2.8812000000000002</v>
      </c>
      <c r="C14409">
        <v>-1.29281</v>
      </c>
      <c r="D14409">
        <v>8.2389999999999998E-3</v>
      </c>
      <c r="E14409">
        <v>-1.2925249999999999</v>
      </c>
      <c r="F14409">
        <v>8.0029999999999997E-3</v>
      </c>
      <c r="G14409">
        <v>-0.25850499999999998</v>
      </c>
      <c r="H14409">
        <v>1.601E-3</v>
      </c>
    </row>
    <row r="14410" spans="2:8">
      <c r="B14410">
        <v>2.8814000000000002</v>
      </c>
      <c r="C14410">
        <v>-1.3333349999999999</v>
      </c>
      <c r="D14410">
        <v>7.6860000000000001E-3</v>
      </c>
      <c r="E14410">
        <v>-1.3330500000000001</v>
      </c>
      <c r="F14410">
        <v>7.45E-3</v>
      </c>
      <c r="G14410">
        <v>-0.26661000000000001</v>
      </c>
      <c r="H14410">
        <v>1.49E-3</v>
      </c>
    </row>
    <row r="14411" spans="2:8">
      <c r="B14411">
        <v>2.8816000000000002</v>
      </c>
      <c r="C14411">
        <v>-1.373057</v>
      </c>
      <c r="D14411">
        <v>6.9909999999999998E-3</v>
      </c>
      <c r="E14411">
        <v>-1.3727720000000001</v>
      </c>
      <c r="F14411">
        <v>6.7549999999999997E-3</v>
      </c>
      <c r="G14411">
        <v>-0.27455400000000002</v>
      </c>
      <c r="H14411">
        <v>1.351E-3</v>
      </c>
    </row>
    <row r="14412" spans="2:8">
      <c r="B14412">
        <v>2.8818000000000001</v>
      </c>
      <c r="C14412">
        <v>-1.4126700000000001</v>
      </c>
      <c r="D14412">
        <v>6.2820000000000003E-3</v>
      </c>
      <c r="E14412">
        <v>-1.412385</v>
      </c>
      <c r="F14412">
        <v>6.0460000000000002E-3</v>
      </c>
      <c r="G14412">
        <v>-0.28247699999999998</v>
      </c>
      <c r="H14412">
        <v>1.209E-3</v>
      </c>
    </row>
    <row r="14413" spans="2:8">
      <c r="B14413">
        <v>2.8820000000000001</v>
      </c>
      <c r="C14413">
        <v>-1.452105</v>
      </c>
      <c r="D14413">
        <v>5.6969999999999998E-3</v>
      </c>
      <c r="E14413">
        <v>-1.4518200000000001</v>
      </c>
      <c r="F14413">
        <v>5.4609999999999997E-3</v>
      </c>
      <c r="G14413">
        <v>-0.29036400000000001</v>
      </c>
      <c r="H14413">
        <v>1.0920000000000001E-3</v>
      </c>
    </row>
    <row r="14414" spans="2:8">
      <c r="B14414">
        <v>2.8822000000000001</v>
      </c>
      <c r="C14414">
        <v>-1.4910410000000001</v>
      </c>
      <c r="D14414">
        <v>5.012E-3</v>
      </c>
      <c r="E14414">
        <v>-1.4907550000000001</v>
      </c>
      <c r="F14414">
        <v>4.7759999999999999E-3</v>
      </c>
      <c r="G14414">
        <v>-0.298151</v>
      </c>
      <c r="H14414">
        <v>9.5500000000000001E-4</v>
      </c>
    </row>
    <row r="14415" spans="2:8">
      <c r="B14415">
        <v>2.8824000000000001</v>
      </c>
      <c r="C14415">
        <v>-1.5292349999999999</v>
      </c>
      <c r="D14415">
        <v>4.3800000000000002E-3</v>
      </c>
      <c r="E14415">
        <v>-1.52895</v>
      </c>
      <c r="F14415">
        <v>4.1440000000000001E-3</v>
      </c>
      <c r="G14415">
        <v>-0.30579000000000001</v>
      </c>
      <c r="H14415">
        <v>8.2899999999999998E-4</v>
      </c>
    </row>
    <row r="14416" spans="2:8">
      <c r="B14416">
        <v>2.8826000000000001</v>
      </c>
      <c r="C14416">
        <v>-1.5665359999999999</v>
      </c>
      <c r="D14416">
        <v>3.6800000000000001E-3</v>
      </c>
      <c r="E14416">
        <v>-1.5662510000000001</v>
      </c>
      <c r="F14416">
        <v>3.444E-3</v>
      </c>
      <c r="G14416">
        <v>-0.31324999999999997</v>
      </c>
      <c r="H14416">
        <v>6.8900000000000005E-4</v>
      </c>
    </row>
    <row r="14417" spans="2:8">
      <c r="B14417">
        <v>2.8828</v>
      </c>
      <c r="C14417">
        <v>-1.6029549999999999</v>
      </c>
      <c r="D14417">
        <v>2.9940000000000001E-3</v>
      </c>
      <c r="E14417">
        <v>-1.6026689999999999</v>
      </c>
      <c r="F14417">
        <v>2.758E-3</v>
      </c>
      <c r="G14417">
        <v>-0.32053399999999999</v>
      </c>
      <c r="H14417">
        <v>5.5199999999999997E-4</v>
      </c>
    </row>
    <row r="14418" spans="2:8">
      <c r="B14418">
        <v>2.883</v>
      </c>
      <c r="C14418">
        <v>-1.638072</v>
      </c>
      <c r="D14418">
        <v>2.3159999999999999E-3</v>
      </c>
      <c r="E14418">
        <v>-1.6377870000000001</v>
      </c>
      <c r="F14418">
        <v>2.0799999999999998E-3</v>
      </c>
      <c r="G14418">
        <v>-0.32755699999999999</v>
      </c>
      <c r="H14418">
        <v>4.1599999999999997E-4</v>
      </c>
    </row>
    <row r="14419" spans="2:8">
      <c r="B14419">
        <v>2.8832</v>
      </c>
      <c r="C14419">
        <v>-1.671929</v>
      </c>
      <c r="D14419">
        <v>1.6080000000000001E-3</v>
      </c>
      <c r="E14419">
        <v>-1.671643</v>
      </c>
      <c r="F14419">
        <v>1.3730000000000001E-3</v>
      </c>
      <c r="G14419">
        <v>-0.33432899999999999</v>
      </c>
      <c r="H14419">
        <v>2.7500000000000002E-4</v>
      </c>
    </row>
    <row r="14420" spans="2:8">
      <c r="B14420">
        <v>2.8834</v>
      </c>
      <c r="C14420">
        <v>-1.7049669999999999</v>
      </c>
      <c r="D14420">
        <v>9.6100000000000005E-4</v>
      </c>
      <c r="E14420">
        <v>-1.7046809999999999</v>
      </c>
      <c r="F14420">
        <v>7.2499999999999995E-4</v>
      </c>
      <c r="G14420">
        <v>-0.34093600000000002</v>
      </c>
      <c r="H14420">
        <v>1.45E-4</v>
      </c>
    </row>
    <row r="14421" spans="2:8">
      <c r="B14421">
        <v>2.8835999999999999</v>
      </c>
      <c r="C14421">
        <v>-1.737808</v>
      </c>
      <c r="D14421">
        <v>3.1E-4</v>
      </c>
      <c r="E14421">
        <v>-1.7375229999999999</v>
      </c>
      <c r="F14421">
        <v>7.3999999999999996E-5</v>
      </c>
      <c r="G14421">
        <v>-0.34750500000000001</v>
      </c>
      <c r="H14421">
        <v>1.5E-5</v>
      </c>
    </row>
    <row r="14422" spans="2:8">
      <c r="B14422">
        <v>2.8837999999999999</v>
      </c>
      <c r="C14422">
        <v>-1.7707200000000001</v>
      </c>
      <c r="D14422">
        <v>-4.6099999999999998E-4</v>
      </c>
      <c r="E14422">
        <v>-1.7704340000000001</v>
      </c>
      <c r="F14422">
        <v>-6.9700000000000003E-4</v>
      </c>
      <c r="G14422">
        <v>-0.35408699999999999</v>
      </c>
      <c r="H14422">
        <v>-1.3899999999999999E-4</v>
      </c>
    </row>
    <row r="14423" spans="2:8">
      <c r="B14423">
        <v>2.8839999999999999</v>
      </c>
      <c r="C14423">
        <v>-1.8027899999999999</v>
      </c>
      <c r="D14423">
        <v>-1.1180000000000001E-3</v>
      </c>
      <c r="E14423">
        <v>-1.8025040000000001</v>
      </c>
      <c r="F14423">
        <v>-1.354E-3</v>
      </c>
      <c r="G14423">
        <v>-0.36050100000000002</v>
      </c>
      <c r="H14423">
        <v>-2.7099999999999997E-4</v>
      </c>
    </row>
    <row r="14424" spans="2:8">
      <c r="B14424">
        <v>2.8841999999999999</v>
      </c>
      <c r="C14424">
        <v>-1.833474</v>
      </c>
      <c r="D14424">
        <v>-1.7899999999999999E-3</v>
      </c>
      <c r="E14424">
        <v>-1.833188</v>
      </c>
      <c r="F14424">
        <v>-2.026E-3</v>
      </c>
      <c r="G14424">
        <v>-0.36663800000000002</v>
      </c>
      <c r="H14424">
        <v>-4.0499999999999998E-4</v>
      </c>
    </row>
    <row r="14425" spans="2:8">
      <c r="B14425">
        <v>2.8843999999999999</v>
      </c>
      <c r="C14425">
        <v>-1.862325</v>
      </c>
      <c r="D14425">
        <v>-2.5119999999999999E-3</v>
      </c>
      <c r="E14425">
        <v>-1.862039</v>
      </c>
      <c r="F14425">
        <v>-2.748E-3</v>
      </c>
      <c r="G14425">
        <v>-0.37240800000000002</v>
      </c>
      <c r="H14425">
        <v>-5.5000000000000003E-4</v>
      </c>
    </row>
    <row r="14426" spans="2:8">
      <c r="B14426">
        <v>2.8845999999999998</v>
      </c>
      <c r="C14426">
        <v>-1.8900079999999999</v>
      </c>
      <c r="D14426">
        <v>-3.1280000000000001E-3</v>
      </c>
      <c r="E14426">
        <v>-1.889723</v>
      </c>
      <c r="F14426">
        <v>-3.3639999999999998E-3</v>
      </c>
      <c r="G14426">
        <v>-0.37794499999999998</v>
      </c>
      <c r="H14426">
        <v>-6.7299999999999999E-4</v>
      </c>
    </row>
    <row r="14427" spans="2:8">
      <c r="B14427">
        <v>2.8847999999999998</v>
      </c>
      <c r="C14427">
        <v>-1.917111</v>
      </c>
      <c r="D14427">
        <v>-3.8560000000000001E-3</v>
      </c>
      <c r="E14427">
        <v>-1.916825</v>
      </c>
      <c r="F14427">
        <v>-4.0920000000000002E-3</v>
      </c>
      <c r="G14427">
        <v>-0.38336500000000001</v>
      </c>
      <c r="H14427">
        <v>-8.1800000000000004E-4</v>
      </c>
    </row>
    <row r="14428" spans="2:8">
      <c r="B14428">
        <v>2.8849999999999998</v>
      </c>
      <c r="C14428">
        <v>-1.9436260000000001</v>
      </c>
      <c r="D14428">
        <v>-4.5459999999999997E-3</v>
      </c>
      <c r="E14428">
        <v>-1.9433400000000001</v>
      </c>
      <c r="F14428">
        <v>-4.7819999999999998E-3</v>
      </c>
      <c r="G14428">
        <v>-0.38866800000000001</v>
      </c>
      <c r="H14428">
        <v>-9.5600000000000004E-4</v>
      </c>
    </row>
    <row r="14429" spans="2:8">
      <c r="B14429">
        <v>2.8852000000000002</v>
      </c>
      <c r="C14429">
        <v>-1.969517</v>
      </c>
      <c r="D14429">
        <v>-5.3509999999999999E-3</v>
      </c>
      <c r="E14429">
        <v>-1.969231</v>
      </c>
      <c r="F14429">
        <v>-5.587E-3</v>
      </c>
      <c r="G14429">
        <v>-0.39384599999999997</v>
      </c>
      <c r="H14429">
        <v>-1.1169999999999999E-3</v>
      </c>
    </row>
    <row r="14430" spans="2:8">
      <c r="B14430">
        <v>2.8854000000000002</v>
      </c>
      <c r="C14430">
        <v>-1.994443</v>
      </c>
      <c r="D14430">
        <v>-6.0990000000000003E-3</v>
      </c>
      <c r="E14430">
        <v>-1.994157</v>
      </c>
      <c r="F14430">
        <v>-6.3350000000000004E-3</v>
      </c>
      <c r="G14430">
        <v>-0.39883099999999999</v>
      </c>
      <c r="H14430">
        <v>-1.2669999999999999E-3</v>
      </c>
    </row>
    <row r="14431" spans="2:8">
      <c r="B14431">
        <v>2.8856000000000002</v>
      </c>
      <c r="C14431">
        <v>-2.0184199999999999</v>
      </c>
      <c r="D14431">
        <v>-6.6740000000000002E-3</v>
      </c>
      <c r="E14431">
        <v>-2.0181339999999999</v>
      </c>
      <c r="F14431">
        <v>-6.9100000000000003E-3</v>
      </c>
      <c r="G14431">
        <v>-0.40362700000000001</v>
      </c>
      <c r="H14431">
        <v>-1.382E-3</v>
      </c>
    </row>
    <row r="14432" spans="2:8">
      <c r="B14432">
        <v>2.8858000000000001</v>
      </c>
      <c r="C14432">
        <v>-2.0413389999999998</v>
      </c>
      <c r="D14432">
        <v>-7.3740000000000003E-3</v>
      </c>
      <c r="E14432">
        <v>-2.0410529999999998</v>
      </c>
      <c r="F14432">
        <v>-7.6099999999999996E-3</v>
      </c>
      <c r="G14432">
        <v>-0.40821099999999999</v>
      </c>
      <c r="H14432">
        <v>-1.5219999999999999E-3</v>
      </c>
    </row>
    <row r="14433" spans="2:8">
      <c r="B14433">
        <v>2.8860000000000001</v>
      </c>
      <c r="C14433">
        <v>-2.062821</v>
      </c>
      <c r="D14433">
        <v>-8.0070000000000002E-3</v>
      </c>
      <c r="E14433">
        <v>-2.062535</v>
      </c>
      <c r="F14433">
        <v>-8.2430000000000003E-3</v>
      </c>
      <c r="G14433">
        <v>-0.41250700000000001</v>
      </c>
      <c r="H14433">
        <v>-1.6490000000000001E-3</v>
      </c>
    </row>
    <row r="14434" spans="2:8">
      <c r="B14434">
        <v>2.8862000000000001</v>
      </c>
      <c r="C14434">
        <v>-2.0829119999999999</v>
      </c>
      <c r="D14434">
        <v>-8.7569999999999992E-3</v>
      </c>
      <c r="E14434">
        <v>-2.0826259999999999</v>
      </c>
      <c r="F14434">
        <v>-8.9929999999999993E-3</v>
      </c>
      <c r="G14434">
        <v>-0.41652499999999998</v>
      </c>
      <c r="H14434">
        <v>-1.799E-3</v>
      </c>
    </row>
    <row r="14435" spans="2:8">
      <c r="B14435">
        <v>2.8864000000000001</v>
      </c>
      <c r="C14435">
        <v>-2.101858</v>
      </c>
      <c r="D14435">
        <v>-9.4179999999999993E-3</v>
      </c>
      <c r="E14435">
        <v>-2.101572</v>
      </c>
      <c r="F14435">
        <v>-9.6530000000000001E-3</v>
      </c>
      <c r="G14435">
        <v>-0.42031400000000002</v>
      </c>
      <c r="H14435">
        <v>-1.931E-3</v>
      </c>
    </row>
    <row r="14436" spans="2:8">
      <c r="B14436">
        <v>2.8866000000000001</v>
      </c>
      <c r="C14436">
        <v>-2.1202800000000002</v>
      </c>
      <c r="D14436">
        <v>-1.0179000000000001E-2</v>
      </c>
      <c r="E14436">
        <v>-2.1199940000000002</v>
      </c>
      <c r="F14436">
        <v>-1.0415000000000001E-2</v>
      </c>
      <c r="G14436">
        <v>-0.42399900000000001</v>
      </c>
      <c r="H14436">
        <v>-2.0830000000000002E-3</v>
      </c>
    </row>
    <row r="14437" spans="2:8">
      <c r="B14437">
        <v>2.8868</v>
      </c>
      <c r="C14437">
        <v>-2.1382840000000001</v>
      </c>
      <c r="D14437">
        <v>-1.0972000000000001E-2</v>
      </c>
      <c r="E14437">
        <v>-2.1379969999999999</v>
      </c>
      <c r="F14437">
        <v>-1.1207999999999999E-2</v>
      </c>
      <c r="G14437">
        <v>-0.42759900000000001</v>
      </c>
      <c r="H14437">
        <v>-2.2420000000000001E-3</v>
      </c>
    </row>
    <row r="14438" spans="2:8">
      <c r="B14438">
        <v>2.887</v>
      </c>
      <c r="C14438">
        <v>-2.1554030000000002</v>
      </c>
      <c r="D14438">
        <v>-1.1660999999999999E-2</v>
      </c>
      <c r="E14438">
        <v>-2.1551170000000002</v>
      </c>
      <c r="F14438">
        <v>-1.1896E-2</v>
      </c>
      <c r="G14438">
        <v>-0.43102299999999999</v>
      </c>
      <c r="H14438">
        <v>-2.379E-3</v>
      </c>
    </row>
    <row r="14439" spans="2:8">
      <c r="B14439">
        <v>2.8872</v>
      </c>
      <c r="C14439">
        <v>-2.171138</v>
      </c>
      <c r="D14439">
        <v>-1.2279E-2</v>
      </c>
      <c r="E14439">
        <v>-2.170852</v>
      </c>
      <c r="F14439">
        <v>-1.2515E-2</v>
      </c>
      <c r="G14439">
        <v>-0.43417</v>
      </c>
      <c r="H14439">
        <v>-2.503E-3</v>
      </c>
    </row>
    <row r="14440" spans="2:8">
      <c r="B14440">
        <v>2.8874</v>
      </c>
      <c r="C14440">
        <v>-2.18526</v>
      </c>
      <c r="D14440">
        <v>-1.2919999999999999E-2</v>
      </c>
      <c r="E14440">
        <v>-2.184974</v>
      </c>
      <c r="F14440">
        <v>-1.3155999999999999E-2</v>
      </c>
      <c r="G14440">
        <v>-0.43699500000000002</v>
      </c>
      <c r="H14440">
        <v>-2.6310000000000001E-3</v>
      </c>
    </row>
    <row r="14441" spans="2:8">
      <c r="B14441">
        <v>2.8875999999999999</v>
      </c>
      <c r="C14441">
        <v>-2.1981679999999999</v>
      </c>
      <c r="D14441">
        <v>-1.3610000000000001E-2</v>
      </c>
      <c r="E14441">
        <v>-2.1978810000000002</v>
      </c>
      <c r="F14441">
        <v>-1.3845E-2</v>
      </c>
      <c r="G14441">
        <v>-0.43957600000000002</v>
      </c>
      <c r="H14441">
        <v>-2.7690000000000002E-3</v>
      </c>
    </row>
    <row r="14442" spans="2:8">
      <c r="B14442">
        <v>2.8877999999999999</v>
      </c>
      <c r="C14442">
        <v>-2.2102629999999999</v>
      </c>
      <c r="D14442">
        <v>-1.4241E-2</v>
      </c>
      <c r="E14442">
        <v>-2.2099760000000002</v>
      </c>
      <c r="F14442">
        <v>-1.4477E-2</v>
      </c>
      <c r="G14442">
        <v>-0.44199500000000003</v>
      </c>
      <c r="H14442">
        <v>-2.895E-3</v>
      </c>
    </row>
    <row r="14443" spans="2:8">
      <c r="B14443">
        <v>2.8879999999999999</v>
      </c>
      <c r="C14443">
        <v>-2.221498</v>
      </c>
      <c r="D14443">
        <v>-1.4888999999999999E-2</v>
      </c>
      <c r="E14443">
        <v>-2.221212</v>
      </c>
      <c r="F14443">
        <v>-1.5125E-2</v>
      </c>
      <c r="G14443">
        <v>-0.44424200000000003</v>
      </c>
      <c r="H14443">
        <v>-3.0249999999999999E-3</v>
      </c>
    </row>
    <row r="14444" spans="2:8">
      <c r="B14444">
        <v>2.8881999999999999</v>
      </c>
      <c r="C14444">
        <v>-2.231773</v>
      </c>
      <c r="D14444">
        <v>-1.5566E-2</v>
      </c>
      <c r="E14444">
        <v>-2.231487</v>
      </c>
      <c r="F14444">
        <v>-1.5802E-2</v>
      </c>
      <c r="G14444">
        <v>-0.446297</v>
      </c>
      <c r="H14444">
        <v>-3.16E-3</v>
      </c>
    </row>
    <row r="14445" spans="2:8">
      <c r="B14445">
        <v>2.8883999999999999</v>
      </c>
      <c r="C14445">
        <v>-2.240923</v>
      </c>
      <c r="D14445">
        <v>-1.6233000000000001E-2</v>
      </c>
      <c r="E14445">
        <v>-2.240637</v>
      </c>
      <c r="F14445">
        <v>-1.6468E-2</v>
      </c>
      <c r="G14445">
        <v>-0.448127</v>
      </c>
      <c r="H14445">
        <v>-3.2940000000000001E-3</v>
      </c>
    </row>
    <row r="14446" spans="2:8">
      <c r="B14446">
        <v>2.8885999999999998</v>
      </c>
      <c r="C14446">
        <v>-2.2489949999999999</v>
      </c>
      <c r="D14446">
        <v>-1.6941999999999999E-2</v>
      </c>
      <c r="E14446">
        <v>-2.2487089999999998</v>
      </c>
      <c r="F14446">
        <v>-1.7177000000000001E-2</v>
      </c>
      <c r="G14446">
        <v>-0.44974199999999998</v>
      </c>
      <c r="H14446">
        <v>-3.4350000000000001E-3</v>
      </c>
    </row>
    <row r="14447" spans="2:8">
      <c r="B14447">
        <v>2.8887999999999998</v>
      </c>
      <c r="C14447">
        <v>-2.2560199999999999</v>
      </c>
      <c r="D14447">
        <v>-1.7592E-2</v>
      </c>
      <c r="E14447">
        <v>-2.2557339999999999</v>
      </c>
      <c r="F14447">
        <v>-1.7828E-2</v>
      </c>
      <c r="G14447">
        <v>-0.45114700000000002</v>
      </c>
      <c r="H14447">
        <v>-3.5660000000000002E-3</v>
      </c>
    </row>
    <row r="14448" spans="2:8">
      <c r="B14448">
        <v>2.8889999999999998</v>
      </c>
      <c r="C14448">
        <v>-2.2618429999999998</v>
      </c>
      <c r="D14448">
        <v>-1.8124000000000001E-2</v>
      </c>
      <c r="E14448">
        <v>-2.2615560000000001</v>
      </c>
      <c r="F14448">
        <v>-1.8359E-2</v>
      </c>
      <c r="G14448">
        <v>-0.45231100000000002</v>
      </c>
      <c r="H14448">
        <v>-3.6719999999999999E-3</v>
      </c>
    </row>
    <row r="14449" spans="2:8">
      <c r="B14449">
        <v>2.8892000000000002</v>
      </c>
      <c r="C14449">
        <v>-2.2666650000000002</v>
      </c>
      <c r="D14449">
        <v>-1.8799E-2</v>
      </c>
      <c r="E14449">
        <v>-2.266378</v>
      </c>
      <c r="F14449">
        <v>-1.9035E-2</v>
      </c>
      <c r="G14449">
        <v>-0.45327600000000001</v>
      </c>
      <c r="H14449">
        <v>-3.8070000000000001E-3</v>
      </c>
    </row>
    <row r="14450" spans="2:8">
      <c r="B14450">
        <v>2.8894000000000002</v>
      </c>
      <c r="C14450">
        <v>-2.2704270000000002</v>
      </c>
      <c r="D14450">
        <v>-1.9390999999999999E-2</v>
      </c>
      <c r="E14450">
        <v>-2.27014</v>
      </c>
      <c r="F14450">
        <v>-1.9626999999999999E-2</v>
      </c>
      <c r="G14450">
        <v>-0.45402799999999999</v>
      </c>
      <c r="H14450">
        <v>-3.9249999999999997E-3</v>
      </c>
    </row>
    <row r="14451" spans="2:8">
      <c r="B14451">
        <v>2.8896000000000002</v>
      </c>
      <c r="C14451">
        <v>-2.2732540000000001</v>
      </c>
      <c r="D14451">
        <v>-2.0112999999999999E-2</v>
      </c>
      <c r="E14451">
        <v>-2.2729680000000001</v>
      </c>
      <c r="F14451">
        <v>-2.0348999999999999E-2</v>
      </c>
      <c r="G14451">
        <v>-0.454594</v>
      </c>
      <c r="H14451">
        <v>-4.0699999999999998E-3</v>
      </c>
    </row>
    <row r="14452" spans="2:8">
      <c r="B14452">
        <v>2.8898000000000001</v>
      </c>
      <c r="C14452">
        <v>-2.275039</v>
      </c>
      <c r="D14452">
        <v>-2.0811E-2</v>
      </c>
      <c r="E14452">
        <v>-2.2747519999999999</v>
      </c>
      <c r="F14452">
        <v>-2.1045999999999999E-2</v>
      </c>
      <c r="G14452">
        <v>-0.45495000000000002</v>
      </c>
      <c r="H14452">
        <v>-4.2090000000000001E-3</v>
      </c>
    </row>
    <row r="14453" spans="2:8">
      <c r="B14453">
        <v>2.89</v>
      </c>
      <c r="C14453">
        <v>-2.2755070000000002</v>
      </c>
      <c r="D14453">
        <v>-2.1316999999999999E-2</v>
      </c>
      <c r="E14453">
        <v>-2.27522</v>
      </c>
      <c r="F14453">
        <v>-2.1552999999999999E-2</v>
      </c>
      <c r="G14453">
        <v>-0.455044</v>
      </c>
      <c r="H14453">
        <v>-4.3109999999999997E-3</v>
      </c>
    </row>
    <row r="14454" spans="2:8">
      <c r="B14454">
        <v>2.8902000000000001</v>
      </c>
      <c r="C14454">
        <v>-2.2748729999999999</v>
      </c>
      <c r="D14454">
        <v>-2.1891000000000001E-2</v>
      </c>
      <c r="E14454">
        <v>-2.2745869999999999</v>
      </c>
      <c r="F14454">
        <v>-2.2126E-2</v>
      </c>
      <c r="G14454">
        <v>-0.45491700000000002</v>
      </c>
      <c r="H14454">
        <v>-4.4250000000000001E-3</v>
      </c>
    </row>
    <row r="14455" spans="2:8">
      <c r="B14455">
        <v>2.8904000000000001</v>
      </c>
      <c r="C14455">
        <v>-2.2732250000000001</v>
      </c>
      <c r="D14455">
        <v>-2.2287999999999999E-2</v>
      </c>
      <c r="E14455">
        <v>-2.2729379999999999</v>
      </c>
      <c r="F14455">
        <v>-2.2523999999999999E-2</v>
      </c>
      <c r="G14455">
        <v>-0.45458799999999999</v>
      </c>
      <c r="H14455">
        <v>-4.5050000000000003E-3</v>
      </c>
    </row>
    <row r="14456" spans="2:8">
      <c r="B14456">
        <v>2.8906000000000001</v>
      </c>
      <c r="C14456">
        <v>-2.2707730000000002</v>
      </c>
      <c r="D14456">
        <v>-2.2967999999999999E-2</v>
      </c>
      <c r="E14456">
        <v>-2.270486</v>
      </c>
      <c r="F14456">
        <v>-2.3203000000000001E-2</v>
      </c>
      <c r="G14456">
        <v>-0.45409699999999997</v>
      </c>
      <c r="H14456">
        <v>-4.6410000000000002E-3</v>
      </c>
    </row>
    <row r="14457" spans="2:8">
      <c r="B14457">
        <v>2.8908</v>
      </c>
      <c r="C14457">
        <v>-2.2673700000000001</v>
      </c>
      <c r="D14457">
        <v>-2.3540999999999999E-2</v>
      </c>
      <c r="E14457">
        <v>-2.267083</v>
      </c>
      <c r="F14457">
        <v>-2.3777E-2</v>
      </c>
      <c r="G14457">
        <v>-0.45341700000000001</v>
      </c>
      <c r="H14457">
        <v>-4.7549999999999997E-3</v>
      </c>
    </row>
    <row r="14458" spans="2:8">
      <c r="B14458">
        <v>2.891</v>
      </c>
      <c r="C14458">
        <v>-2.2627609999999998</v>
      </c>
      <c r="D14458">
        <v>-2.4091000000000001E-2</v>
      </c>
      <c r="E14458">
        <v>-2.2624740000000001</v>
      </c>
      <c r="F14458">
        <v>-2.4327000000000001E-2</v>
      </c>
      <c r="G14458">
        <v>-0.45249499999999998</v>
      </c>
      <c r="H14458">
        <v>-4.8650000000000004E-3</v>
      </c>
    </row>
    <row r="14459" spans="2:8">
      <c r="B14459">
        <v>2.8912</v>
      </c>
      <c r="C14459">
        <v>-2.2569499999999998</v>
      </c>
      <c r="D14459">
        <v>-2.4701000000000001E-2</v>
      </c>
      <c r="E14459">
        <v>-2.2566630000000001</v>
      </c>
      <c r="F14459">
        <v>-2.4937000000000001E-2</v>
      </c>
      <c r="G14459">
        <v>-0.45133299999999998</v>
      </c>
      <c r="H14459">
        <v>-4.9870000000000001E-3</v>
      </c>
    </row>
    <row r="14460" spans="2:8">
      <c r="B14460">
        <v>2.8914</v>
      </c>
      <c r="C14460">
        <v>-2.2499720000000001</v>
      </c>
      <c r="D14460">
        <v>-2.5187999999999999E-2</v>
      </c>
      <c r="E14460">
        <v>-2.2496849999999999</v>
      </c>
      <c r="F14460">
        <v>-2.5423000000000001E-2</v>
      </c>
      <c r="G14460">
        <v>-0.44993699999999998</v>
      </c>
      <c r="H14460">
        <v>-5.0850000000000001E-3</v>
      </c>
    </row>
    <row r="14461" spans="2:8">
      <c r="B14461">
        <v>2.8915999999999999</v>
      </c>
      <c r="C14461">
        <v>-2.2419750000000001</v>
      </c>
      <c r="D14461">
        <v>-2.5714000000000001E-2</v>
      </c>
      <c r="E14461">
        <v>-2.2416879999999999</v>
      </c>
      <c r="F14461">
        <v>-2.5950000000000001E-2</v>
      </c>
      <c r="G14461">
        <v>-0.44833800000000001</v>
      </c>
      <c r="H14461">
        <v>-5.1900000000000002E-3</v>
      </c>
    </row>
    <row r="14462" spans="2:8">
      <c r="B14462">
        <v>2.8917999999999999</v>
      </c>
      <c r="C14462">
        <v>-2.2330619999999999</v>
      </c>
      <c r="D14462">
        <v>-2.6152999999999999E-2</v>
      </c>
      <c r="E14462">
        <v>-2.2327750000000002</v>
      </c>
      <c r="F14462">
        <v>-2.6388000000000002E-2</v>
      </c>
      <c r="G14462">
        <v>-0.44655499999999998</v>
      </c>
      <c r="H14462">
        <v>-5.2779999999999997E-3</v>
      </c>
    </row>
    <row r="14463" spans="2:8">
      <c r="B14463">
        <v>2.8919999999999999</v>
      </c>
      <c r="C14463">
        <v>-2.2231380000000001</v>
      </c>
      <c r="D14463">
        <v>-2.6549E-2</v>
      </c>
      <c r="E14463">
        <v>-2.2228509999999999</v>
      </c>
      <c r="F14463">
        <v>-2.6783999999999999E-2</v>
      </c>
      <c r="G14463">
        <v>-0.44457000000000002</v>
      </c>
      <c r="H14463">
        <v>-5.3569999999999998E-3</v>
      </c>
    </row>
    <row r="14464" spans="2:8">
      <c r="B14464">
        <v>2.8921999999999999</v>
      </c>
      <c r="C14464">
        <v>-2.2123629999999999</v>
      </c>
      <c r="D14464">
        <v>-2.7073E-2</v>
      </c>
      <c r="E14464">
        <v>-2.2120760000000002</v>
      </c>
      <c r="F14464">
        <v>-2.7307999999999999E-2</v>
      </c>
      <c r="G14464">
        <v>-0.442415</v>
      </c>
      <c r="H14464">
        <v>-5.4619999999999998E-3</v>
      </c>
    </row>
    <row r="14465" spans="2:8">
      <c r="B14465">
        <v>2.8923999999999999</v>
      </c>
      <c r="C14465">
        <v>-2.2006039999999998</v>
      </c>
      <c r="D14465">
        <v>-2.7677E-2</v>
      </c>
      <c r="E14465">
        <v>-2.2003159999999999</v>
      </c>
      <c r="F14465">
        <v>-2.7911999999999999E-2</v>
      </c>
      <c r="G14465">
        <v>-0.44006299999999998</v>
      </c>
      <c r="H14465">
        <v>-5.5820000000000002E-3</v>
      </c>
    </row>
    <row r="14466" spans="2:8">
      <c r="B14466">
        <v>2.8925999999999998</v>
      </c>
      <c r="C14466">
        <v>-2.1877049999999998</v>
      </c>
      <c r="D14466">
        <v>-2.8257000000000001E-2</v>
      </c>
      <c r="E14466">
        <v>-2.1874180000000001</v>
      </c>
      <c r="F14466">
        <v>-2.8493000000000001E-2</v>
      </c>
      <c r="G14466">
        <v>-0.43748399999999998</v>
      </c>
      <c r="H14466">
        <v>-5.6990000000000001E-3</v>
      </c>
    </row>
    <row r="14467" spans="2:8">
      <c r="B14467">
        <v>2.8927999999999998</v>
      </c>
      <c r="C14467">
        <v>-2.1734390000000001</v>
      </c>
      <c r="D14467">
        <v>-2.8745E-2</v>
      </c>
      <c r="E14467">
        <v>-2.173152</v>
      </c>
      <c r="F14467">
        <v>-2.8981E-2</v>
      </c>
      <c r="G14467">
        <v>-0.43463000000000002</v>
      </c>
      <c r="H14467">
        <v>-5.7959999999999999E-3</v>
      </c>
    </row>
    <row r="14468" spans="2:8">
      <c r="B14468">
        <v>2.8929999999999998</v>
      </c>
      <c r="C14468">
        <v>-2.1576870000000001</v>
      </c>
      <c r="D14468">
        <v>-2.9163000000000001E-2</v>
      </c>
      <c r="E14468">
        <v>-2.1573989999999998</v>
      </c>
      <c r="F14468">
        <v>-2.9398000000000001E-2</v>
      </c>
      <c r="G14468">
        <v>-0.43147999999999997</v>
      </c>
      <c r="H14468">
        <v>-5.8799999999999998E-3</v>
      </c>
    </row>
    <row r="14469" spans="2:8">
      <c r="B14469">
        <v>2.8932000000000002</v>
      </c>
      <c r="C14469">
        <v>-2.1411009999999999</v>
      </c>
      <c r="D14469">
        <v>-2.9569000000000002E-2</v>
      </c>
      <c r="E14469">
        <v>-2.1408140000000002</v>
      </c>
      <c r="F14469">
        <v>-2.9804000000000001E-2</v>
      </c>
      <c r="G14469">
        <v>-0.42816300000000002</v>
      </c>
      <c r="H14469">
        <v>-5.9610000000000002E-3</v>
      </c>
    </row>
    <row r="14470" spans="2:8">
      <c r="B14470">
        <v>2.8934000000000002</v>
      </c>
      <c r="C14470">
        <v>-2.123964</v>
      </c>
      <c r="D14470">
        <v>-2.9828E-2</v>
      </c>
      <c r="E14470">
        <v>-2.1236760000000001</v>
      </c>
      <c r="F14470">
        <v>-3.0064E-2</v>
      </c>
      <c r="G14470">
        <v>-0.42473499999999997</v>
      </c>
      <c r="H14470">
        <v>-6.0130000000000001E-3</v>
      </c>
    </row>
    <row r="14471" spans="2:8">
      <c r="B14471">
        <v>2.8936000000000002</v>
      </c>
      <c r="C14471">
        <v>-2.1065469999999999</v>
      </c>
      <c r="D14471">
        <v>-3.0235999999999999E-2</v>
      </c>
      <c r="E14471">
        <v>-2.1062590000000001</v>
      </c>
      <c r="F14471">
        <v>-3.0471000000000002E-2</v>
      </c>
      <c r="G14471">
        <v>-0.42125200000000002</v>
      </c>
      <c r="H14471">
        <v>-6.0939999999999996E-3</v>
      </c>
    </row>
    <row r="14472" spans="2:8">
      <c r="B14472">
        <v>2.8938000000000001</v>
      </c>
      <c r="C14472">
        <v>-2.0882230000000002</v>
      </c>
      <c r="D14472">
        <v>-3.0771E-2</v>
      </c>
      <c r="E14472">
        <v>-2.0879349999999999</v>
      </c>
      <c r="F14472">
        <v>-3.1007E-2</v>
      </c>
      <c r="G14472">
        <v>-0.41758699999999999</v>
      </c>
      <c r="H14472">
        <v>-6.2009999999999999E-3</v>
      </c>
    </row>
    <row r="14473" spans="2:8">
      <c r="B14473">
        <v>2.8940000000000001</v>
      </c>
      <c r="C14473">
        <v>-2.0682130000000001</v>
      </c>
      <c r="D14473">
        <v>-3.1227000000000001E-2</v>
      </c>
      <c r="E14473">
        <v>-2.0679249999999998</v>
      </c>
      <c r="F14473">
        <v>-3.1461999999999997E-2</v>
      </c>
      <c r="G14473">
        <v>-0.41358499999999998</v>
      </c>
      <c r="H14473">
        <v>-6.2919999999999998E-3</v>
      </c>
    </row>
    <row r="14474" spans="2:8">
      <c r="B14474">
        <v>2.8942000000000001</v>
      </c>
      <c r="C14474">
        <v>-2.0462769999999999</v>
      </c>
      <c r="D14474">
        <v>-3.1642999999999998E-2</v>
      </c>
      <c r="E14474">
        <v>-2.0459890000000001</v>
      </c>
      <c r="F14474">
        <v>-3.1878999999999998E-2</v>
      </c>
      <c r="G14474">
        <v>-0.40919800000000001</v>
      </c>
      <c r="H14474">
        <v>-6.3759999999999997E-3</v>
      </c>
    </row>
    <row r="14475" spans="2:8">
      <c r="B14475">
        <v>2.8944000000000001</v>
      </c>
      <c r="C14475">
        <v>-2.022888</v>
      </c>
      <c r="D14475">
        <v>-3.1872999999999999E-2</v>
      </c>
      <c r="E14475">
        <v>-2.0226000000000002</v>
      </c>
      <c r="F14475">
        <v>-3.2108999999999999E-2</v>
      </c>
      <c r="G14475">
        <v>-0.40451999999999999</v>
      </c>
      <c r="H14475">
        <v>-6.4219999999999998E-3</v>
      </c>
    </row>
    <row r="14476" spans="2:8">
      <c r="B14476">
        <v>2.8946000000000001</v>
      </c>
      <c r="C14476">
        <v>-1.9989319999999999</v>
      </c>
      <c r="D14476">
        <v>-3.2170999999999998E-2</v>
      </c>
      <c r="E14476">
        <v>-1.998645</v>
      </c>
      <c r="F14476">
        <v>-3.2406999999999998E-2</v>
      </c>
      <c r="G14476">
        <v>-0.399729</v>
      </c>
      <c r="H14476">
        <v>-6.4809999999999998E-3</v>
      </c>
    </row>
    <row r="14477" spans="2:8">
      <c r="B14477">
        <v>2.8948</v>
      </c>
      <c r="C14477">
        <v>-1.974987</v>
      </c>
      <c r="D14477">
        <v>-3.2441999999999999E-2</v>
      </c>
      <c r="E14477">
        <v>-1.9746999999999999</v>
      </c>
      <c r="F14477">
        <v>-3.2677999999999999E-2</v>
      </c>
      <c r="G14477">
        <v>-0.39494000000000001</v>
      </c>
      <c r="H14477">
        <v>-6.5360000000000001E-3</v>
      </c>
    </row>
    <row r="14478" spans="2:8">
      <c r="B14478">
        <v>2.895</v>
      </c>
      <c r="C14478">
        <v>-1.9508049999999999</v>
      </c>
      <c r="D14478">
        <v>-3.2830999999999999E-2</v>
      </c>
      <c r="E14478">
        <v>-1.9505170000000001</v>
      </c>
      <c r="F14478">
        <v>-3.3065999999999998E-2</v>
      </c>
      <c r="G14478">
        <v>-0.39010299999999998</v>
      </c>
      <c r="H14478">
        <v>-6.613E-3</v>
      </c>
    </row>
    <row r="14479" spans="2:8">
      <c r="B14479">
        <v>2.8952</v>
      </c>
      <c r="C14479">
        <v>-1.9258010000000001</v>
      </c>
      <c r="D14479">
        <v>-3.3309999999999999E-2</v>
      </c>
      <c r="E14479">
        <v>-1.925513</v>
      </c>
      <c r="F14479">
        <v>-3.3544999999999998E-2</v>
      </c>
      <c r="G14479">
        <v>-0.38510299999999997</v>
      </c>
      <c r="H14479">
        <v>-6.7089999999999997E-3</v>
      </c>
    </row>
    <row r="14480" spans="2:8">
      <c r="B14480">
        <v>2.8954</v>
      </c>
      <c r="C14480">
        <v>-1.8991830000000001</v>
      </c>
      <c r="D14480">
        <v>-3.3655999999999998E-2</v>
      </c>
      <c r="E14480">
        <v>-1.8988959999999999</v>
      </c>
      <c r="F14480">
        <v>-3.3891999999999999E-2</v>
      </c>
      <c r="G14480">
        <v>-0.37977899999999998</v>
      </c>
      <c r="H14480">
        <v>-6.7780000000000002E-3</v>
      </c>
    </row>
    <row r="14481" spans="2:8">
      <c r="B14481">
        <v>2.8956</v>
      </c>
      <c r="C14481">
        <v>-1.870627</v>
      </c>
      <c r="D14481">
        <v>-3.3909000000000002E-2</v>
      </c>
      <c r="E14481">
        <v>-1.8703399999999999</v>
      </c>
      <c r="F14481">
        <v>-3.4145000000000002E-2</v>
      </c>
      <c r="G14481">
        <v>-0.37406800000000001</v>
      </c>
      <c r="H14481">
        <v>-6.829E-3</v>
      </c>
    </row>
    <row r="14482" spans="2:8">
      <c r="B14482">
        <v>2.8957999999999999</v>
      </c>
      <c r="C14482">
        <v>-1.8405149999999999</v>
      </c>
      <c r="D14482">
        <v>-3.4158000000000001E-2</v>
      </c>
      <c r="E14482">
        <v>-1.8402270000000001</v>
      </c>
      <c r="F14482">
        <v>-3.4394000000000001E-2</v>
      </c>
      <c r="G14482">
        <v>-0.36804500000000001</v>
      </c>
      <c r="H14482">
        <v>-6.8789999999999997E-3</v>
      </c>
    </row>
    <row r="14483" spans="2:8">
      <c r="B14483">
        <v>2.8959999999999999</v>
      </c>
      <c r="C14483">
        <v>-1.809407</v>
      </c>
      <c r="D14483">
        <v>-3.4341999999999998E-2</v>
      </c>
      <c r="E14483">
        <v>-1.8091189999999999</v>
      </c>
      <c r="F14483">
        <v>-3.4576999999999997E-2</v>
      </c>
      <c r="G14483">
        <v>-0.36182399999999998</v>
      </c>
      <c r="H14483">
        <v>-6.9150000000000001E-3</v>
      </c>
    </row>
    <row r="14484" spans="2:8">
      <c r="B14484">
        <v>2.8961999999999999</v>
      </c>
      <c r="C14484">
        <v>-1.778213</v>
      </c>
      <c r="D14484">
        <v>-3.4556000000000003E-2</v>
      </c>
      <c r="E14484">
        <v>-1.777925</v>
      </c>
      <c r="F14484">
        <v>-3.4791000000000002E-2</v>
      </c>
      <c r="G14484">
        <v>-0.35558499999999998</v>
      </c>
      <c r="H14484">
        <v>-6.9579999999999998E-3</v>
      </c>
    </row>
    <row r="14485" spans="2:8">
      <c r="B14485">
        <v>2.8963999999999999</v>
      </c>
      <c r="C14485">
        <v>-1.7470829999999999</v>
      </c>
      <c r="D14485">
        <v>-3.4627999999999999E-2</v>
      </c>
      <c r="E14485">
        <v>-1.7467950000000001</v>
      </c>
      <c r="F14485">
        <v>-3.4863999999999999E-2</v>
      </c>
      <c r="G14485">
        <v>-0.34935899999999998</v>
      </c>
      <c r="H14485">
        <v>-6.973E-3</v>
      </c>
    </row>
    <row r="14486" spans="2:8">
      <c r="B14486">
        <v>2.8965999999999998</v>
      </c>
      <c r="C14486">
        <v>-1.715751</v>
      </c>
      <c r="D14486">
        <v>-3.5000999999999997E-2</v>
      </c>
      <c r="E14486">
        <v>-1.715463</v>
      </c>
      <c r="F14486">
        <v>-3.5236999999999997E-2</v>
      </c>
      <c r="G14486">
        <v>-0.34309299999999998</v>
      </c>
      <c r="H14486">
        <v>-7.0470000000000003E-3</v>
      </c>
    </row>
    <row r="14487" spans="2:8">
      <c r="B14487">
        <v>2.8967999999999998</v>
      </c>
      <c r="C14487">
        <v>-1.683354</v>
      </c>
      <c r="D14487">
        <v>-3.5316E-2</v>
      </c>
      <c r="E14487">
        <v>-1.683066</v>
      </c>
      <c r="F14487">
        <v>-3.5550999999999999E-2</v>
      </c>
      <c r="G14487">
        <v>-0.336613</v>
      </c>
      <c r="H14487">
        <v>-7.11E-3</v>
      </c>
    </row>
    <row r="14488" spans="2:8">
      <c r="B14488">
        <v>2.8969999999999998</v>
      </c>
      <c r="C14488">
        <v>-1.6489940000000001</v>
      </c>
      <c r="D14488">
        <v>-3.5575000000000002E-2</v>
      </c>
      <c r="E14488">
        <v>-1.648706</v>
      </c>
      <c r="F14488">
        <v>-3.5810000000000002E-2</v>
      </c>
      <c r="G14488">
        <v>-0.32974100000000001</v>
      </c>
      <c r="H14488">
        <v>-7.162E-3</v>
      </c>
    </row>
    <row r="14489" spans="2:8">
      <c r="B14489">
        <v>2.8972000000000002</v>
      </c>
      <c r="C14489">
        <v>-1.6129009999999999</v>
      </c>
      <c r="D14489">
        <v>-3.5751999999999999E-2</v>
      </c>
      <c r="E14489">
        <v>-1.6126130000000001</v>
      </c>
      <c r="F14489">
        <v>-3.5987999999999999E-2</v>
      </c>
      <c r="G14489">
        <v>-0.322523</v>
      </c>
      <c r="H14489">
        <v>-7.1980000000000004E-3</v>
      </c>
    </row>
    <row r="14490" spans="2:8">
      <c r="B14490">
        <v>2.8974000000000002</v>
      </c>
      <c r="C14490">
        <v>-1.575456</v>
      </c>
      <c r="D14490">
        <v>-3.5837000000000001E-2</v>
      </c>
      <c r="E14490">
        <v>-1.5751679999999999</v>
      </c>
      <c r="F14490">
        <v>-3.6072E-2</v>
      </c>
      <c r="G14490">
        <v>-0.31503399999999998</v>
      </c>
      <c r="H14490">
        <v>-7.2139999999999999E-3</v>
      </c>
    </row>
    <row r="14491" spans="2:8">
      <c r="B14491">
        <v>2.8976000000000002</v>
      </c>
      <c r="C14491">
        <v>-1.5379449999999999</v>
      </c>
      <c r="D14491">
        <v>-3.5906E-2</v>
      </c>
      <c r="E14491">
        <v>-1.5376570000000001</v>
      </c>
      <c r="F14491">
        <v>-3.6142000000000001E-2</v>
      </c>
      <c r="G14491">
        <v>-0.307531</v>
      </c>
      <c r="H14491">
        <v>-7.228E-3</v>
      </c>
    </row>
    <row r="14492" spans="2:8">
      <c r="B14492">
        <v>2.8978000000000002</v>
      </c>
      <c r="C14492">
        <v>-1.5006630000000001</v>
      </c>
      <c r="D14492">
        <v>-3.6082999999999997E-2</v>
      </c>
      <c r="E14492">
        <v>-1.500375</v>
      </c>
      <c r="F14492">
        <v>-3.6318000000000003E-2</v>
      </c>
      <c r="G14492">
        <v>-0.30007499999999998</v>
      </c>
      <c r="H14492">
        <v>-7.2639999999999996E-3</v>
      </c>
    </row>
    <row r="14493" spans="2:8">
      <c r="B14493">
        <v>2.8980000000000001</v>
      </c>
      <c r="C14493">
        <v>-1.4633659999999999</v>
      </c>
      <c r="D14493">
        <v>-3.6151000000000003E-2</v>
      </c>
      <c r="E14493">
        <v>-1.4630780000000001</v>
      </c>
      <c r="F14493">
        <v>-3.6387000000000003E-2</v>
      </c>
      <c r="G14493">
        <v>-0.29261599999999999</v>
      </c>
      <c r="H14493">
        <v>-7.2769999999999996E-3</v>
      </c>
    </row>
    <row r="14494" spans="2:8">
      <c r="B14494">
        <v>2.8982000000000001</v>
      </c>
      <c r="C14494">
        <v>-1.425333</v>
      </c>
      <c r="D14494">
        <v>-3.6373999999999997E-2</v>
      </c>
      <c r="E14494">
        <v>-1.4250449999999999</v>
      </c>
      <c r="F14494">
        <v>-3.6609000000000003E-2</v>
      </c>
      <c r="G14494">
        <v>-0.28500900000000001</v>
      </c>
      <c r="H14494">
        <v>-7.3220000000000004E-3</v>
      </c>
    </row>
    <row r="14495" spans="2:8">
      <c r="B14495">
        <v>2.8984000000000001</v>
      </c>
      <c r="C14495">
        <v>-1.385704</v>
      </c>
      <c r="D14495">
        <v>-3.6492999999999998E-2</v>
      </c>
      <c r="E14495">
        <v>-1.385416</v>
      </c>
      <c r="F14495">
        <v>-3.6728999999999998E-2</v>
      </c>
      <c r="G14495">
        <v>-0.27708300000000002</v>
      </c>
      <c r="H14495">
        <v>-7.3460000000000001E-3</v>
      </c>
    </row>
    <row r="14496" spans="2:8">
      <c r="B14496">
        <v>2.8986000000000001</v>
      </c>
      <c r="C14496">
        <v>-1.3445469999999999</v>
      </c>
      <c r="D14496">
        <v>-3.6592E-2</v>
      </c>
      <c r="E14496">
        <v>-1.3442590000000001</v>
      </c>
      <c r="F14496">
        <v>-3.6828E-2</v>
      </c>
      <c r="G14496">
        <v>-0.26885199999999998</v>
      </c>
      <c r="H14496">
        <v>-7.3660000000000002E-3</v>
      </c>
    </row>
    <row r="14497" spans="2:8">
      <c r="B14497">
        <v>2.8988</v>
      </c>
      <c r="C14497">
        <v>-1.3020640000000001</v>
      </c>
      <c r="D14497">
        <v>-3.6636000000000002E-2</v>
      </c>
      <c r="E14497">
        <v>-1.301776</v>
      </c>
      <c r="F14497">
        <v>-3.6871000000000001E-2</v>
      </c>
      <c r="G14497">
        <v>-0.260355</v>
      </c>
      <c r="H14497">
        <v>-7.3740000000000003E-3</v>
      </c>
    </row>
    <row r="14498" spans="2:8">
      <c r="B14498">
        <v>2.899</v>
      </c>
      <c r="C14498">
        <v>-1.2591870000000001</v>
      </c>
      <c r="D14498">
        <v>-3.6582999999999997E-2</v>
      </c>
      <c r="E14498">
        <v>-1.2588980000000001</v>
      </c>
      <c r="F14498">
        <v>-3.6818999999999998E-2</v>
      </c>
      <c r="G14498">
        <v>-0.25178</v>
      </c>
      <c r="H14498">
        <v>-7.3639999999999999E-3</v>
      </c>
    </row>
    <row r="14499" spans="2:8">
      <c r="B14499">
        <v>2.8992</v>
      </c>
      <c r="C14499">
        <v>-1.2166250000000001</v>
      </c>
      <c r="D14499">
        <v>-3.6638999999999998E-2</v>
      </c>
      <c r="E14499">
        <v>-1.2163360000000001</v>
      </c>
      <c r="F14499">
        <v>-3.6873999999999997E-2</v>
      </c>
      <c r="G14499">
        <v>-0.24326700000000001</v>
      </c>
      <c r="H14499">
        <v>-7.3749999999999996E-3</v>
      </c>
    </row>
    <row r="14500" spans="2:8">
      <c r="B14500">
        <v>2.8994</v>
      </c>
      <c r="C14500">
        <v>-1.1744349999999999</v>
      </c>
      <c r="D14500">
        <v>-3.6676E-2</v>
      </c>
      <c r="E14500">
        <v>-1.1741470000000001</v>
      </c>
      <c r="F14500">
        <v>-3.6912E-2</v>
      </c>
      <c r="G14500">
        <v>-0.23482900000000001</v>
      </c>
      <c r="H14500">
        <v>-7.3819999999999997E-3</v>
      </c>
    </row>
    <row r="14501" spans="2:8">
      <c r="B14501">
        <v>2.8996</v>
      </c>
      <c r="C14501">
        <v>-1.132034</v>
      </c>
      <c r="D14501">
        <v>-3.6809000000000001E-2</v>
      </c>
      <c r="E14501">
        <v>-1.1317459999999999</v>
      </c>
      <c r="F14501">
        <v>-3.7044000000000001E-2</v>
      </c>
      <c r="G14501">
        <v>-0.22634899999999999</v>
      </c>
      <c r="H14501">
        <v>-7.4089999999999998E-3</v>
      </c>
    </row>
    <row r="14502" spans="2:8">
      <c r="B14502">
        <v>2.8997999999999999</v>
      </c>
      <c r="C14502">
        <v>-1.0882419999999999</v>
      </c>
      <c r="D14502">
        <v>-3.6864000000000001E-2</v>
      </c>
      <c r="E14502">
        <v>-1.0879540000000001</v>
      </c>
      <c r="F14502">
        <v>-3.7100000000000001E-2</v>
      </c>
      <c r="G14502">
        <v>-0.21759100000000001</v>
      </c>
      <c r="H14502">
        <v>-7.4200000000000004E-3</v>
      </c>
    </row>
    <row r="14503" spans="2:8">
      <c r="B14503">
        <v>2.9</v>
      </c>
      <c r="C14503">
        <v>-1.0426679999999999</v>
      </c>
      <c r="D14503">
        <v>-3.6748999999999997E-2</v>
      </c>
      <c r="E14503">
        <v>-1.0423789999999999</v>
      </c>
      <c r="F14503">
        <v>-3.6984999999999997E-2</v>
      </c>
      <c r="G14503">
        <v>-0.20847599999999999</v>
      </c>
      <c r="H14503">
        <v>-7.3969999999999999E-3</v>
      </c>
    </row>
    <row r="14504" spans="2:8">
      <c r="B14504">
        <v>2.9001999999999999</v>
      </c>
      <c r="C14504">
        <v>-0.99587000000000003</v>
      </c>
      <c r="D14504">
        <v>-3.6741000000000003E-2</v>
      </c>
      <c r="E14504">
        <v>-0.99558100000000005</v>
      </c>
      <c r="F14504">
        <v>-3.6976000000000002E-2</v>
      </c>
      <c r="G14504">
        <v>-0.19911599999999999</v>
      </c>
      <c r="H14504">
        <v>-7.3949999999999997E-3</v>
      </c>
    </row>
    <row r="14505" spans="2:8">
      <c r="B14505">
        <v>2.9003999999999999</v>
      </c>
      <c r="C14505">
        <v>-0.94912799999999997</v>
      </c>
      <c r="D14505">
        <v>-3.6555999999999998E-2</v>
      </c>
      <c r="E14505">
        <v>-0.94884000000000002</v>
      </c>
      <c r="F14505">
        <v>-3.6790999999999997E-2</v>
      </c>
      <c r="G14505">
        <v>-0.18976799999999999</v>
      </c>
      <c r="H14505">
        <v>-7.358E-3</v>
      </c>
    </row>
    <row r="14506" spans="2:8">
      <c r="B14506">
        <v>2.9005999999999998</v>
      </c>
      <c r="C14506">
        <v>-0.90319300000000002</v>
      </c>
      <c r="D14506">
        <v>-3.6547999999999997E-2</v>
      </c>
      <c r="E14506">
        <v>-0.90290400000000004</v>
      </c>
      <c r="F14506">
        <v>-3.6783999999999997E-2</v>
      </c>
      <c r="G14506">
        <v>-0.18058099999999999</v>
      </c>
      <c r="H14506">
        <v>-7.3569999999999998E-3</v>
      </c>
    </row>
    <row r="14507" spans="2:8">
      <c r="B14507">
        <v>2.9007999999999998</v>
      </c>
      <c r="C14507">
        <v>-0.85755599999999998</v>
      </c>
      <c r="D14507">
        <v>-3.6505999999999997E-2</v>
      </c>
      <c r="E14507">
        <v>-0.857267</v>
      </c>
      <c r="F14507">
        <v>-3.6741999999999997E-2</v>
      </c>
      <c r="G14507">
        <v>-0.17145299999999999</v>
      </c>
      <c r="H14507">
        <v>-7.3480000000000004E-3</v>
      </c>
    </row>
    <row r="14508" spans="2:8">
      <c r="B14508">
        <v>2.9009999999999998</v>
      </c>
      <c r="C14508">
        <v>-0.81127099999999996</v>
      </c>
      <c r="D14508">
        <v>-3.6466999999999999E-2</v>
      </c>
      <c r="E14508">
        <v>-0.81098300000000001</v>
      </c>
      <c r="F14508">
        <v>-3.6701999999999999E-2</v>
      </c>
      <c r="G14508">
        <v>-0.16219700000000001</v>
      </c>
      <c r="H14508">
        <v>-7.3400000000000002E-3</v>
      </c>
    </row>
    <row r="14509" spans="2:8">
      <c r="B14509">
        <v>2.9011999999999998</v>
      </c>
      <c r="C14509">
        <v>-0.76365000000000005</v>
      </c>
      <c r="D14509">
        <v>-3.6409999999999998E-2</v>
      </c>
      <c r="E14509">
        <v>-0.76336099999999996</v>
      </c>
      <c r="F14509">
        <v>-3.6645999999999998E-2</v>
      </c>
      <c r="G14509">
        <v>-0.152672</v>
      </c>
      <c r="H14509">
        <v>-7.3289999999999996E-3</v>
      </c>
    </row>
    <row r="14510" spans="2:8">
      <c r="B14510">
        <v>2.9014000000000002</v>
      </c>
      <c r="C14510">
        <v>-0.71526100000000004</v>
      </c>
      <c r="D14510">
        <v>-3.6347999999999998E-2</v>
      </c>
      <c r="E14510">
        <v>-0.71497200000000005</v>
      </c>
      <c r="F14510">
        <v>-3.6582999999999997E-2</v>
      </c>
      <c r="G14510">
        <v>-0.14299400000000001</v>
      </c>
      <c r="H14510">
        <v>-7.3169999999999997E-3</v>
      </c>
    </row>
    <row r="14511" spans="2:8">
      <c r="B14511">
        <v>2.9016000000000002</v>
      </c>
      <c r="C14511">
        <v>-0.66645100000000002</v>
      </c>
      <c r="D14511">
        <v>-3.6225E-2</v>
      </c>
      <c r="E14511">
        <v>-0.66616200000000003</v>
      </c>
      <c r="F14511">
        <v>-3.6461E-2</v>
      </c>
      <c r="G14511">
        <v>-0.13323199999999999</v>
      </c>
      <c r="H14511">
        <v>-7.2919999999999999E-3</v>
      </c>
    </row>
    <row r="14512" spans="2:8">
      <c r="B14512">
        <v>2.9018000000000002</v>
      </c>
      <c r="C14512">
        <v>-0.617502</v>
      </c>
      <c r="D14512">
        <v>-3.6037E-2</v>
      </c>
      <c r="E14512">
        <v>-0.61721300000000001</v>
      </c>
      <c r="F14512">
        <v>-3.6273E-2</v>
      </c>
      <c r="G14512">
        <v>-0.123443</v>
      </c>
      <c r="H14512">
        <v>-7.2550000000000002E-3</v>
      </c>
    </row>
    <row r="14513" spans="2:8">
      <c r="B14513">
        <v>2.9020000000000001</v>
      </c>
      <c r="C14513">
        <v>-0.56800700000000004</v>
      </c>
      <c r="D14513">
        <v>-3.5829E-2</v>
      </c>
      <c r="E14513">
        <v>-0.56771899999999997</v>
      </c>
      <c r="F14513">
        <v>-3.6065E-2</v>
      </c>
      <c r="G14513">
        <v>-0.11354400000000001</v>
      </c>
      <c r="H14513">
        <v>-7.2129999999999998E-3</v>
      </c>
    </row>
    <row r="14514" spans="2:8">
      <c r="B14514">
        <v>2.9022000000000001</v>
      </c>
      <c r="C14514">
        <v>-0.51839999999999997</v>
      </c>
      <c r="D14514">
        <v>-3.5681999999999998E-2</v>
      </c>
      <c r="E14514">
        <v>-0.51811099999999999</v>
      </c>
      <c r="F14514">
        <v>-3.5917999999999999E-2</v>
      </c>
      <c r="G14514">
        <v>-0.10362200000000001</v>
      </c>
      <c r="H14514">
        <v>-7.1840000000000003E-3</v>
      </c>
    </row>
    <row r="14515" spans="2:8">
      <c r="B14515">
        <v>2.9024000000000001</v>
      </c>
      <c r="C14515">
        <v>-0.46930899999999998</v>
      </c>
      <c r="D14515">
        <v>-3.5472999999999998E-2</v>
      </c>
      <c r="E14515">
        <v>-0.46901999999999999</v>
      </c>
      <c r="F14515">
        <v>-3.5707999999999997E-2</v>
      </c>
      <c r="G14515">
        <v>-9.3803999999999998E-2</v>
      </c>
      <c r="H14515">
        <v>-7.1419999999999999E-3</v>
      </c>
    </row>
    <row r="14516" spans="2:8">
      <c r="B14516">
        <v>2.9026000000000001</v>
      </c>
      <c r="C14516">
        <v>-0.420817</v>
      </c>
      <c r="D14516">
        <v>-3.5444999999999997E-2</v>
      </c>
      <c r="E14516">
        <v>-0.42052800000000001</v>
      </c>
      <c r="F14516">
        <v>-3.5680000000000003E-2</v>
      </c>
      <c r="G14516">
        <v>-8.4106E-2</v>
      </c>
      <c r="H14516">
        <v>-7.136E-3</v>
      </c>
    </row>
    <row r="14517" spans="2:8">
      <c r="B14517">
        <v>2.9028</v>
      </c>
      <c r="C14517">
        <v>-0.37226799999999999</v>
      </c>
      <c r="D14517">
        <v>-3.5236999999999997E-2</v>
      </c>
      <c r="E14517">
        <v>-0.371979</v>
      </c>
      <c r="F14517">
        <v>-3.5471999999999997E-2</v>
      </c>
      <c r="G14517">
        <v>-7.4396000000000004E-2</v>
      </c>
      <c r="H14517">
        <v>-7.0939999999999996E-3</v>
      </c>
    </row>
    <row r="14518" spans="2:8">
      <c r="B14518">
        <v>2.903</v>
      </c>
      <c r="C14518">
        <v>-0.32226500000000002</v>
      </c>
      <c r="D14518">
        <v>-3.4986999999999997E-2</v>
      </c>
      <c r="E14518">
        <v>-0.32197599999999998</v>
      </c>
      <c r="F14518">
        <v>-3.5222000000000003E-2</v>
      </c>
      <c r="G14518">
        <v>-6.4394999999999994E-2</v>
      </c>
      <c r="H14518">
        <v>-7.0439999999999999E-3</v>
      </c>
    </row>
    <row r="14519" spans="2:8">
      <c r="B14519">
        <v>2.9032</v>
      </c>
      <c r="C14519">
        <v>-0.27113500000000001</v>
      </c>
      <c r="D14519">
        <v>-3.4789E-2</v>
      </c>
      <c r="E14519">
        <v>-0.27084599999999998</v>
      </c>
      <c r="F14519">
        <v>-3.5024E-2</v>
      </c>
      <c r="G14519">
        <v>-5.4169000000000002E-2</v>
      </c>
      <c r="H14519">
        <v>-7.0049999999999999E-3</v>
      </c>
    </row>
    <row r="14520" spans="2:8">
      <c r="B14520">
        <v>2.9034</v>
      </c>
      <c r="C14520">
        <v>-0.219718</v>
      </c>
      <c r="D14520">
        <v>-3.4493000000000003E-2</v>
      </c>
      <c r="E14520">
        <v>-0.21942900000000001</v>
      </c>
      <c r="F14520">
        <v>-3.4728000000000002E-2</v>
      </c>
      <c r="G14520">
        <v>-4.3886000000000001E-2</v>
      </c>
      <c r="H14520">
        <v>-6.9459999999999999E-3</v>
      </c>
    </row>
    <row r="14521" spans="2:8">
      <c r="B14521">
        <v>2.9036</v>
      </c>
      <c r="C14521">
        <v>-0.16925999999999999</v>
      </c>
      <c r="D14521">
        <v>-3.4291000000000002E-2</v>
      </c>
      <c r="E14521">
        <v>-0.16897000000000001</v>
      </c>
      <c r="F14521">
        <v>-3.4526000000000001E-2</v>
      </c>
      <c r="G14521">
        <v>-3.3793999999999998E-2</v>
      </c>
      <c r="H14521">
        <v>-6.9049999999999997E-3</v>
      </c>
    </row>
    <row r="14522" spans="2:8">
      <c r="B14522">
        <v>2.9037999999999999</v>
      </c>
      <c r="C14522">
        <v>-0.11969</v>
      </c>
      <c r="D14522">
        <v>-3.4093999999999999E-2</v>
      </c>
      <c r="E14522">
        <v>-0.11940099999999999</v>
      </c>
      <c r="F14522">
        <v>-3.4329999999999999E-2</v>
      </c>
      <c r="G14522">
        <v>-2.3879999999999998E-2</v>
      </c>
      <c r="H14522">
        <v>-6.8659999999999997E-3</v>
      </c>
    </row>
    <row r="14523" spans="2:8">
      <c r="B14523">
        <v>2.9039999999999999</v>
      </c>
      <c r="C14523">
        <v>-6.9911000000000001E-2</v>
      </c>
      <c r="D14523">
        <v>-3.3770000000000001E-2</v>
      </c>
      <c r="E14523">
        <v>-6.9622000000000003E-2</v>
      </c>
      <c r="F14523">
        <v>-3.4005000000000001E-2</v>
      </c>
      <c r="G14523">
        <v>-1.3924000000000001E-2</v>
      </c>
      <c r="H14523">
        <v>-6.8009999999999998E-3</v>
      </c>
    </row>
    <row r="14524" spans="2:8">
      <c r="B14524">
        <v>2.9041999999999999</v>
      </c>
      <c r="C14524">
        <v>-1.9841999999999999E-2</v>
      </c>
      <c r="D14524">
        <v>-3.3565999999999999E-2</v>
      </c>
      <c r="E14524">
        <v>-1.9552E-2</v>
      </c>
      <c r="F14524">
        <v>-3.3800999999999998E-2</v>
      </c>
      <c r="G14524">
        <v>-3.9100000000000003E-3</v>
      </c>
      <c r="H14524">
        <v>-6.7600000000000004E-3</v>
      </c>
    </row>
    <row r="14525" spans="2:8">
      <c r="B14525">
        <v>2.9043999999999999</v>
      </c>
      <c r="C14525">
        <v>3.0810000000000001E-2</v>
      </c>
      <c r="D14525">
        <v>-3.3204999999999998E-2</v>
      </c>
      <c r="E14525">
        <v>3.1099999999999999E-2</v>
      </c>
      <c r="F14525">
        <v>-3.3439999999999998E-2</v>
      </c>
      <c r="G14525">
        <v>6.2199999999999998E-3</v>
      </c>
      <c r="H14525">
        <v>-6.6880000000000004E-3</v>
      </c>
    </row>
    <row r="14526" spans="2:8">
      <c r="B14526">
        <v>2.9045999999999998</v>
      </c>
      <c r="C14526">
        <v>8.1050999999999998E-2</v>
      </c>
      <c r="D14526">
        <v>-3.2966000000000002E-2</v>
      </c>
      <c r="E14526">
        <v>8.1340999999999997E-2</v>
      </c>
      <c r="F14526">
        <v>-3.3202000000000002E-2</v>
      </c>
      <c r="G14526">
        <v>1.6268000000000001E-2</v>
      </c>
      <c r="H14526">
        <v>-6.6400000000000001E-3</v>
      </c>
    </row>
    <row r="14527" spans="2:8">
      <c r="B14527">
        <v>2.9047999999999998</v>
      </c>
      <c r="C14527">
        <v>0.13158600000000001</v>
      </c>
      <c r="D14527">
        <v>-3.2730000000000002E-2</v>
      </c>
      <c r="E14527">
        <v>0.13187499999999999</v>
      </c>
      <c r="F14527">
        <v>-3.2966000000000002E-2</v>
      </c>
      <c r="G14527">
        <v>2.6374999999999999E-2</v>
      </c>
      <c r="H14527">
        <v>-6.5929999999999999E-3</v>
      </c>
    </row>
    <row r="14528" spans="2:8">
      <c r="B14528">
        <v>2.9049999999999998</v>
      </c>
      <c r="C14528">
        <v>0.182507</v>
      </c>
      <c r="D14528">
        <v>-3.2307000000000002E-2</v>
      </c>
      <c r="E14528">
        <v>0.18279699999999999</v>
      </c>
      <c r="F14528">
        <v>-3.2542000000000001E-2</v>
      </c>
      <c r="G14528">
        <v>3.6559000000000001E-2</v>
      </c>
      <c r="H14528">
        <v>-6.5079999999999999E-3</v>
      </c>
    </row>
    <row r="14529" spans="2:8">
      <c r="B14529">
        <v>2.9051999999999998</v>
      </c>
      <c r="C14529">
        <v>0.23341999999999999</v>
      </c>
      <c r="D14529">
        <v>-3.2016999999999997E-2</v>
      </c>
      <c r="E14529">
        <v>0.23371</v>
      </c>
      <c r="F14529">
        <v>-3.2252000000000003E-2</v>
      </c>
      <c r="G14529">
        <v>4.6741999999999999E-2</v>
      </c>
      <c r="H14529">
        <v>-6.45E-3</v>
      </c>
    </row>
    <row r="14530" spans="2:8">
      <c r="B14530">
        <v>2.9054000000000002</v>
      </c>
      <c r="C14530">
        <v>0.28377000000000002</v>
      </c>
      <c r="D14530">
        <v>-3.1678999999999999E-2</v>
      </c>
      <c r="E14530">
        <v>0.28405900000000001</v>
      </c>
      <c r="F14530">
        <v>-3.1914999999999999E-2</v>
      </c>
      <c r="G14530">
        <v>5.6812000000000001E-2</v>
      </c>
      <c r="H14530">
        <v>-6.3829999999999998E-3</v>
      </c>
    </row>
    <row r="14531" spans="2:8">
      <c r="B14531">
        <v>2.9056000000000002</v>
      </c>
      <c r="C14531">
        <v>0.33282299999999998</v>
      </c>
      <c r="D14531">
        <v>-3.1342000000000002E-2</v>
      </c>
      <c r="E14531">
        <v>0.33311200000000002</v>
      </c>
      <c r="F14531">
        <v>-3.1577000000000001E-2</v>
      </c>
      <c r="G14531">
        <v>6.6622000000000001E-2</v>
      </c>
      <c r="H14531">
        <v>-6.3150000000000003E-3</v>
      </c>
    </row>
    <row r="14532" spans="2:8">
      <c r="B14532">
        <v>2.9058000000000002</v>
      </c>
      <c r="C14532">
        <v>0.38167800000000002</v>
      </c>
      <c r="D14532">
        <v>-3.0987000000000001E-2</v>
      </c>
      <c r="E14532">
        <v>0.38196799999999997</v>
      </c>
      <c r="F14532">
        <v>-3.1222E-2</v>
      </c>
      <c r="G14532">
        <v>7.6394000000000004E-2</v>
      </c>
      <c r="H14532">
        <v>-6.2440000000000004E-3</v>
      </c>
    </row>
    <row r="14533" spans="2:8">
      <c r="B14533">
        <v>2.9060000000000001</v>
      </c>
      <c r="C14533">
        <v>0.43097200000000002</v>
      </c>
      <c r="D14533">
        <v>-3.0595000000000001E-2</v>
      </c>
      <c r="E14533">
        <v>0.43126100000000001</v>
      </c>
      <c r="F14533">
        <v>-3.083E-2</v>
      </c>
      <c r="G14533">
        <v>8.6251999999999995E-2</v>
      </c>
      <c r="H14533">
        <v>-6.1659999999999996E-3</v>
      </c>
    </row>
    <row r="14534" spans="2:8">
      <c r="B14534">
        <v>2.9062000000000001</v>
      </c>
      <c r="C14534">
        <v>0.48107699999999998</v>
      </c>
      <c r="D14534">
        <v>-3.0193000000000001E-2</v>
      </c>
      <c r="E14534">
        <v>0.48136600000000002</v>
      </c>
      <c r="F14534">
        <v>-3.0429000000000001E-2</v>
      </c>
      <c r="G14534">
        <v>9.6272999999999997E-2</v>
      </c>
      <c r="H14534">
        <v>-6.0860000000000003E-3</v>
      </c>
    </row>
    <row r="14535" spans="2:8">
      <c r="B14535">
        <v>2.9064000000000001</v>
      </c>
      <c r="C14535">
        <v>0.53093900000000005</v>
      </c>
      <c r="D14535">
        <v>-2.9784000000000001E-2</v>
      </c>
      <c r="E14535">
        <v>0.53122899999999995</v>
      </c>
      <c r="F14535">
        <v>-3.0020000000000002E-2</v>
      </c>
      <c r="G14535">
        <v>0.10624599999999999</v>
      </c>
      <c r="H14535">
        <v>-6.0039999999999998E-3</v>
      </c>
    </row>
    <row r="14536" spans="2:8">
      <c r="B14536">
        <v>2.9066000000000001</v>
      </c>
      <c r="C14536">
        <v>0.57979099999999995</v>
      </c>
      <c r="D14536">
        <v>-2.9448999999999999E-2</v>
      </c>
      <c r="E14536">
        <v>0.58008099999999996</v>
      </c>
      <c r="F14536">
        <v>-2.9685E-2</v>
      </c>
      <c r="G14536">
        <v>0.11601599999999999</v>
      </c>
      <c r="H14536">
        <v>-5.9369999999999996E-3</v>
      </c>
    </row>
    <row r="14537" spans="2:8">
      <c r="B14537">
        <v>2.9068000000000001</v>
      </c>
      <c r="C14537">
        <v>0.627969</v>
      </c>
      <c r="D14537">
        <v>-2.9078E-2</v>
      </c>
      <c r="E14537">
        <v>0.62825900000000001</v>
      </c>
      <c r="F14537">
        <v>-2.9314E-2</v>
      </c>
      <c r="G14537">
        <v>0.12565200000000001</v>
      </c>
      <c r="H14537">
        <v>-5.8630000000000002E-3</v>
      </c>
    </row>
    <row r="14538" spans="2:8">
      <c r="B14538">
        <v>2.907</v>
      </c>
      <c r="C14538">
        <v>0.675925</v>
      </c>
      <c r="D14538">
        <v>-2.8722999999999999E-2</v>
      </c>
      <c r="E14538">
        <v>0.67621500000000001</v>
      </c>
      <c r="F14538">
        <v>-2.8958000000000001E-2</v>
      </c>
      <c r="G14538">
        <v>0.135243</v>
      </c>
      <c r="H14538">
        <v>-5.7920000000000003E-3</v>
      </c>
    </row>
    <row r="14539" spans="2:8">
      <c r="B14539">
        <v>2.9072</v>
      </c>
      <c r="C14539">
        <v>0.72409000000000001</v>
      </c>
      <c r="D14539">
        <v>-2.8295000000000001E-2</v>
      </c>
      <c r="E14539">
        <v>0.724379</v>
      </c>
      <c r="F14539">
        <v>-2.853E-2</v>
      </c>
      <c r="G14539">
        <v>0.144876</v>
      </c>
      <c r="H14539">
        <v>-5.7060000000000001E-3</v>
      </c>
    </row>
    <row r="14540" spans="2:8">
      <c r="B14540">
        <v>2.9074</v>
      </c>
      <c r="C14540">
        <v>0.77177600000000002</v>
      </c>
      <c r="D14540">
        <v>-2.7834000000000001E-2</v>
      </c>
      <c r="E14540">
        <v>0.77206600000000003</v>
      </c>
      <c r="F14540">
        <v>-2.8069E-2</v>
      </c>
      <c r="G14540">
        <v>0.15441299999999999</v>
      </c>
      <c r="H14540">
        <v>-5.6140000000000001E-3</v>
      </c>
    </row>
    <row r="14541" spans="2:8">
      <c r="B14541">
        <v>2.9076</v>
      </c>
      <c r="C14541">
        <v>0.81897699999999996</v>
      </c>
      <c r="D14541">
        <v>-2.7369000000000001E-2</v>
      </c>
      <c r="E14541">
        <v>0.81926699999999997</v>
      </c>
      <c r="F14541">
        <v>-2.7605000000000001E-2</v>
      </c>
      <c r="G14541">
        <v>0.163853</v>
      </c>
      <c r="H14541">
        <v>-5.5209999999999999E-3</v>
      </c>
    </row>
    <row r="14542" spans="2:8">
      <c r="B14542">
        <v>2.9077999999999999</v>
      </c>
      <c r="C14542">
        <v>0.86604899999999996</v>
      </c>
      <c r="D14542">
        <v>-2.6877000000000002E-2</v>
      </c>
      <c r="E14542">
        <v>0.86633899999999997</v>
      </c>
      <c r="F14542">
        <v>-2.7113000000000002E-2</v>
      </c>
      <c r="G14542">
        <v>0.17326800000000001</v>
      </c>
      <c r="H14542">
        <v>-5.4229999999999999E-3</v>
      </c>
    </row>
    <row r="14543" spans="2:8">
      <c r="B14543">
        <v>2.9079999999999999</v>
      </c>
      <c r="C14543">
        <v>0.91334899999999997</v>
      </c>
      <c r="D14543">
        <v>-2.6429000000000001E-2</v>
      </c>
      <c r="E14543">
        <v>0.91363899999999998</v>
      </c>
      <c r="F14543">
        <v>-2.6664E-2</v>
      </c>
      <c r="G14543">
        <v>0.182728</v>
      </c>
      <c r="H14543">
        <v>-5.3330000000000001E-3</v>
      </c>
    </row>
    <row r="14544" spans="2:8">
      <c r="B14544">
        <v>2.9081999999999999</v>
      </c>
      <c r="C14544">
        <v>0.96020000000000005</v>
      </c>
      <c r="D14544">
        <v>-2.6009999999999998E-2</v>
      </c>
      <c r="E14544">
        <v>0.96048999999999995</v>
      </c>
      <c r="F14544">
        <v>-2.6245000000000001E-2</v>
      </c>
      <c r="G14544">
        <v>0.19209799999999999</v>
      </c>
      <c r="H14544">
        <v>-5.2490000000000002E-3</v>
      </c>
    </row>
    <row r="14545" spans="2:8">
      <c r="B14545">
        <v>2.9083999999999999</v>
      </c>
      <c r="C14545">
        <v>1.0052399999999999</v>
      </c>
      <c r="D14545">
        <v>-2.5507999999999999E-2</v>
      </c>
      <c r="E14545">
        <v>1.00553</v>
      </c>
      <c r="F14545">
        <v>-2.5742999999999999E-2</v>
      </c>
      <c r="G14545">
        <v>0.20110600000000001</v>
      </c>
      <c r="H14545">
        <v>-5.1489999999999999E-3</v>
      </c>
    </row>
    <row r="14546" spans="2:8">
      <c r="B14546">
        <v>2.9085999999999999</v>
      </c>
      <c r="C14546">
        <v>1.04864</v>
      </c>
      <c r="D14546">
        <v>-2.5051E-2</v>
      </c>
      <c r="E14546">
        <v>1.0489299999999999</v>
      </c>
      <c r="F14546">
        <v>-2.5285999999999999E-2</v>
      </c>
      <c r="G14546">
        <v>0.209786</v>
      </c>
      <c r="H14546">
        <v>-5.0569999999999999E-3</v>
      </c>
    </row>
    <row r="14547" spans="2:8">
      <c r="B14547">
        <v>2.9087999999999998</v>
      </c>
      <c r="C14547">
        <v>1.0917619999999999</v>
      </c>
      <c r="D14547">
        <v>-2.4597999999999998E-2</v>
      </c>
      <c r="E14547">
        <v>1.092052</v>
      </c>
      <c r="F14547">
        <v>-2.4833000000000001E-2</v>
      </c>
      <c r="G14547">
        <v>0.21840999999999999</v>
      </c>
      <c r="H14547">
        <v>-4.9670000000000001E-3</v>
      </c>
    </row>
    <row r="14548" spans="2:8">
      <c r="B14548">
        <v>2.9089999999999998</v>
      </c>
      <c r="C14548">
        <v>1.1364590000000001</v>
      </c>
      <c r="D14548">
        <v>-2.4029999999999999E-2</v>
      </c>
      <c r="E14548">
        <v>1.136749</v>
      </c>
      <c r="F14548">
        <v>-2.4265999999999999E-2</v>
      </c>
      <c r="G14548">
        <v>0.22735</v>
      </c>
      <c r="H14548">
        <v>-4.8529999999999997E-3</v>
      </c>
    </row>
    <row r="14549" spans="2:8">
      <c r="B14549">
        <v>2.9091999999999998</v>
      </c>
      <c r="C14549">
        <v>1.1821489999999999</v>
      </c>
      <c r="D14549">
        <v>-2.3583E-2</v>
      </c>
      <c r="E14549">
        <v>1.1824399999999999</v>
      </c>
      <c r="F14549">
        <v>-2.3819E-2</v>
      </c>
      <c r="G14549">
        <v>0.236488</v>
      </c>
      <c r="H14549">
        <v>-4.764E-3</v>
      </c>
    </row>
    <row r="14550" spans="2:8">
      <c r="B14550">
        <v>2.9094000000000002</v>
      </c>
      <c r="C14550">
        <v>1.226882</v>
      </c>
      <c r="D14550">
        <v>-2.3019000000000001E-2</v>
      </c>
      <c r="E14550">
        <v>1.2271719999999999</v>
      </c>
      <c r="F14550">
        <v>-2.3254E-2</v>
      </c>
      <c r="G14550">
        <v>0.24543400000000001</v>
      </c>
      <c r="H14550">
        <v>-4.6509999999999998E-3</v>
      </c>
    </row>
    <row r="14551" spans="2:8">
      <c r="B14551">
        <v>2.9096000000000002</v>
      </c>
      <c r="C14551">
        <v>1.268929</v>
      </c>
      <c r="D14551">
        <v>-2.2415000000000001E-2</v>
      </c>
      <c r="E14551">
        <v>1.26922</v>
      </c>
      <c r="F14551">
        <v>-2.265E-2</v>
      </c>
      <c r="G14551">
        <v>0.25384400000000001</v>
      </c>
      <c r="H14551">
        <v>-4.5300000000000002E-3</v>
      </c>
    </row>
    <row r="14552" spans="2:8">
      <c r="B14552">
        <v>2.9098000000000002</v>
      </c>
      <c r="C14552">
        <v>1.308781</v>
      </c>
      <c r="D14552">
        <v>-2.2054000000000001E-2</v>
      </c>
      <c r="E14552">
        <v>1.3090710000000001</v>
      </c>
      <c r="F14552">
        <v>-2.2289E-2</v>
      </c>
      <c r="G14552">
        <v>0.26181399999999999</v>
      </c>
      <c r="H14552">
        <v>-4.4580000000000002E-3</v>
      </c>
    </row>
    <row r="14553" spans="2:8">
      <c r="B14553">
        <v>2.91</v>
      </c>
      <c r="C14553">
        <v>1.34853</v>
      </c>
      <c r="D14553">
        <v>-2.1562000000000001E-2</v>
      </c>
      <c r="E14553">
        <v>1.3488199999999999</v>
      </c>
      <c r="F14553">
        <v>-2.1797E-2</v>
      </c>
      <c r="G14553">
        <v>0.269764</v>
      </c>
      <c r="H14553">
        <v>-4.359E-3</v>
      </c>
    </row>
    <row r="14554" spans="2:8">
      <c r="B14554">
        <v>2.9102000000000001</v>
      </c>
      <c r="C14554">
        <v>1.3889959999999999</v>
      </c>
      <c r="D14554">
        <v>-2.1006E-2</v>
      </c>
      <c r="E14554">
        <v>1.3892869999999999</v>
      </c>
      <c r="F14554">
        <v>-2.1240999999999999E-2</v>
      </c>
      <c r="G14554">
        <v>0.27785700000000002</v>
      </c>
      <c r="H14554">
        <v>-4.248E-3</v>
      </c>
    </row>
    <row r="14555" spans="2:8">
      <c r="B14555">
        <v>2.9104000000000001</v>
      </c>
      <c r="C14555">
        <v>1.429819</v>
      </c>
      <c r="D14555">
        <v>-2.0419E-2</v>
      </c>
      <c r="E14555">
        <v>1.4301090000000001</v>
      </c>
      <c r="F14555">
        <v>-2.0653999999999999E-2</v>
      </c>
      <c r="G14555">
        <v>0.286022</v>
      </c>
      <c r="H14555">
        <v>-4.1310000000000001E-3</v>
      </c>
    </row>
    <row r="14556" spans="2:8">
      <c r="B14556">
        <v>2.9106000000000001</v>
      </c>
      <c r="C14556">
        <v>1.469479</v>
      </c>
      <c r="D14556">
        <v>-1.9796999999999999E-2</v>
      </c>
      <c r="E14556">
        <v>1.4697690000000001</v>
      </c>
      <c r="F14556">
        <v>-2.0032999999999999E-2</v>
      </c>
      <c r="G14556">
        <v>0.29395399999999999</v>
      </c>
      <c r="H14556">
        <v>-4.0070000000000001E-3</v>
      </c>
    </row>
    <row r="14557" spans="2:8">
      <c r="B14557">
        <v>2.9108000000000001</v>
      </c>
      <c r="C14557">
        <v>1.5080750000000001</v>
      </c>
      <c r="D14557">
        <v>-1.9289000000000001E-2</v>
      </c>
      <c r="E14557">
        <v>1.508365</v>
      </c>
      <c r="F14557">
        <v>-1.9525000000000001E-2</v>
      </c>
      <c r="G14557">
        <v>0.30167300000000002</v>
      </c>
      <c r="H14557">
        <v>-3.9050000000000001E-3</v>
      </c>
    </row>
    <row r="14558" spans="2:8">
      <c r="B14558">
        <v>2.911</v>
      </c>
      <c r="C14558">
        <v>1.5460389999999999</v>
      </c>
      <c r="D14558">
        <v>-1.8769999999999998E-2</v>
      </c>
      <c r="E14558">
        <v>1.54633</v>
      </c>
      <c r="F14558">
        <v>-1.9005000000000001E-2</v>
      </c>
      <c r="G14558">
        <v>0.30926599999999999</v>
      </c>
      <c r="H14558">
        <v>-3.8010000000000001E-3</v>
      </c>
    </row>
    <row r="14559" spans="2:8">
      <c r="B14559">
        <v>2.9112</v>
      </c>
      <c r="C14559">
        <v>1.5831869999999999</v>
      </c>
      <c r="D14559">
        <v>-1.8180000000000002E-2</v>
      </c>
      <c r="E14559">
        <v>1.583477</v>
      </c>
      <c r="F14559">
        <v>-1.8415000000000001E-2</v>
      </c>
      <c r="G14559">
        <v>0.316695</v>
      </c>
      <c r="H14559">
        <v>-3.6830000000000001E-3</v>
      </c>
    </row>
    <row r="14560" spans="2:8">
      <c r="B14560">
        <v>2.9114</v>
      </c>
      <c r="C14560">
        <v>1.6189789999999999</v>
      </c>
      <c r="D14560">
        <v>-1.7614000000000001E-2</v>
      </c>
      <c r="E14560">
        <v>1.6192690000000001</v>
      </c>
      <c r="F14560">
        <v>-1.7849E-2</v>
      </c>
      <c r="G14560">
        <v>0.32385399999999998</v>
      </c>
      <c r="H14560">
        <v>-3.5699999999999998E-3</v>
      </c>
    </row>
    <row r="14561" spans="2:8">
      <c r="B14561">
        <v>2.9116</v>
      </c>
      <c r="C14561">
        <v>1.652803</v>
      </c>
      <c r="D14561">
        <v>-1.7035000000000002E-2</v>
      </c>
      <c r="E14561">
        <v>1.6530940000000001</v>
      </c>
      <c r="F14561">
        <v>-1.7270000000000001E-2</v>
      </c>
      <c r="G14561">
        <v>0.330619</v>
      </c>
      <c r="H14561">
        <v>-3.454E-3</v>
      </c>
    </row>
    <row r="14562" spans="2:8">
      <c r="B14562">
        <v>2.9117999999999999</v>
      </c>
      <c r="C14562">
        <v>1.6860120000000001</v>
      </c>
      <c r="D14562">
        <v>-1.6428999999999999E-2</v>
      </c>
      <c r="E14562">
        <v>1.6863030000000001</v>
      </c>
      <c r="F14562">
        <v>-1.6664000000000002E-2</v>
      </c>
      <c r="G14562">
        <v>0.33726099999999998</v>
      </c>
      <c r="H14562">
        <v>-3.333E-3</v>
      </c>
    </row>
    <row r="14563" spans="2:8">
      <c r="B14563">
        <v>2.9119999999999999</v>
      </c>
      <c r="C14563">
        <v>1.7197659999999999</v>
      </c>
      <c r="D14563">
        <v>-1.5814999999999999E-2</v>
      </c>
      <c r="E14563">
        <v>1.7200569999999999</v>
      </c>
      <c r="F14563">
        <v>-1.6049999999999998E-2</v>
      </c>
      <c r="G14563">
        <v>0.34401100000000001</v>
      </c>
      <c r="H14563">
        <v>-3.2100000000000002E-3</v>
      </c>
    </row>
    <row r="14564" spans="2:8">
      <c r="B14564">
        <v>2.9121999999999999</v>
      </c>
      <c r="C14564">
        <v>1.7541549999999999</v>
      </c>
      <c r="D14564">
        <v>-1.5147000000000001E-2</v>
      </c>
      <c r="E14564">
        <v>1.7544459999999999</v>
      </c>
      <c r="F14564">
        <v>-1.5382E-2</v>
      </c>
      <c r="G14564">
        <v>0.35088900000000001</v>
      </c>
      <c r="H14564">
        <v>-3.0760000000000002E-3</v>
      </c>
    </row>
    <row r="14565" spans="2:8">
      <c r="B14565">
        <v>2.9123999999999999</v>
      </c>
      <c r="C14565">
        <v>1.7875479999999999</v>
      </c>
      <c r="D14565">
        <v>-1.4512000000000001E-2</v>
      </c>
      <c r="E14565">
        <v>1.787838</v>
      </c>
      <c r="F14565">
        <v>-1.4747E-2</v>
      </c>
      <c r="G14565">
        <v>0.357568</v>
      </c>
      <c r="H14565">
        <v>-2.9489999999999998E-3</v>
      </c>
    </row>
    <row r="14566" spans="2:8">
      <c r="B14566">
        <v>2.9125999999999999</v>
      </c>
      <c r="C14566">
        <v>1.818249</v>
      </c>
      <c r="D14566">
        <v>-1.4030000000000001E-2</v>
      </c>
      <c r="E14566">
        <v>1.81854</v>
      </c>
      <c r="F14566">
        <v>-1.4265999999999999E-2</v>
      </c>
      <c r="G14566">
        <v>0.36370799999999998</v>
      </c>
      <c r="H14566">
        <v>-2.8530000000000001E-3</v>
      </c>
    </row>
    <row r="14567" spans="2:8">
      <c r="B14567">
        <v>2.9127999999999998</v>
      </c>
      <c r="C14567">
        <v>1.8468230000000001</v>
      </c>
      <c r="D14567">
        <v>-1.3417999999999999E-2</v>
      </c>
      <c r="E14567">
        <v>1.8471139999999999</v>
      </c>
      <c r="F14567">
        <v>-1.3653E-2</v>
      </c>
      <c r="G14567">
        <v>0.369423</v>
      </c>
      <c r="H14567">
        <v>-2.7309999999999999E-3</v>
      </c>
    </row>
    <row r="14568" spans="2:8">
      <c r="B14568">
        <v>2.9129999999999998</v>
      </c>
      <c r="C14568">
        <v>1.8747149999999999</v>
      </c>
      <c r="D14568">
        <v>-1.2814000000000001E-2</v>
      </c>
      <c r="E14568">
        <v>1.875006</v>
      </c>
      <c r="F14568">
        <v>-1.3049E-2</v>
      </c>
      <c r="G14568">
        <v>0.37500099999999997</v>
      </c>
      <c r="H14568">
        <v>-2.6099999999999999E-3</v>
      </c>
    </row>
    <row r="14569" spans="2:8">
      <c r="B14569">
        <v>2.9131999999999998</v>
      </c>
      <c r="C14569">
        <v>1.9031279999999999</v>
      </c>
      <c r="D14569">
        <v>-1.214E-2</v>
      </c>
      <c r="E14569">
        <v>1.903419</v>
      </c>
      <c r="F14569">
        <v>-1.2375000000000001E-2</v>
      </c>
      <c r="G14569">
        <v>0.38068400000000002</v>
      </c>
      <c r="H14569">
        <v>-2.4750000000000002E-3</v>
      </c>
    </row>
    <row r="14570" spans="2:8">
      <c r="B14570">
        <v>2.9134000000000002</v>
      </c>
      <c r="C14570">
        <v>1.9314070000000001</v>
      </c>
      <c r="D14570">
        <v>-1.1486E-2</v>
      </c>
      <c r="E14570">
        <v>1.9316979999999999</v>
      </c>
      <c r="F14570">
        <v>-1.1721000000000001E-2</v>
      </c>
      <c r="G14570">
        <v>0.38634000000000002</v>
      </c>
      <c r="H14570">
        <v>-2.3440000000000002E-3</v>
      </c>
    </row>
    <row r="14571" spans="2:8">
      <c r="B14571">
        <v>2.9136000000000002</v>
      </c>
      <c r="C14571">
        <v>1.9582390000000001</v>
      </c>
      <c r="D14571">
        <v>-1.0891E-2</v>
      </c>
      <c r="E14571">
        <v>1.9585300000000001</v>
      </c>
      <c r="F14571">
        <v>-1.1126E-2</v>
      </c>
      <c r="G14571">
        <v>0.391706</v>
      </c>
      <c r="H14571">
        <v>-2.225E-3</v>
      </c>
    </row>
    <row r="14572" spans="2:8">
      <c r="B14572">
        <v>2.9138000000000002</v>
      </c>
      <c r="C14572">
        <v>1.9831989999999999</v>
      </c>
      <c r="D14572">
        <v>-1.03E-2</v>
      </c>
      <c r="E14572">
        <v>1.98349</v>
      </c>
      <c r="F14572">
        <v>-1.0534999999999999E-2</v>
      </c>
      <c r="G14572">
        <v>0.396698</v>
      </c>
      <c r="H14572">
        <v>-2.1069999999999999E-3</v>
      </c>
    </row>
    <row r="14573" spans="2:8">
      <c r="B14573">
        <v>2.9140000000000001</v>
      </c>
      <c r="C14573">
        <v>2.0068419999999998</v>
      </c>
      <c r="D14573">
        <v>-9.7090000000000006E-3</v>
      </c>
      <c r="E14573">
        <v>2.0071330000000001</v>
      </c>
      <c r="F14573">
        <v>-9.9439999999999997E-3</v>
      </c>
      <c r="G14573">
        <v>0.40142699999999998</v>
      </c>
      <c r="H14573">
        <v>-1.9889999999999999E-3</v>
      </c>
    </row>
    <row r="14574" spans="2:8">
      <c r="B14574">
        <v>2.9142000000000001</v>
      </c>
      <c r="C14574">
        <v>2.0298129999999999</v>
      </c>
      <c r="D14574">
        <v>-9.1590000000000005E-3</v>
      </c>
      <c r="E14574">
        <v>2.0301040000000001</v>
      </c>
      <c r="F14574">
        <v>-9.3939999999999996E-3</v>
      </c>
      <c r="G14574">
        <v>0.40602100000000002</v>
      </c>
      <c r="H14574">
        <v>-1.879E-3</v>
      </c>
    </row>
    <row r="14575" spans="2:8">
      <c r="B14575">
        <v>2.9144000000000001</v>
      </c>
      <c r="C14575">
        <v>2.0521739999999999</v>
      </c>
      <c r="D14575">
        <v>-8.5220000000000001E-3</v>
      </c>
      <c r="E14575">
        <v>2.0524650000000002</v>
      </c>
      <c r="F14575">
        <v>-8.7580000000000002E-3</v>
      </c>
      <c r="G14575">
        <v>0.410493</v>
      </c>
      <c r="H14575">
        <v>-1.7520000000000001E-3</v>
      </c>
    </row>
    <row r="14576" spans="2:8">
      <c r="B14576">
        <v>2.9146000000000001</v>
      </c>
      <c r="C14576">
        <v>2.0734560000000002</v>
      </c>
      <c r="D14576">
        <v>-7.9240000000000005E-3</v>
      </c>
      <c r="E14576">
        <v>2.073747</v>
      </c>
      <c r="F14576">
        <v>-8.1589999999999996E-3</v>
      </c>
      <c r="G14576">
        <v>0.41474899999999998</v>
      </c>
      <c r="H14576">
        <v>-1.632E-3</v>
      </c>
    </row>
    <row r="14577" spans="2:8">
      <c r="B14577">
        <v>2.9148000000000001</v>
      </c>
      <c r="C14577">
        <v>2.0936979999999998</v>
      </c>
      <c r="D14577">
        <v>-7.175E-3</v>
      </c>
      <c r="E14577">
        <v>2.0939890000000001</v>
      </c>
      <c r="F14577">
        <v>-7.4099999999999999E-3</v>
      </c>
      <c r="G14577">
        <v>0.418798</v>
      </c>
      <c r="H14577">
        <v>-1.482E-3</v>
      </c>
    </row>
    <row r="14578" spans="2:8">
      <c r="B14578">
        <v>2.915</v>
      </c>
      <c r="C14578">
        <v>2.1129660000000001</v>
      </c>
      <c r="D14578">
        <v>-6.5120000000000004E-3</v>
      </c>
      <c r="E14578">
        <v>2.1132569999999999</v>
      </c>
      <c r="F14578">
        <v>-6.7470000000000004E-3</v>
      </c>
      <c r="G14578">
        <v>0.422651</v>
      </c>
      <c r="H14578">
        <v>-1.3489999999999999E-3</v>
      </c>
    </row>
    <row r="14579" spans="2:8">
      <c r="B14579">
        <v>2.9152</v>
      </c>
      <c r="C14579">
        <v>2.1312419999999999</v>
      </c>
      <c r="D14579">
        <v>-5.9449999999999998E-3</v>
      </c>
      <c r="E14579">
        <v>2.1315339999999998</v>
      </c>
      <c r="F14579">
        <v>-6.1799999999999997E-3</v>
      </c>
      <c r="G14579">
        <v>0.42630699999999999</v>
      </c>
      <c r="H14579">
        <v>-1.2359999999999999E-3</v>
      </c>
    </row>
    <row r="14580" spans="2:8">
      <c r="B14580">
        <v>2.9154</v>
      </c>
      <c r="C14580">
        <v>2.1483219999999998</v>
      </c>
      <c r="D14580">
        <v>-5.3619999999999996E-3</v>
      </c>
      <c r="E14580">
        <v>2.1486139999999998</v>
      </c>
      <c r="F14580">
        <v>-5.5970000000000004E-3</v>
      </c>
      <c r="G14580">
        <v>0.42972300000000002</v>
      </c>
      <c r="H14580">
        <v>-1.119E-3</v>
      </c>
    </row>
    <row r="14581" spans="2:8">
      <c r="B14581">
        <v>2.9156</v>
      </c>
      <c r="C14581">
        <v>2.1640030000000001</v>
      </c>
      <c r="D14581">
        <v>-4.8939999999999999E-3</v>
      </c>
      <c r="E14581">
        <v>2.1642950000000001</v>
      </c>
      <c r="F14581">
        <v>-5.1289999999999999E-3</v>
      </c>
      <c r="G14581">
        <v>0.43285899999999999</v>
      </c>
      <c r="H14581">
        <v>-1.026E-3</v>
      </c>
    </row>
    <row r="14582" spans="2:8">
      <c r="B14582">
        <v>2.9157999999999999</v>
      </c>
      <c r="C14582">
        <v>2.1786279999999998</v>
      </c>
      <c r="D14582">
        <v>-4.1799999999999997E-3</v>
      </c>
      <c r="E14582">
        <v>2.1789190000000001</v>
      </c>
      <c r="F14582">
        <v>-4.4159999999999998E-3</v>
      </c>
      <c r="G14582">
        <v>0.435784</v>
      </c>
      <c r="H14582">
        <v>-8.83E-4</v>
      </c>
    </row>
    <row r="14583" spans="2:8">
      <c r="B14583">
        <v>2.9159999999999999</v>
      </c>
      <c r="C14583">
        <v>2.1925479999999999</v>
      </c>
      <c r="D14583">
        <v>-3.4789999999999999E-3</v>
      </c>
      <c r="E14583">
        <v>2.1928390000000002</v>
      </c>
      <c r="F14583">
        <v>-3.7139999999999999E-3</v>
      </c>
      <c r="G14583">
        <v>0.43856800000000001</v>
      </c>
      <c r="H14583">
        <v>-7.4299999999999995E-4</v>
      </c>
    </row>
    <row r="14584" spans="2:8">
      <c r="B14584">
        <v>2.9161999999999999</v>
      </c>
      <c r="C14584">
        <v>2.2056469999999999</v>
      </c>
      <c r="D14584">
        <v>-2.7899999999999999E-3</v>
      </c>
      <c r="E14584">
        <v>2.2059389999999999</v>
      </c>
      <c r="F14584">
        <v>-3.0249999999999999E-3</v>
      </c>
      <c r="G14584">
        <v>0.44118800000000002</v>
      </c>
      <c r="H14584">
        <v>-6.0499999999999996E-4</v>
      </c>
    </row>
    <row r="14585" spans="2:8">
      <c r="B14585">
        <v>2.9163999999999999</v>
      </c>
      <c r="C14585">
        <v>2.217635</v>
      </c>
      <c r="D14585">
        <v>-2.2009999999999998E-3</v>
      </c>
      <c r="E14585">
        <v>2.217927</v>
      </c>
      <c r="F14585">
        <v>-2.4359999999999998E-3</v>
      </c>
      <c r="G14585">
        <v>0.44358500000000001</v>
      </c>
      <c r="H14585">
        <v>-4.8700000000000002E-4</v>
      </c>
    </row>
    <row r="14586" spans="2:8">
      <c r="B14586">
        <v>2.9165999999999999</v>
      </c>
      <c r="C14586">
        <v>2.2281810000000002</v>
      </c>
      <c r="D14586">
        <v>-1.7669999999999999E-3</v>
      </c>
      <c r="E14586">
        <v>2.2284730000000001</v>
      </c>
      <c r="F14586">
        <v>-2.0019999999999999E-3</v>
      </c>
      <c r="G14586">
        <v>0.44569500000000001</v>
      </c>
      <c r="H14586">
        <v>-4.0000000000000002E-4</v>
      </c>
    </row>
    <row r="14587" spans="2:8">
      <c r="B14587">
        <v>2.9167999999999998</v>
      </c>
      <c r="C14587">
        <v>2.2375539999999998</v>
      </c>
      <c r="D14587">
        <v>-1.24E-3</v>
      </c>
      <c r="E14587">
        <v>2.2378459999999998</v>
      </c>
      <c r="F14587">
        <v>-1.475E-3</v>
      </c>
      <c r="G14587">
        <v>0.44756899999999999</v>
      </c>
      <c r="H14587">
        <v>-2.9500000000000001E-4</v>
      </c>
    </row>
    <row r="14588" spans="2:8">
      <c r="B14588">
        <v>2.9169999999999998</v>
      </c>
      <c r="C14588">
        <v>2.245959</v>
      </c>
      <c r="D14588">
        <v>-6.5200000000000002E-4</v>
      </c>
      <c r="E14588">
        <v>2.246251</v>
      </c>
      <c r="F14588">
        <v>-8.8699999999999998E-4</v>
      </c>
      <c r="G14588">
        <v>0.44924999999999998</v>
      </c>
      <c r="H14588">
        <v>-1.7699999999999999E-4</v>
      </c>
    </row>
    <row r="14589" spans="2:8">
      <c r="B14589">
        <v>2.9171999999999998</v>
      </c>
      <c r="C14589">
        <v>2.253441</v>
      </c>
      <c r="D14589">
        <v>2.1999999999999999E-5</v>
      </c>
      <c r="E14589">
        <v>2.2537319999999998</v>
      </c>
      <c r="F14589">
        <v>-2.13E-4</v>
      </c>
      <c r="G14589">
        <v>0.45074599999999998</v>
      </c>
      <c r="H14589">
        <v>-4.3000000000000002E-5</v>
      </c>
    </row>
    <row r="14590" spans="2:8">
      <c r="B14590">
        <v>2.9174000000000002</v>
      </c>
      <c r="C14590">
        <v>2.2599230000000001</v>
      </c>
      <c r="D14590">
        <v>7.2900000000000005E-4</v>
      </c>
      <c r="E14590">
        <v>2.2602150000000001</v>
      </c>
      <c r="F14590">
        <v>4.9399999999999997E-4</v>
      </c>
      <c r="G14590">
        <v>0.45204299999999997</v>
      </c>
      <c r="H14590">
        <v>9.8999999999999994E-5</v>
      </c>
    </row>
    <row r="14591" spans="2:8">
      <c r="B14591">
        <v>2.9176000000000002</v>
      </c>
      <c r="C14591">
        <v>2.2652130000000001</v>
      </c>
      <c r="D14591">
        <v>1.224E-3</v>
      </c>
      <c r="E14591">
        <v>2.2655050000000001</v>
      </c>
      <c r="F14591">
        <v>9.8900000000000008E-4</v>
      </c>
      <c r="G14591">
        <v>0.45310099999999998</v>
      </c>
      <c r="H14591">
        <v>1.9799999999999999E-4</v>
      </c>
    </row>
    <row r="14592" spans="2:8">
      <c r="B14592">
        <v>2.9178000000000002</v>
      </c>
      <c r="C14592">
        <v>2.269441</v>
      </c>
      <c r="D14592">
        <v>1.8730000000000001E-3</v>
      </c>
      <c r="E14592">
        <v>2.269733</v>
      </c>
      <c r="F14592">
        <v>1.6379999999999999E-3</v>
      </c>
      <c r="G14592">
        <v>0.45394699999999999</v>
      </c>
      <c r="H14592">
        <v>3.28E-4</v>
      </c>
    </row>
    <row r="14593" spans="2:8">
      <c r="B14593">
        <v>2.9180000000000001</v>
      </c>
      <c r="C14593">
        <v>2.272602</v>
      </c>
      <c r="D14593">
        <v>2.3830000000000001E-3</v>
      </c>
      <c r="E14593">
        <v>2.2728929999999998</v>
      </c>
      <c r="F14593">
        <v>2.1480000000000002E-3</v>
      </c>
      <c r="G14593">
        <v>0.45457900000000001</v>
      </c>
      <c r="H14593">
        <v>4.2999999999999999E-4</v>
      </c>
    </row>
    <row r="14594" spans="2:8">
      <c r="B14594">
        <v>2.9182000000000001</v>
      </c>
      <c r="C14594">
        <v>2.2746620000000002</v>
      </c>
      <c r="D14594">
        <v>3.0249999999999999E-3</v>
      </c>
      <c r="E14594">
        <v>2.2749540000000001</v>
      </c>
      <c r="F14594">
        <v>2.7899999999999999E-3</v>
      </c>
      <c r="G14594">
        <v>0.45499099999999998</v>
      </c>
      <c r="H14594">
        <v>5.5800000000000001E-4</v>
      </c>
    </row>
    <row r="14595" spans="2:8">
      <c r="B14595">
        <v>2.9184000000000001</v>
      </c>
      <c r="C14595">
        <v>2.275639</v>
      </c>
      <c r="D14595">
        <v>3.5049999999999999E-3</v>
      </c>
      <c r="E14595">
        <v>2.2759309999999999</v>
      </c>
      <c r="F14595">
        <v>3.2699999999999999E-3</v>
      </c>
      <c r="G14595">
        <v>0.45518599999999998</v>
      </c>
      <c r="H14595">
        <v>6.5399999999999996E-4</v>
      </c>
    </row>
    <row r="14596" spans="2:8">
      <c r="B14596">
        <v>2.9186000000000001</v>
      </c>
      <c r="C14596">
        <v>2.2753950000000001</v>
      </c>
      <c r="D14596">
        <v>4.0099999999999997E-3</v>
      </c>
      <c r="E14596">
        <v>2.275687</v>
      </c>
      <c r="F14596">
        <v>3.7750000000000001E-3</v>
      </c>
      <c r="G14596">
        <v>0.45513700000000001</v>
      </c>
      <c r="H14596">
        <v>7.5500000000000003E-4</v>
      </c>
    </row>
    <row r="14597" spans="2:8">
      <c r="B14597">
        <v>2.9188000000000001</v>
      </c>
      <c r="C14597">
        <v>2.2742179999999999</v>
      </c>
      <c r="D14597">
        <v>4.5750000000000001E-3</v>
      </c>
      <c r="E14597">
        <v>2.2745099999999998</v>
      </c>
      <c r="F14597">
        <v>4.3400000000000001E-3</v>
      </c>
      <c r="G14597">
        <v>0.45490199999999997</v>
      </c>
      <c r="H14597">
        <v>8.6799999999999996E-4</v>
      </c>
    </row>
    <row r="14598" spans="2:8">
      <c r="B14598">
        <v>2.919</v>
      </c>
      <c r="C14598">
        <v>2.272043</v>
      </c>
      <c r="D14598">
        <v>5.0740000000000004E-3</v>
      </c>
      <c r="E14598">
        <v>2.272335</v>
      </c>
      <c r="F14598">
        <v>4.8390000000000004E-3</v>
      </c>
      <c r="G14598">
        <v>0.45446700000000001</v>
      </c>
      <c r="H14598">
        <v>9.68E-4</v>
      </c>
    </row>
    <row r="14599" spans="2:8">
      <c r="B14599">
        <v>2.9192</v>
      </c>
      <c r="C14599">
        <v>2.268885</v>
      </c>
      <c r="D14599">
        <v>5.7320000000000001E-3</v>
      </c>
      <c r="E14599">
        <v>2.269177</v>
      </c>
      <c r="F14599">
        <v>5.4970000000000001E-3</v>
      </c>
      <c r="G14599">
        <v>0.45383499999999999</v>
      </c>
      <c r="H14599">
        <v>1.0989999999999999E-3</v>
      </c>
    </row>
    <row r="14600" spans="2:8">
      <c r="B14600">
        <v>2.9194</v>
      </c>
      <c r="C14600">
        <v>2.2646480000000002</v>
      </c>
      <c r="D14600">
        <v>6.3290000000000004E-3</v>
      </c>
      <c r="E14600">
        <v>2.2649400000000002</v>
      </c>
      <c r="F14600">
        <v>6.0939999999999996E-3</v>
      </c>
      <c r="G14600">
        <v>0.452988</v>
      </c>
      <c r="H14600">
        <v>1.219E-3</v>
      </c>
    </row>
    <row r="14601" spans="2:8">
      <c r="B14601">
        <v>2.9196</v>
      </c>
      <c r="C14601">
        <v>2.2590849999999998</v>
      </c>
      <c r="D14601">
        <v>6.8060000000000004E-3</v>
      </c>
      <c r="E14601">
        <v>2.2593779999999999</v>
      </c>
      <c r="F14601">
        <v>6.5709999999999996E-3</v>
      </c>
      <c r="G14601">
        <v>0.451876</v>
      </c>
      <c r="H14601">
        <v>1.3140000000000001E-3</v>
      </c>
    </row>
    <row r="14602" spans="2:8">
      <c r="B14602">
        <v>2.9198</v>
      </c>
      <c r="C14602">
        <v>2.2523019999999998</v>
      </c>
      <c r="D14602">
        <v>7.2649999999999998E-3</v>
      </c>
      <c r="E14602">
        <v>2.2525949999999999</v>
      </c>
      <c r="F14602">
        <v>7.0299999999999998E-3</v>
      </c>
      <c r="G14602">
        <v>0.450519</v>
      </c>
      <c r="H14602">
        <v>1.4059999999999999E-3</v>
      </c>
    </row>
    <row r="14603" spans="2:8">
      <c r="B14603">
        <v>2.92</v>
      </c>
      <c r="C14603">
        <v>2.2444090000000001</v>
      </c>
      <c r="D14603">
        <v>7.6899999999999998E-3</v>
      </c>
      <c r="E14603">
        <v>2.2447010000000001</v>
      </c>
      <c r="F14603">
        <v>7.4549999999999998E-3</v>
      </c>
      <c r="G14603">
        <v>0.44894000000000001</v>
      </c>
      <c r="H14603">
        <v>1.4909999999999999E-3</v>
      </c>
    </row>
    <row r="14604" spans="2:8">
      <c r="B14604">
        <v>2.9201999999999999</v>
      </c>
      <c r="C14604">
        <v>2.235814</v>
      </c>
      <c r="D14604">
        <v>8.2070000000000008E-3</v>
      </c>
      <c r="E14604">
        <v>2.2361059999999999</v>
      </c>
      <c r="F14604">
        <v>7.9719999999999999E-3</v>
      </c>
      <c r="G14604">
        <v>0.44722099999999998</v>
      </c>
      <c r="H14604">
        <v>1.5939999999999999E-3</v>
      </c>
    </row>
    <row r="14605" spans="2:8">
      <c r="B14605">
        <v>2.9203999999999999</v>
      </c>
      <c r="C14605">
        <v>2.2265429999999999</v>
      </c>
      <c r="D14605">
        <v>8.7600000000000004E-3</v>
      </c>
      <c r="E14605">
        <v>2.2268349999999999</v>
      </c>
      <c r="F14605">
        <v>8.5249999999999996E-3</v>
      </c>
      <c r="G14605">
        <v>0.44536700000000001</v>
      </c>
      <c r="H14605">
        <v>1.7049999999999999E-3</v>
      </c>
    </row>
    <row r="14606" spans="2:8">
      <c r="B14606">
        <v>2.9205999999999999</v>
      </c>
      <c r="C14606">
        <v>2.2162899999999999</v>
      </c>
      <c r="D14606">
        <v>9.3380000000000008E-3</v>
      </c>
      <c r="E14606">
        <v>2.2165819999999998</v>
      </c>
      <c r="F14606">
        <v>9.103E-3</v>
      </c>
      <c r="G14606">
        <v>0.44331599999999999</v>
      </c>
      <c r="H14606">
        <v>1.8209999999999999E-3</v>
      </c>
    </row>
    <row r="14607" spans="2:8">
      <c r="B14607">
        <v>2.9207999999999998</v>
      </c>
      <c r="C14607">
        <v>2.2045720000000002</v>
      </c>
      <c r="D14607">
        <v>9.8160000000000001E-3</v>
      </c>
      <c r="E14607">
        <v>2.2048640000000002</v>
      </c>
      <c r="F14607">
        <v>9.5820000000000002E-3</v>
      </c>
      <c r="G14607">
        <v>0.440973</v>
      </c>
      <c r="H14607">
        <v>1.916E-3</v>
      </c>
    </row>
    <row r="14608" spans="2:8">
      <c r="B14608">
        <v>2.9209999999999998</v>
      </c>
      <c r="C14608">
        <v>2.191198</v>
      </c>
      <c r="D14608">
        <v>1.022E-2</v>
      </c>
      <c r="E14608">
        <v>2.1914910000000001</v>
      </c>
      <c r="F14608">
        <v>9.9850000000000008E-3</v>
      </c>
      <c r="G14608">
        <v>0.43829800000000002</v>
      </c>
      <c r="H14608">
        <v>1.9970000000000001E-3</v>
      </c>
    </row>
    <row r="14609" spans="2:8">
      <c r="B14609">
        <v>2.9211999999999998</v>
      </c>
      <c r="C14609">
        <v>2.17666</v>
      </c>
      <c r="D14609">
        <v>1.0633E-2</v>
      </c>
      <c r="E14609">
        <v>2.176952</v>
      </c>
      <c r="F14609">
        <v>1.0397999999999999E-2</v>
      </c>
      <c r="G14609">
        <v>0.43539</v>
      </c>
      <c r="H14609">
        <v>2.0799999999999998E-3</v>
      </c>
    </row>
    <row r="14610" spans="2:8">
      <c r="B14610">
        <v>2.9214000000000002</v>
      </c>
      <c r="C14610">
        <v>2.1615600000000001</v>
      </c>
      <c r="D14610">
        <v>1.1096999999999999E-2</v>
      </c>
      <c r="E14610">
        <v>2.1618520000000001</v>
      </c>
      <c r="F14610">
        <v>1.0862E-2</v>
      </c>
      <c r="G14610">
        <v>0.43236999999999998</v>
      </c>
      <c r="H14610">
        <v>2.1719999999999999E-3</v>
      </c>
    </row>
    <row r="14611" spans="2:8">
      <c r="B14611">
        <v>2.9216000000000002</v>
      </c>
      <c r="C14611">
        <v>2.1460149999999998</v>
      </c>
      <c r="D14611">
        <v>1.1572000000000001E-2</v>
      </c>
      <c r="E14611">
        <v>2.1463079999999999</v>
      </c>
      <c r="F14611">
        <v>1.1337E-2</v>
      </c>
      <c r="G14611">
        <v>0.42926199999999998</v>
      </c>
      <c r="H14611">
        <v>2.2669999999999999E-3</v>
      </c>
    </row>
    <row r="14612" spans="2:8">
      <c r="B14612">
        <v>2.9218000000000002</v>
      </c>
      <c r="C14612">
        <v>2.1295850000000001</v>
      </c>
      <c r="D14612">
        <v>1.2083999999999999E-2</v>
      </c>
      <c r="E14612">
        <v>2.1298780000000002</v>
      </c>
      <c r="F14612">
        <v>1.1849E-2</v>
      </c>
      <c r="G14612">
        <v>0.42597600000000002</v>
      </c>
      <c r="H14612">
        <v>2.3700000000000001E-3</v>
      </c>
    </row>
    <row r="14613" spans="2:8">
      <c r="B14613">
        <v>2.9220000000000002</v>
      </c>
      <c r="C14613">
        <v>2.111656</v>
      </c>
      <c r="D14613">
        <v>1.2453000000000001E-2</v>
      </c>
      <c r="E14613">
        <v>2.1119490000000001</v>
      </c>
      <c r="F14613">
        <v>1.2218E-2</v>
      </c>
      <c r="G14613">
        <v>0.42238999999999999</v>
      </c>
      <c r="H14613">
        <v>2.444E-3</v>
      </c>
    </row>
    <row r="14614" spans="2:8">
      <c r="B14614">
        <v>2.9222000000000001</v>
      </c>
      <c r="C14614">
        <v>2.0923470000000002</v>
      </c>
      <c r="D14614">
        <v>1.2899000000000001E-2</v>
      </c>
      <c r="E14614">
        <v>2.0926390000000001</v>
      </c>
      <c r="F14614">
        <v>1.2664999999999999E-2</v>
      </c>
      <c r="G14614">
        <v>0.41852800000000001</v>
      </c>
      <c r="H14614">
        <v>2.5330000000000001E-3</v>
      </c>
    </row>
    <row r="14615" spans="2:8">
      <c r="B14615">
        <v>2.9224000000000001</v>
      </c>
      <c r="C14615">
        <v>2.0720890000000001</v>
      </c>
      <c r="D14615">
        <v>1.3387E-2</v>
      </c>
      <c r="E14615">
        <v>2.072381</v>
      </c>
      <c r="F14615">
        <v>1.3152E-2</v>
      </c>
      <c r="G14615">
        <v>0.41447600000000001</v>
      </c>
      <c r="H14615">
        <v>2.63E-3</v>
      </c>
    </row>
    <row r="14616" spans="2:8">
      <c r="B14616">
        <v>2.9226000000000001</v>
      </c>
      <c r="C14616">
        <v>2.0510079999999999</v>
      </c>
      <c r="D14616">
        <v>1.3677999999999999E-2</v>
      </c>
      <c r="E14616">
        <v>2.051301</v>
      </c>
      <c r="F14616">
        <v>1.3443E-2</v>
      </c>
      <c r="G14616">
        <v>0.41026000000000001</v>
      </c>
      <c r="H14616">
        <v>2.689E-3</v>
      </c>
    </row>
    <row r="14617" spans="2:8">
      <c r="B14617">
        <v>2.9228000000000001</v>
      </c>
      <c r="C14617">
        <v>2.028994</v>
      </c>
      <c r="D14617">
        <v>1.4128E-2</v>
      </c>
      <c r="E14617">
        <v>2.0292870000000001</v>
      </c>
      <c r="F14617">
        <v>1.3893000000000001E-2</v>
      </c>
      <c r="G14617">
        <v>0.40585700000000002</v>
      </c>
      <c r="H14617">
        <v>2.7789999999999998E-3</v>
      </c>
    </row>
    <row r="14618" spans="2:8">
      <c r="B14618">
        <v>2.923</v>
      </c>
      <c r="C14618">
        <v>2.00569</v>
      </c>
      <c r="D14618">
        <v>1.4501999999999999E-2</v>
      </c>
      <c r="E14618">
        <v>2.0059830000000001</v>
      </c>
      <c r="F14618">
        <v>1.4267E-2</v>
      </c>
      <c r="G14618">
        <v>0.40119700000000003</v>
      </c>
      <c r="H14618">
        <v>2.8530000000000001E-3</v>
      </c>
    </row>
    <row r="14619" spans="2:8">
      <c r="B14619">
        <v>2.9232</v>
      </c>
      <c r="C14619">
        <v>1.981446</v>
      </c>
      <c r="D14619">
        <v>1.4821000000000001E-2</v>
      </c>
      <c r="E14619">
        <v>1.9817389999999999</v>
      </c>
      <c r="F14619">
        <v>1.4586E-2</v>
      </c>
      <c r="G14619">
        <v>0.39634799999999998</v>
      </c>
      <c r="H14619">
        <v>2.9169999999999999E-3</v>
      </c>
    </row>
    <row r="14620" spans="2:8">
      <c r="B14620">
        <v>2.9234</v>
      </c>
      <c r="C14620">
        <v>1.95668</v>
      </c>
      <c r="D14620">
        <v>1.5214999999999999E-2</v>
      </c>
      <c r="E14620">
        <v>1.9569719999999999</v>
      </c>
      <c r="F14620">
        <v>1.498E-2</v>
      </c>
      <c r="G14620">
        <v>0.39139400000000002</v>
      </c>
      <c r="H14620">
        <v>2.996E-3</v>
      </c>
    </row>
    <row r="14621" spans="2:8">
      <c r="B14621">
        <v>2.9236</v>
      </c>
      <c r="C14621">
        <v>1.9311640000000001</v>
      </c>
      <c r="D14621">
        <v>1.5617000000000001E-2</v>
      </c>
      <c r="E14621">
        <v>1.931457</v>
      </c>
      <c r="F14621">
        <v>1.5382E-2</v>
      </c>
      <c r="G14621">
        <v>0.386291</v>
      </c>
      <c r="H14621">
        <v>3.0760000000000002E-3</v>
      </c>
    </row>
    <row r="14622" spans="2:8">
      <c r="B14622">
        <v>2.9238</v>
      </c>
      <c r="C14622">
        <v>1.904425</v>
      </c>
      <c r="D14622">
        <v>1.6049000000000001E-2</v>
      </c>
      <c r="E14622">
        <v>1.9047179999999999</v>
      </c>
      <c r="F14622">
        <v>1.5814000000000002E-2</v>
      </c>
      <c r="G14622">
        <v>0.380944</v>
      </c>
      <c r="H14622">
        <v>3.163E-3</v>
      </c>
    </row>
    <row r="14623" spans="2:8">
      <c r="B14623">
        <v>2.9239999999999999</v>
      </c>
      <c r="C14623">
        <v>1.8757159999999999</v>
      </c>
      <c r="D14623">
        <v>1.6403000000000001E-2</v>
      </c>
      <c r="E14623">
        <v>1.876009</v>
      </c>
      <c r="F14623">
        <v>1.6167999999999998E-2</v>
      </c>
      <c r="G14623">
        <v>0.37520199999999998</v>
      </c>
      <c r="H14623">
        <v>3.2339999999999999E-3</v>
      </c>
    </row>
    <row r="14624" spans="2:8">
      <c r="B14624">
        <v>2.9241999999999999</v>
      </c>
      <c r="C14624">
        <v>1.846063</v>
      </c>
      <c r="D14624">
        <v>1.6709999999999999E-2</v>
      </c>
      <c r="E14624">
        <v>1.8463560000000001</v>
      </c>
      <c r="F14624">
        <v>1.6475E-2</v>
      </c>
      <c r="G14624">
        <v>0.36927100000000002</v>
      </c>
      <c r="H14624">
        <v>3.2950000000000002E-3</v>
      </c>
    </row>
    <row r="14625" spans="2:8">
      <c r="B14625">
        <v>2.9243999999999999</v>
      </c>
      <c r="C14625">
        <v>1.816236</v>
      </c>
      <c r="D14625">
        <v>1.6865999999999999E-2</v>
      </c>
      <c r="E14625">
        <v>1.8165290000000001</v>
      </c>
      <c r="F14625">
        <v>1.6631E-2</v>
      </c>
      <c r="G14625">
        <v>0.36330600000000002</v>
      </c>
      <c r="H14625">
        <v>3.326E-3</v>
      </c>
    </row>
    <row r="14626" spans="2:8">
      <c r="B14626">
        <v>2.9245999999999999</v>
      </c>
      <c r="C14626">
        <v>1.786567</v>
      </c>
      <c r="D14626">
        <v>1.7186E-2</v>
      </c>
      <c r="E14626">
        <v>1.786859</v>
      </c>
      <c r="F14626">
        <v>1.6951000000000001E-2</v>
      </c>
      <c r="G14626">
        <v>0.35737200000000002</v>
      </c>
      <c r="H14626">
        <v>3.3899999999999998E-3</v>
      </c>
    </row>
    <row r="14627" spans="2:8">
      <c r="B14627">
        <v>2.9247999999999998</v>
      </c>
      <c r="C14627">
        <v>1.755968</v>
      </c>
      <c r="D14627">
        <v>1.7582E-2</v>
      </c>
      <c r="E14627">
        <v>1.7562599999999999</v>
      </c>
      <c r="F14627">
        <v>1.7347000000000001E-2</v>
      </c>
      <c r="G14627">
        <v>0.35125200000000001</v>
      </c>
      <c r="H14627">
        <v>3.4689999999999999E-3</v>
      </c>
    </row>
    <row r="14628" spans="2:8">
      <c r="B14628">
        <v>2.9249999999999998</v>
      </c>
      <c r="C14628">
        <v>1.7232209999999999</v>
      </c>
      <c r="D14628">
        <v>1.7977E-2</v>
      </c>
      <c r="E14628">
        <v>1.723514</v>
      </c>
      <c r="F14628">
        <v>1.7742000000000001E-2</v>
      </c>
      <c r="G14628">
        <v>0.34470299999999998</v>
      </c>
      <c r="H14628">
        <v>3.5479999999999999E-3</v>
      </c>
    </row>
    <row r="14629" spans="2:8">
      <c r="B14629">
        <v>2.9251999999999998</v>
      </c>
      <c r="C14629">
        <v>1.6888179999999999</v>
      </c>
      <c r="D14629">
        <v>1.8338E-2</v>
      </c>
      <c r="E14629">
        <v>1.689111</v>
      </c>
      <c r="F14629">
        <v>1.8103000000000001E-2</v>
      </c>
      <c r="G14629">
        <v>0.33782200000000001</v>
      </c>
      <c r="H14629">
        <v>3.6210000000000001E-3</v>
      </c>
    </row>
    <row r="14630" spans="2:8">
      <c r="B14630">
        <v>2.9253999999999998</v>
      </c>
      <c r="C14630">
        <v>1.6536759999999999</v>
      </c>
      <c r="D14630">
        <v>1.8572999999999999E-2</v>
      </c>
      <c r="E14630">
        <v>1.653969</v>
      </c>
      <c r="F14630">
        <v>1.8338E-2</v>
      </c>
      <c r="G14630">
        <v>0.33079399999999998</v>
      </c>
      <c r="H14630">
        <v>3.6679999999999998E-3</v>
      </c>
    </row>
    <row r="14631" spans="2:8">
      <c r="B14631">
        <v>2.9256000000000002</v>
      </c>
      <c r="C14631">
        <v>1.6188039999999999</v>
      </c>
      <c r="D14631">
        <v>1.8706E-2</v>
      </c>
      <c r="E14631">
        <v>1.619097</v>
      </c>
      <c r="F14631">
        <v>1.8471000000000001E-2</v>
      </c>
      <c r="G14631">
        <v>0.32381900000000002</v>
      </c>
      <c r="H14631">
        <v>3.6939999999999998E-3</v>
      </c>
    </row>
    <row r="14632" spans="2:8">
      <c r="B14632">
        <v>2.9258000000000002</v>
      </c>
      <c r="C14632">
        <v>1.5837920000000001</v>
      </c>
      <c r="D14632">
        <v>1.8945E-2</v>
      </c>
      <c r="E14632">
        <v>1.584085</v>
      </c>
      <c r="F14632">
        <v>1.8710000000000001E-2</v>
      </c>
      <c r="G14632">
        <v>0.31681700000000002</v>
      </c>
      <c r="H14632">
        <v>3.7420000000000001E-3</v>
      </c>
    </row>
    <row r="14633" spans="2:8">
      <c r="B14633">
        <v>2.9260000000000002</v>
      </c>
      <c r="C14633">
        <v>1.5478460000000001</v>
      </c>
      <c r="D14633">
        <v>1.9252999999999999E-2</v>
      </c>
      <c r="E14633">
        <v>1.5481389999999999</v>
      </c>
      <c r="F14633">
        <v>1.9018E-2</v>
      </c>
      <c r="G14633">
        <v>0.30962800000000001</v>
      </c>
      <c r="H14633">
        <v>3.8040000000000001E-3</v>
      </c>
    </row>
    <row r="14634" spans="2:8">
      <c r="B14634">
        <v>2.9262000000000001</v>
      </c>
      <c r="C14634">
        <v>1.5108600000000001</v>
      </c>
      <c r="D14634">
        <v>1.9458E-2</v>
      </c>
      <c r="E14634">
        <v>1.511153</v>
      </c>
      <c r="F14634">
        <v>1.9224000000000002E-2</v>
      </c>
      <c r="G14634">
        <v>0.30223100000000003</v>
      </c>
      <c r="H14634">
        <v>3.8449999999999999E-3</v>
      </c>
    </row>
    <row r="14635" spans="2:8">
      <c r="B14635">
        <v>2.9264000000000001</v>
      </c>
      <c r="C14635">
        <v>1.4727570000000001</v>
      </c>
      <c r="D14635">
        <v>1.9741999999999999E-2</v>
      </c>
      <c r="E14635">
        <v>1.47305</v>
      </c>
      <c r="F14635">
        <v>1.9507E-2</v>
      </c>
      <c r="G14635">
        <v>0.29460999999999998</v>
      </c>
      <c r="H14635">
        <v>3.901E-3</v>
      </c>
    </row>
    <row r="14636" spans="2:8">
      <c r="B14636">
        <v>2.9266000000000001</v>
      </c>
      <c r="C14636">
        <v>1.4335560000000001</v>
      </c>
      <c r="D14636">
        <v>1.9949999999999999E-2</v>
      </c>
      <c r="E14636">
        <v>1.4338489999999999</v>
      </c>
      <c r="F14636">
        <v>1.9716000000000001E-2</v>
      </c>
      <c r="G14636">
        <v>0.28677000000000002</v>
      </c>
      <c r="H14636">
        <v>3.9430000000000003E-3</v>
      </c>
    </row>
    <row r="14637" spans="2:8">
      <c r="B14637">
        <v>2.9268000000000001</v>
      </c>
      <c r="C14637">
        <v>1.3928389999999999</v>
      </c>
      <c r="D14637">
        <v>2.0233000000000001E-2</v>
      </c>
      <c r="E14637">
        <v>1.393132</v>
      </c>
      <c r="F14637">
        <v>1.9997999999999998E-2</v>
      </c>
      <c r="G14637">
        <v>0.27862599999999998</v>
      </c>
      <c r="H14637">
        <v>4.0000000000000001E-3</v>
      </c>
    </row>
    <row r="14638" spans="2:8">
      <c r="B14638">
        <v>2.927</v>
      </c>
      <c r="C14638">
        <v>1.351148</v>
      </c>
      <c r="D14638">
        <v>2.0378E-2</v>
      </c>
      <c r="E14638">
        <v>1.3514409999999999</v>
      </c>
      <c r="F14638">
        <v>2.0143000000000001E-2</v>
      </c>
      <c r="G14638">
        <v>0.27028799999999997</v>
      </c>
      <c r="H14638">
        <v>4.0289999999999996E-3</v>
      </c>
    </row>
    <row r="14639" spans="2:8">
      <c r="B14639">
        <v>2.9272</v>
      </c>
      <c r="C14639">
        <v>1.30972</v>
      </c>
      <c r="D14639">
        <v>2.0514999999999999E-2</v>
      </c>
      <c r="E14639">
        <v>1.3100130000000001</v>
      </c>
      <c r="F14639">
        <v>2.0279999999999999E-2</v>
      </c>
      <c r="G14639">
        <v>0.26200299999999999</v>
      </c>
      <c r="H14639">
        <v>4.0559999999999997E-3</v>
      </c>
    </row>
    <row r="14640" spans="2:8">
      <c r="B14640">
        <v>2.9274</v>
      </c>
      <c r="C14640">
        <v>1.269255</v>
      </c>
      <c r="D14640">
        <v>2.0666E-2</v>
      </c>
      <c r="E14640">
        <v>1.2695479999999999</v>
      </c>
      <c r="F14640">
        <v>2.0431999999999999E-2</v>
      </c>
      <c r="G14640">
        <v>0.25391000000000002</v>
      </c>
      <c r="H14640">
        <v>4.0860000000000002E-3</v>
      </c>
    </row>
    <row r="14641" spans="2:8">
      <c r="B14641">
        <v>2.9276</v>
      </c>
      <c r="C14641">
        <v>1.2288460000000001</v>
      </c>
      <c r="D14641">
        <v>2.0900999999999999E-2</v>
      </c>
      <c r="E14641">
        <v>1.229139</v>
      </c>
      <c r="F14641">
        <v>2.0666E-2</v>
      </c>
      <c r="G14641">
        <v>0.24582799999999999</v>
      </c>
      <c r="H14641">
        <v>4.1330000000000004E-3</v>
      </c>
    </row>
    <row r="14642" spans="2:8">
      <c r="B14642">
        <v>2.9278</v>
      </c>
      <c r="C14642">
        <v>1.1867239999999999</v>
      </c>
      <c r="D14642">
        <v>2.1075E-2</v>
      </c>
      <c r="E14642">
        <v>1.187017</v>
      </c>
      <c r="F14642">
        <v>2.0840999999999998E-2</v>
      </c>
      <c r="G14642">
        <v>0.237403</v>
      </c>
      <c r="H14642">
        <v>4.1679999999999998E-3</v>
      </c>
    </row>
    <row r="14643" spans="2:8">
      <c r="B14643">
        <v>2.9279999999999999</v>
      </c>
      <c r="C14643">
        <v>1.142177</v>
      </c>
      <c r="D14643">
        <v>2.1284000000000001E-2</v>
      </c>
      <c r="E14643">
        <v>1.142471</v>
      </c>
      <c r="F14643">
        <v>2.1048999999999998E-2</v>
      </c>
      <c r="G14643">
        <v>0.228494</v>
      </c>
      <c r="H14643">
        <v>4.2100000000000002E-3</v>
      </c>
    </row>
    <row r="14644" spans="2:8">
      <c r="B14644">
        <v>2.9281999999999999</v>
      </c>
      <c r="C14644">
        <v>1.0964069999999999</v>
      </c>
      <c r="D14644">
        <v>2.1402000000000001E-2</v>
      </c>
      <c r="E14644">
        <v>1.0967</v>
      </c>
      <c r="F14644">
        <v>2.1166999999999998E-2</v>
      </c>
      <c r="G14644">
        <v>0.21934000000000001</v>
      </c>
      <c r="H14644">
        <v>4.2329999999999998E-3</v>
      </c>
    </row>
    <row r="14645" spans="2:8">
      <c r="B14645">
        <v>2.9283999999999999</v>
      </c>
      <c r="C14645">
        <v>1.051121</v>
      </c>
      <c r="D14645">
        <v>2.1465999999999999E-2</v>
      </c>
      <c r="E14645">
        <v>1.051415</v>
      </c>
      <c r="F14645">
        <v>2.1231E-2</v>
      </c>
      <c r="G14645">
        <v>0.210283</v>
      </c>
      <c r="H14645">
        <v>4.2459999999999998E-3</v>
      </c>
    </row>
    <row r="14646" spans="2:8">
      <c r="B14646">
        <v>2.9285999999999999</v>
      </c>
      <c r="C14646">
        <v>1.0064839999999999</v>
      </c>
      <c r="D14646">
        <v>2.1474E-2</v>
      </c>
      <c r="E14646">
        <v>1.006777</v>
      </c>
      <c r="F14646">
        <v>2.1239999999999998E-2</v>
      </c>
      <c r="G14646">
        <v>0.20135500000000001</v>
      </c>
      <c r="H14646">
        <v>4.248E-3</v>
      </c>
    </row>
    <row r="14647" spans="2:8">
      <c r="B14647">
        <v>2.9287999999999998</v>
      </c>
      <c r="C14647">
        <v>0.96168799999999999</v>
      </c>
      <c r="D14647">
        <v>2.1623E-2</v>
      </c>
      <c r="E14647">
        <v>0.961982</v>
      </c>
      <c r="F14647">
        <v>2.1388000000000001E-2</v>
      </c>
      <c r="G14647">
        <v>0.19239600000000001</v>
      </c>
      <c r="H14647">
        <v>4.2779999999999997E-3</v>
      </c>
    </row>
    <row r="14648" spans="2:8">
      <c r="B14648">
        <v>2.9289999999999998</v>
      </c>
      <c r="C14648">
        <v>0.91600800000000004</v>
      </c>
      <c r="D14648">
        <v>2.1738E-2</v>
      </c>
      <c r="E14648">
        <v>0.91630199999999995</v>
      </c>
      <c r="F14648">
        <v>2.1503000000000001E-2</v>
      </c>
      <c r="G14648">
        <v>0.18326000000000001</v>
      </c>
      <c r="H14648">
        <v>4.3010000000000001E-3</v>
      </c>
    </row>
    <row r="14649" spans="2:8">
      <c r="B14649">
        <v>2.9291999999999998</v>
      </c>
      <c r="C14649">
        <v>0.86975499999999994</v>
      </c>
      <c r="D14649">
        <v>2.1859E-2</v>
      </c>
      <c r="E14649">
        <v>0.87004800000000004</v>
      </c>
      <c r="F14649">
        <v>2.1624000000000001E-2</v>
      </c>
      <c r="G14649">
        <v>0.17401</v>
      </c>
      <c r="H14649">
        <v>4.3249999999999999E-3</v>
      </c>
    </row>
    <row r="14650" spans="2:8">
      <c r="B14650">
        <v>2.9293999999999998</v>
      </c>
      <c r="C14650">
        <v>0.82328299999999999</v>
      </c>
      <c r="D14650">
        <v>2.1978000000000001E-2</v>
      </c>
      <c r="E14650">
        <v>0.823577</v>
      </c>
      <c r="F14650">
        <v>2.1742999999999998E-2</v>
      </c>
      <c r="G14650">
        <v>0.164715</v>
      </c>
      <c r="H14650">
        <v>4.3489999999999996E-3</v>
      </c>
    </row>
    <row r="14651" spans="2:8">
      <c r="B14651">
        <v>2.9296000000000002</v>
      </c>
      <c r="C14651">
        <v>0.77585300000000001</v>
      </c>
      <c r="D14651">
        <v>2.2013999999999999E-2</v>
      </c>
      <c r="E14651">
        <v>0.77614700000000003</v>
      </c>
      <c r="F14651">
        <v>2.1780000000000001E-2</v>
      </c>
      <c r="G14651">
        <v>0.15522900000000001</v>
      </c>
      <c r="H14651">
        <v>4.3559999999999996E-3</v>
      </c>
    </row>
    <row r="14652" spans="2:8">
      <c r="B14652">
        <v>2.9298000000000002</v>
      </c>
      <c r="C14652">
        <v>0.72714800000000002</v>
      </c>
      <c r="D14652">
        <v>2.2044999999999999E-2</v>
      </c>
      <c r="E14652">
        <v>0.727441</v>
      </c>
      <c r="F14652">
        <v>2.181E-2</v>
      </c>
      <c r="G14652">
        <v>0.14548800000000001</v>
      </c>
      <c r="H14652">
        <v>4.3620000000000004E-3</v>
      </c>
    </row>
    <row r="14653" spans="2:8">
      <c r="B14653">
        <v>2.93</v>
      </c>
      <c r="C14653">
        <v>0.67765699999999995</v>
      </c>
      <c r="D14653">
        <v>2.2041000000000002E-2</v>
      </c>
      <c r="E14653">
        <v>0.67795099999999997</v>
      </c>
      <c r="F14653">
        <v>2.1805999999999999E-2</v>
      </c>
      <c r="G14653">
        <v>0.13558999999999999</v>
      </c>
      <c r="H14653">
        <v>4.3610000000000003E-3</v>
      </c>
    </row>
    <row r="14654" spans="2:8">
      <c r="B14654">
        <v>2.9302000000000001</v>
      </c>
      <c r="C14654">
        <v>0.62905699999999998</v>
      </c>
      <c r="D14654">
        <v>2.2001E-2</v>
      </c>
      <c r="E14654">
        <v>0.62935099999999999</v>
      </c>
      <c r="F14654">
        <v>2.1767000000000002E-2</v>
      </c>
      <c r="G14654">
        <v>0.12587000000000001</v>
      </c>
      <c r="H14654">
        <v>4.3530000000000001E-3</v>
      </c>
    </row>
    <row r="14655" spans="2:8">
      <c r="B14655">
        <v>2.9304000000000001</v>
      </c>
      <c r="C14655">
        <v>0.58213199999999998</v>
      </c>
      <c r="D14655">
        <v>2.2102E-2</v>
      </c>
      <c r="E14655">
        <v>0.582426</v>
      </c>
      <c r="F14655">
        <v>2.1867000000000001E-2</v>
      </c>
      <c r="G14655">
        <v>0.11648500000000001</v>
      </c>
      <c r="H14655">
        <v>4.3730000000000002E-3</v>
      </c>
    </row>
    <row r="14656" spans="2:8">
      <c r="B14656">
        <v>2.9306000000000001</v>
      </c>
      <c r="C14656">
        <v>0.53524700000000003</v>
      </c>
      <c r="D14656">
        <v>2.2138000000000001E-2</v>
      </c>
      <c r="E14656">
        <v>0.53554100000000004</v>
      </c>
      <c r="F14656">
        <v>2.1902999999999999E-2</v>
      </c>
      <c r="G14656">
        <v>0.10710799999999999</v>
      </c>
      <c r="H14656">
        <v>4.3810000000000003E-3</v>
      </c>
    </row>
    <row r="14657" spans="2:8">
      <c r="B14657">
        <v>2.9308000000000001</v>
      </c>
      <c r="C14657">
        <v>0.486535</v>
      </c>
      <c r="D14657">
        <v>2.2202E-2</v>
      </c>
      <c r="E14657">
        <v>0.48682900000000001</v>
      </c>
      <c r="F14657">
        <v>2.1967E-2</v>
      </c>
      <c r="G14657">
        <v>9.7365999999999994E-2</v>
      </c>
      <c r="H14657">
        <v>4.3930000000000002E-3</v>
      </c>
    </row>
    <row r="14658" spans="2:8">
      <c r="B14658">
        <v>2.931</v>
      </c>
      <c r="C14658">
        <v>0.43532900000000002</v>
      </c>
      <c r="D14658">
        <v>2.2137E-2</v>
      </c>
      <c r="E14658">
        <v>0.43562299999999998</v>
      </c>
      <c r="F14658">
        <v>2.1902000000000001E-2</v>
      </c>
      <c r="G14658">
        <v>8.7124999999999994E-2</v>
      </c>
      <c r="H14658">
        <v>4.3800000000000002E-3</v>
      </c>
    </row>
    <row r="14659" spans="2:8">
      <c r="B14659">
        <v>2.9312</v>
      </c>
      <c r="C14659">
        <v>0.38375799999999999</v>
      </c>
      <c r="D14659">
        <v>2.2016000000000001E-2</v>
      </c>
      <c r="E14659">
        <v>0.384052</v>
      </c>
      <c r="F14659">
        <v>2.1780999999999998E-2</v>
      </c>
      <c r="G14659">
        <v>7.6810000000000003E-2</v>
      </c>
      <c r="H14659">
        <v>4.3559999999999996E-3</v>
      </c>
    </row>
    <row r="14660" spans="2:8">
      <c r="B14660">
        <v>2.9314</v>
      </c>
      <c r="C14660">
        <v>0.33391399999999999</v>
      </c>
      <c r="D14660">
        <v>2.1957999999999998E-2</v>
      </c>
      <c r="E14660">
        <v>0.33420800000000001</v>
      </c>
      <c r="F14660">
        <v>2.1722999999999999E-2</v>
      </c>
      <c r="G14660">
        <v>6.6841999999999999E-2</v>
      </c>
      <c r="H14660">
        <v>4.3449999999999999E-3</v>
      </c>
    </row>
    <row r="14661" spans="2:8">
      <c r="B14661">
        <v>2.9316</v>
      </c>
      <c r="C14661">
        <v>0.28584399999999999</v>
      </c>
      <c r="D14661">
        <v>2.1885999999999999E-2</v>
      </c>
      <c r="E14661">
        <v>0.286138</v>
      </c>
      <c r="F14661">
        <v>2.1652000000000001E-2</v>
      </c>
      <c r="G14661">
        <v>5.7228000000000001E-2</v>
      </c>
      <c r="H14661">
        <v>4.3299999999999996E-3</v>
      </c>
    </row>
    <row r="14662" spans="2:8">
      <c r="B14662">
        <v>2.9318</v>
      </c>
      <c r="C14662">
        <v>0.237788</v>
      </c>
      <c r="D14662">
        <v>2.1957999999999998E-2</v>
      </c>
      <c r="E14662">
        <v>0.23808199999999999</v>
      </c>
      <c r="F14662">
        <v>2.1722999999999999E-2</v>
      </c>
      <c r="G14662">
        <v>4.7615999999999999E-2</v>
      </c>
      <c r="H14662">
        <v>4.3449999999999999E-3</v>
      </c>
    </row>
    <row r="14663" spans="2:8">
      <c r="B14663">
        <v>2.9319999999999999</v>
      </c>
      <c r="C14663">
        <v>0.18799099999999999</v>
      </c>
      <c r="D14663">
        <v>2.1812999999999999E-2</v>
      </c>
      <c r="E14663">
        <v>0.18828500000000001</v>
      </c>
      <c r="F14663">
        <v>2.1579000000000001E-2</v>
      </c>
      <c r="G14663">
        <v>3.7657000000000003E-2</v>
      </c>
      <c r="H14663">
        <v>4.3160000000000004E-3</v>
      </c>
    </row>
    <row r="14664" spans="2:8">
      <c r="B14664">
        <v>2.9321999999999999</v>
      </c>
      <c r="C14664">
        <v>0.13697000000000001</v>
      </c>
      <c r="D14664">
        <v>2.1805000000000001E-2</v>
      </c>
      <c r="E14664">
        <v>0.137264</v>
      </c>
      <c r="F14664">
        <v>2.1569999999999999E-2</v>
      </c>
      <c r="G14664">
        <v>2.7453000000000002E-2</v>
      </c>
      <c r="H14664">
        <v>4.3140000000000001E-3</v>
      </c>
    </row>
    <row r="14665" spans="2:8">
      <c r="B14665">
        <v>2.9323999999999999</v>
      </c>
      <c r="C14665">
        <v>8.5805999999999993E-2</v>
      </c>
      <c r="D14665">
        <v>2.1656000000000002E-2</v>
      </c>
      <c r="E14665">
        <v>8.6099999999999996E-2</v>
      </c>
      <c r="F14665">
        <v>2.1422E-2</v>
      </c>
      <c r="G14665">
        <v>1.7219999999999999E-2</v>
      </c>
      <c r="H14665">
        <v>4.2839999999999996E-3</v>
      </c>
    </row>
    <row r="14666" spans="2:8">
      <c r="B14666">
        <v>2.9325999999999999</v>
      </c>
      <c r="C14666">
        <v>3.5242000000000002E-2</v>
      </c>
      <c r="D14666">
        <v>2.1565000000000001E-2</v>
      </c>
      <c r="E14666">
        <v>3.5536999999999999E-2</v>
      </c>
      <c r="F14666">
        <v>2.1329999999999998E-2</v>
      </c>
      <c r="G14666">
        <v>7.1069999999999996E-3</v>
      </c>
      <c r="H14666">
        <v>4.2659999999999998E-3</v>
      </c>
    </row>
    <row r="14667" spans="2:8">
      <c r="B14667">
        <v>2.9327999999999999</v>
      </c>
      <c r="C14667">
        <v>-1.5200999999999999E-2</v>
      </c>
      <c r="D14667">
        <v>2.1472999999999999E-2</v>
      </c>
      <c r="E14667">
        <v>-1.4907E-2</v>
      </c>
      <c r="F14667">
        <v>2.1238E-2</v>
      </c>
      <c r="G14667">
        <v>-2.9810000000000001E-3</v>
      </c>
      <c r="H14667">
        <v>4.248E-3</v>
      </c>
    </row>
    <row r="14668" spans="2:8">
      <c r="B14668">
        <v>2.9329999999999998</v>
      </c>
      <c r="C14668">
        <v>-6.5702999999999998E-2</v>
      </c>
      <c r="D14668">
        <v>2.1255E-2</v>
      </c>
      <c r="E14668">
        <v>-6.5408999999999995E-2</v>
      </c>
      <c r="F14668">
        <v>2.102E-2</v>
      </c>
      <c r="G14668">
        <v>-1.3082E-2</v>
      </c>
      <c r="H14668">
        <v>4.2040000000000003E-3</v>
      </c>
    </row>
    <row r="14669" spans="2:8">
      <c r="B14669">
        <v>2.9331999999999998</v>
      </c>
      <c r="C14669">
        <v>-0.115424</v>
      </c>
      <c r="D14669">
        <v>2.1177000000000001E-2</v>
      </c>
      <c r="E14669">
        <v>-0.115129</v>
      </c>
      <c r="F14669">
        <v>2.0943E-2</v>
      </c>
      <c r="G14669">
        <v>-2.3026000000000001E-2</v>
      </c>
      <c r="H14669">
        <v>4.189E-3</v>
      </c>
    </row>
    <row r="14670" spans="2:8">
      <c r="B14670">
        <v>2.9333999999999998</v>
      </c>
      <c r="C14670">
        <v>-0.163885</v>
      </c>
      <c r="D14670">
        <v>2.1045999999999999E-2</v>
      </c>
      <c r="E14670">
        <v>-0.16359000000000001</v>
      </c>
      <c r="F14670">
        <v>2.0812000000000001E-2</v>
      </c>
      <c r="G14670">
        <v>-3.2717999999999997E-2</v>
      </c>
      <c r="H14670">
        <v>4.1619999999999999E-3</v>
      </c>
    </row>
    <row r="14671" spans="2:8">
      <c r="B14671">
        <v>2.9336000000000002</v>
      </c>
      <c r="C14671">
        <v>-0.21182599999999999</v>
      </c>
      <c r="D14671">
        <v>2.0840999999999998E-2</v>
      </c>
      <c r="E14671">
        <v>-0.211531</v>
      </c>
      <c r="F14671">
        <v>2.0605999999999999E-2</v>
      </c>
      <c r="G14671">
        <v>-4.2306000000000003E-2</v>
      </c>
      <c r="H14671">
        <v>4.1209999999999997E-3</v>
      </c>
    </row>
    <row r="14672" spans="2:8">
      <c r="B14672">
        <v>2.9338000000000002</v>
      </c>
      <c r="C14672">
        <v>-0.26110899999999998</v>
      </c>
      <c r="D14672">
        <v>2.0624E-2</v>
      </c>
      <c r="E14672">
        <v>-0.26081500000000002</v>
      </c>
      <c r="F14672">
        <v>2.0389999999999998E-2</v>
      </c>
      <c r="G14672">
        <v>-5.2163000000000001E-2</v>
      </c>
      <c r="H14672">
        <v>4.078E-3</v>
      </c>
    </row>
    <row r="14673" spans="2:8">
      <c r="B14673">
        <v>2.9340000000000002</v>
      </c>
      <c r="C14673">
        <v>-0.31262499999999999</v>
      </c>
      <c r="D14673">
        <v>2.0511000000000001E-2</v>
      </c>
      <c r="E14673">
        <v>-0.31233</v>
      </c>
      <c r="F14673">
        <v>2.0275999999999999E-2</v>
      </c>
      <c r="G14673">
        <v>-6.2466000000000001E-2</v>
      </c>
      <c r="H14673">
        <v>4.0549999999999996E-3</v>
      </c>
    </row>
    <row r="14674" spans="2:8">
      <c r="B14674">
        <v>2.9342000000000001</v>
      </c>
      <c r="C14674">
        <v>-0.36484299999999997</v>
      </c>
      <c r="D14674">
        <v>2.0282000000000001E-2</v>
      </c>
      <c r="E14674">
        <v>-0.36454799999999998</v>
      </c>
      <c r="F14674">
        <v>2.0048E-2</v>
      </c>
      <c r="G14674">
        <v>-7.2910000000000003E-2</v>
      </c>
      <c r="H14674">
        <v>4.0099999999999997E-3</v>
      </c>
    </row>
    <row r="14675" spans="2:8">
      <c r="B14675">
        <v>2.9344000000000001</v>
      </c>
      <c r="C14675">
        <v>-0.41541</v>
      </c>
      <c r="D14675">
        <v>2.0087000000000001E-2</v>
      </c>
      <c r="E14675">
        <v>-0.41511500000000001</v>
      </c>
      <c r="F14675">
        <v>1.9852999999999999E-2</v>
      </c>
      <c r="G14675">
        <v>-8.3023E-2</v>
      </c>
      <c r="H14675">
        <v>3.9709999999999997E-3</v>
      </c>
    </row>
    <row r="14676" spans="2:8">
      <c r="B14676">
        <v>2.9346000000000001</v>
      </c>
      <c r="C14676">
        <v>-0.463341</v>
      </c>
      <c r="D14676">
        <v>1.9857E-2</v>
      </c>
      <c r="E14676">
        <v>-0.46304600000000001</v>
      </c>
      <c r="F14676">
        <v>1.9623000000000002E-2</v>
      </c>
      <c r="G14676">
        <v>-9.2608999999999997E-2</v>
      </c>
      <c r="H14676">
        <v>3.9249999999999997E-3</v>
      </c>
    </row>
    <row r="14677" spans="2:8">
      <c r="B14677">
        <v>2.9348000000000001</v>
      </c>
      <c r="C14677">
        <v>-0.509938</v>
      </c>
      <c r="D14677">
        <v>1.9678000000000001E-2</v>
      </c>
      <c r="E14677">
        <v>-0.50964299999999996</v>
      </c>
      <c r="F14677">
        <v>1.9443999999999999E-2</v>
      </c>
      <c r="G14677">
        <v>-0.10192900000000001</v>
      </c>
      <c r="H14677">
        <v>3.8890000000000001E-3</v>
      </c>
    </row>
    <row r="14678" spans="2:8">
      <c r="B14678">
        <v>2.9350000000000001</v>
      </c>
      <c r="C14678">
        <v>-0.557118</v>
      </c>
      <c r="D14678">
        <v>1.9456999999999999E-2</v>
      </c>
      <c r="E14678">
        <v>-0.55682299999999996</v>
      </c>
      <c r="F14678">
        <v>1.9222E-2</v>
      </c>
      <c r="G14678">
        <v>-0.11136500000000001</v>
      </c>
      <c r="H14678">
        <v>3.8440000000000002E-3</v>
      </c>
    </row>
    <row r="14679" spans="2:8">
      <c r="B14679">
        <v>2.9352</v>
      </c>
      <c r="C14679">
        <v>-0.60541999999999996</v>
      </c>
      <c r="D14679">
        <v>1.9223000000000001E-2</v>
      </c>
      <c r="E14679">
        <v>-0.60512500000000002</v>
      </c>
      <c r="F14679">
        <v>1.8988000000000001E-2</v>
      </c>
      <c r="G14679">
        <v>-0.12102499999999999</v>
      </c>
      <c r="H14679">
        <v>3.7980000000000002E-3</v>
      </c>
    </row>
    <row r="14680" spans="2:8">
      <c r="B14680">
        <v>2.9354</v>
      </c>
      <c r="C14680">
        <v>-0.65439999999999998</v>
      </c>
      <c r="D14680">
        <v>1.8953000000000001E-2</v>
      </c>
      <c r="E14680">
        <v>-0.65410500000000005</v>
      </c>
      <c r="F14680">
        <v>1.8719E-2</v>
      </c>
      <c r="G14680">
        <v>-0.13082099999999999</v>
      </c>
      <c r="H14680">
        <v>3.7439999999999999E-3</v>
      </c>
    </row>
    <row r="14681" spans="2:8">
      <c r="B14681">
        <v>2.9356</v>
      </c>
      <c r="C14681">
        <v>-0.70331200000000005</v>
      </c>
      <c r="D14681">
        <v>1.8626E-2</v>
      </c>
      <c r="E14681">
        <v>-0.70301800000000003</v>
      </c>
      <c r="F14681">
        <v>1.8391000000000001E-2</v>
      </c>
      <c r="G14681">
        <v>-0.14060400000000001</v>
      </c>
      <c r="H14681">
        <v>3.6779999999999998E-3</v>
      </c>
    </row>
    <row r="14682" spans="2:8">
      <c r="B14682">
        <v>2.9358</v>
      </c>
      <c r="C14682">
        <v>-0.75198100000000001</v>
      </c>
      <c r="D14682">
        <v>1.8374999999999999E-2</v>
      </c>
      <c r="E14682">
        <v>-0.75168599999999997</v>
      </c>
      <c r="F14682">
        <v>1.8141000000000001E-2</v>
      </c>
      <c r="G14682">
        <v>-0.150337</v>
      </c>
      <c r="H14682">
        <v>3.6280000000000001E-3</v>
      </c>
    </row>
    <row r="14683" spans="2:8">
      <c r="B14683">
        <v>2.9359999999999999</v>
      </c>
      <c r="C14683">
        <v>-0.800238</v>
      </c>
      <c r="D14683">
        <v>1.8029E-2</v>
      </c>
      <c r="E14683">
        <v>-0.79994299999999996</v>
      </c>
      <c r="F14683">
        <v>1.7794000000000001E-2</v>
      </c>
      <c r="G14683">
        <v>-0.15998899999999999</v>
      </c>
      <c r="H14683">
        <v>3.5590000000000001E-3</v>
      </c>
    </row>
    <row r="14684" spans="2:8">
      <c r="B14684">
        <v>2.9361999999999999</v>
      </c>
      <c r="C14684">
        <v>-0.84704900000000005</v>
      </c>
      <c r="D14684">
        <v>1.7786E-2</v>
      </c>
      <c r="E14684">
        <v>-0.84675400000000001</v>
      </c>
      <c r="F14684">
        <v>1.7551000000000001E-2</v>
      </c>
      <c r="G14684">
        <v>-0.169351</v>
      </c>
      <c r="H14684">
        <v>3.5100000000000001E-3</v>
      </c>
    </row>
    <row r="14685" spans="2:8">
      <c r="B14685">
        <v>2.9363999999999999</v>
      </c>
      <c r="C14685">
        <v>-0.89191200000000004</v>
      </c>
      <c r="D14685">
        <v>1.7475999999999998E-2</v>
      </c>
      <c r="E14685">
        <v>-0.89161699999999999</v>
      </c>
      <c r="F14685">
        <v>1.7240999999999999E-2</v>
      </c>
      <c r="G14685">
        <v>-0.17832300000000001</v>
      </c>
      <c r="H14685">
        <v>3.4480000000000001E-3</v>
      </c>
    </row>
    <row r="14686" spans="2:8">
      <c r="B14686">
        <v>2.9365999999999999</v>
      </c>
      <c r="C14686">
        <v>-0.93557500000000005</v>
      </c>
      <c r="D14686">
        <v>1.7142000000000001E-2</v>
      </c>
      <c r="E14686">
        <v>-0.93528</v>
      </c>
      <c r="F14686">
        <v>1.6907999999999999E-2</v>
      </c>
      <c r="G14686">
        <v>-0.187056</v>
      </c>
      <c r="H14686">
        <v>3.382E-3</v>
      </c>
    </row>
    <row r="14687" spans="2:8">
      <c r="B14687">
        <v>2.9367999999999999</v>
      </c>
      <c r="C14687">
        <v>-0.97988600000000003</v>
      </c>
      <c r="D14687">
        <v>1.6819000000000001E-2</v>
      </c>
      <c r="E14687">
        <v>-0.97959099999999999</v>
      </c>
      <c r="F14687">
        <v>1.6584999999999999E-2</v>
      </c>
      <c r="G14687">
        <v>-0.19591800000000001</v>
      </c>
      <c r="H14687">
        <v>3.3170000000000001E-3</v>
      </c>
    </row>
    <row r="14688" spans="2:8">
      <c r="B14688">
        <v>2.9369999999999998</v>
      </c>
      <c r="C14688">
        <v>-1.0257909999999999</v>
      </c>
      <c r="D14688">
        <v>1.6371E-2</v>
      </c>
      <c r="E14688">
        <v>-1.025496</v>
      </c>
      <c r="F14688">
        <v>1.6136000000000001E-2</v>
      </c>
      <c r="G14688">
        <v>-0.205099</v>
      </c>
      <c r="H14688">
        <v>3.2269999999999998E-3</v>
      </c>
    </row>
    <row r="14689" spans="2:8">
      <c r="B14689">
        <v>2.9371999999999998</v>
      </c>
      <c r="C14689">
        <v>-1.072343</v>
      </c>
      <c r="D14689">
        <v>1.6063999999999998E-2</v>
      </c>
      <c r="E14689">
        <v>-1.072047</v>
      </c>
      <c r="F14689">
        <v>1.5828999999999999E-2</v>
      </c>
      <c r="G14689">
        <v>-0.21440899999999999</v>
      </c>
      <c r="H14689">
        <v>3.166E-3</v>
      </c>
    </row>
    <row r="14690" spans="2:8">
      <c r="B14690">
        <v>2.9373999999999998</v>
      </c>
      <c r="C14690">
        <v>-1.1177779999999999</v>
      </c>
      <c r="D14690">
        <v>1.5687E-2</v>
      </c>
      <c r="E14690">
        <v>-1.1174820000000001</v>
      </c>
      <c r="F14690">
        <v>1.5452E-2</v>
      </c>
      <c r="G14690">
        <v>-0.223496</v>
      </c>
      <c r="H14690">
        <v>3.0899999999999999E-3</v>
      </c>
    </row>
    <row r="14691" spans="2:8">
      <c r="B14691">
        <v>2.9376000000000002</v>
      </c>
      <c r="C14691">
        <v>-1.161402</v>
      </c>
      <c r="D14691">
        <v>1.5363999999999999E-2</v>
      </c>
      <c r="E14691">
        <v>-1.161106</v>
      </c>
      <c r="F14691">
        <v>1.5129E-2</v>
      </c>
      <c r="G14691">
        <v>-0.23222100000000001</v>
      </c>
      <c r="H14691">
        <v>3.026E-3</v>
      </c>
    </row>
    <row r="14692" spans="2:8">
      <c r="B14692">
        <v>2.9378000000000002</v>
      </c>
      <c r="C14692">
        <v>-1.2037519999999999</v>
      </c>
      <c r="D14692">
        <v>1.5049E-2</v>
      </c>
      <c r="E14692">
        <v>-1.203457</v>
      </c>
      <c r="F14692">
        <v>1.4815E-2</v>
      </c>
      <c r="G14692">
        <v>-0.24069099999999999</v>
      </c>
      <c r="H14692">
        <v>2.9629999999999999E-3</v>
      </c>
    </row>
    <row r="14693" spans="2:8">
      <c r="B14693">
        <v>2.9380000000000002</v>
      </c>
      <c r="C14693">
        <v>-1.245514</v>
      </c>
      <c r="D14693">
        <v>1.4522E-2</v>
      </c>
      <c r="E14693">
        <v>-1.2452179999999999</v>
      </c>
      <c r="F14693">
        <v>1.4288E-2</v>
      </c>
      <c r="G14693">
        <v>-0.24904399999999999</v>
      </c>
      <c r="H14693">
        <v>2.8579999999999999E-3</v>
      </c>
    </row>
    <row r="14694" spans="2:8">
      <c r="B14694">
        <v>2.9382000000000001</v>
      </c>
      <c r="C14694">
        <v>-1.2866820000000001</v>
      </c>
      <c r="D14694">
        <v>1.409E-2</v>
      </c>
      <c r="E14694">
        <v>-1.2863869999999999</v>
      </c>
      <c r="F14694">
        <v>1.3856E-2</v>
      </c>
      <c r="G14694">
        <v>-0.25727699999999998</v>
      </c>
      <c r="H14694">
        <v>2.771E-3</v>
      </c>
    </row>
    <row r="14695" spans="2:8">
      <c r="B14695">
        <v>2.9384000000000001</v>
      </c>
      <c r="C14695">
        <v>-1.3271679999999999</v>
      </c>
      <c r="D14695">
        <v>1.3719E-2</v>
      </c>
      <c r="E14695">
        <v>-1.3268720000000001</v>
      </c>
      <c r="F14695">
        <v>1.3483999999999999E-2</v>
      </c>
      <c r="G14695">
        <v>-0.265374</v>
      </c>
      <c r="H14695">
        <v>2.6970000000000002E-3</v>
      </c>
    </row>
    <row r="14696" spans="2:8">
      <c r="B14696">
        <v>2.9386000000000001</v>
      </c>
      <c r="C14696">
        <v>-1.367515</v>
      </c>
      <c r="D14696">
        <v>1.3306999999999999E-2</v>
      </c>
      <c r="E14696">
        <v>-1.3672200000000001</v>
      </c>
      <c r="F14696">
        <v>1.3072E-2</v>
      </c>
      <c r="G14696">
        <v>-0.27344400000000002</v>
      </c>
      <c r="H14696">
        <v>2.614E-3</v>
      </c>
    </row>
    <row r="14697" spans="2:8">
      <c r="B14697">
        <v>2.9388000000000001</v>
      </c>
      <c r="C14697">
        <v>-1.408363</v>
      </c>
      <c r="D14697">
        <v>1.2782999999999999E-2</v>
      </c>
      <c r="E14697">
        <v>-1.408067</v>
      </c>
      <c r="F14697">
        <v>1.2548E-2</v>
      </c>
      <c r="G14697">
        <v>-0.281613</v>
      </c>
      <c r="H14697">
        <v>2.5100000000000001E-3</v>
      </c>
    </row>
    <row r="14698" spans="2:8">
      <c r="B14698">
        <v>2.9390000000000001</v>
      </c>
      <c r="C14698">
        <v>-1.4493419999999999</v>
      </c>
      <c r="D14698">
        <v>1.2377000000000001E-2</v>
      </c>
      <c r="E14698">
        <v>-1.449047</v>
      </c>
      <c r="F14698">
        <v>1.2142E-2</v>
      </c>
      <c r="G14698">
        <v>-0.28980899999999998</v>
      </c>
      <c r="H14698">
        <v>2.428E-3</v>
      </c>
    </row>
    <row r="14699" spans="2:8">
      <c r="B14699">
        <v>2.9392</v>
      </c>
      <c r="C14699">
        <v>-1.4887159999999999</v>
      </c>
      <c r="D14699">
        <v>1.1956E-2</v>
      </c>
      <c r="E14699">
        <v>-1.4884200000000001</v>
      </c>
      <c r="F14699">
        <v>1.1722E-2</v>
      </c>
      <c r="G14699">
        <v>-0.297684</v>
      </c>
      <c r="H14699">
        <v>2.3440000000000002E-3</v>
      </c>
    </row>
    <row r="14700" spans="2:8">
      <c r="B14700">
        <v>2.9394</v>
      </c>
      <c r="C14700">
        <v>-1.525703</v>
      </c>
      <c r="D14700">
        <v>1.1405E-2</v>
      </c>
      <c r="E14700">
        <v>-1.5254080000000001</v>
      </c>
      <c r="F14700">
        <v>1.1169999999999999E-2</v>
      </c>
      <c r="G14700">
        <v>-0.30508200000000002</v>
      </c>
      <c r="H14700">
        <v>2.2339999999999999E-3</v>
      </c>
    </row>
    <row r="14701" spans="2:8">
      <c r="B14701">
        <v>2.9396</v>
      </c>
      <c r="C14701">
        <v>-1.560937</v>
      </c>
      <c r="D14701">
        <v>1.103E-2</v>
      </c>
      <c r="E14701">
        <v>-1.5606409999999999</v>
      </c>
      <c r="F14701">
        <v>1.0796E-2</v>
      </c>
      <c r="G14701">
        <v>-0.31212800000000002</v>
      </c>
      <c r="H14701">
        <v>2.1589999999999999E-3</v>
      </c>
    </row>
    <row r="14702" spans="2:8">
      <c r="B14702">
        <v>2.9398</v>
      </c>
      <c r="C14702">
        <v>-1.5962879999999999</v>
      </c>
      <c r="D14702">
        <v>1.0489E-2</v>
      </c>
      <c r="E14702">
        <v>-1.5959920000000001</v>
      </c>
      <c r="F14702">
        <v>1.0253999999999999E-2</v>
      </c>
      <c r="G14702">
        <v>-0.31919799999999998</v>
      </c>
      <c r="H14702">
        <v>2.0509999999999999E-3</v>
      </c>
    </row>
    <row r="14703" spans="2:8">
      <c r="B14703">
        <v>2.94</v>
      </c>
      <c r="C14703">
        <v>-1.6325449999999999</v>
      </c>
      <c r="D14703">
        <v>9.9900000000000006E-3</v>
      </c>
      <c r="E14703">
        <v>-1.6322490000000001</v>
      </c>
      <c r="F14703">
        <v>9.7549999999999998E-3</v>
      </c>
      <c r="G14703">
        <v>-0.32645000000000002</v>
      </c>
      <c r="H14703">
        <v>1.951E-3</v>
      </c>
    </row>
    <row r="14704" spans="2:8">
      <c r="B14704">
        <v>2.9401999999999999</v>
      </c>
      <c r="C14704">
        <v>-1.6686129999999999</v>
      </c>
      <c r="D14704">
        <v>9.4889999999999992E-3</v>
      </c>
      <c r="E14704">
        <v>-1.668317</v>
      </c>
      <c r="F14704">
        <v>9.2549999999999993E-3</v>
      </c>
      <c r="G14704">
        <v>-0.33366299999999999</v>
      </c>
      <c r="H14704">
        <v>1.851E-3</v>
      </c>
    </row>
    <row r="14705" spans="2:8">
      <c r="B14705">
        <v>2.9403999999999999</v>
      </c>
      <c r="C14705">
        <v>-1.7031799999999999</v>
      </c>
      <c r="D14705">
        <v>8.9239999999999996E-3</v>
      </c>
      <c r="E14705">
        <v>-1.702885</v>
      </c>
      <c r="F14705">
        <v>8.6899999999999998E-3</v>
      </c>
      <c r="G14705">
        <v>-0.34057700000000002</v>
      </c>
      <c r="H14705">
        <v>1.738E-3</v>
      </c>
    </row>
    <row r="14706" spans="2:8">
      <c r="B14706">
        <v>2.9405999999999999</v>
      </c>
      <c r="C14706">
        <v>-1.7359070000000001</v>
      </c>
      <c r="D14706">
        <v>8.5339999999999999E-3</v>
      </c>
      <c r="E14706">
        <v>-1.7356119999999999</v>
      </c>
      <c r="F14706">
        <v>8.3000000000000001E-3</v>
      </c>
      <c r="G14706">
        <v>-0.34712199999999999</v>
      </c>
      <c r="H14706">
        <v>1.66E-3</v>
      </c>
    </row>
    <row r="14707" spans="2:8">
      <c r="B14707">
        <v>2.9407999999999999</v>
      </c>
      <c r="C14707">
        <v>-1.7676430000000001</v>
      </c>
      <c r="D14707">
        <v>8.0000000000000002E-3</v>
      </c>
      <c r="E14707">
        <v>-1.767347</v>
      </c>
      <c r="F14707">
        <v>7.7650000000000002E-3</v>
      </c>
      <c r="G14707">
        <v>-0.35346899999999998</v>
      </c>
      <c r="H14707">
        <v>1.5529999999999999E-3</v>
      </c>
    </row>
    <row r="14708" spans="2:8">
      <c r="B14708">
        <v>2.9409999999999998</v>
      </c>
      <c r="C14708">
        <v>-1.7988599999999999</v>
      </c>
      <c r="D14708">
        <v>7.4700000000000001E-3</v>
      </c>
      <c r="E14708">
        <v>-1.7985640000000001</v>
      </c>
      <c r="F14708">
        <v>7.2360000000000002E-3</v>
      </c>
      <c r="G14708">
        <v>-0.359713</v>
      </c>
      <c r="H14708">
        <v>1.4469999999999999E-3</v>
      </c>
    </row>
    <row r="14709" spans="2:8">
      <c r="B14709">
        <v>2.9411999999999998</v>
      </c>
      <c r="C14709">
        <v>-1.829196</v>
      </c>
      <c r="D14709">
        <v>6.8430000000000001E-3</v>
      </c>
      <c r="E14709">
        <v>-1.8289</v>
      </c>
      <c r="F14709">
        <v>6.6080000000000002E-3</v>
      </c>
      <c r="G14709">
        <v>-0.36577999999999999</v>
      </c>
      <c r="H14709">
        <v>1.322E-3</v>
      </c>
    </row>
    <row r="14710" spans="2:8">
      <c r="B14710">
        <v>2.9413999999999998</v>
      </c>
      <c r="C14710">
        <v>-1.858455</v>
      </c>
      <c r="D14710">
        <v>6.3299999999999997E-3</v>
      </c>
      <c r="E14710">
        <v>-1.8581589999999999</v>
      </c>
      <c r="F14710">
        <v>6.0959999999999999E-3</v>
      </c>
      <c r="G14710">
        <v>-0.37163200000000002</v>
      </c>
      <c r="H14710">
        <v>1.219E-3</v>
      </c>
    </row>
    <row r="14711" spans="2:8">
      <c r="B14711">
        <v>2.9416000000000002</v>
      </c>
      <c r="C14711">
        <v>-1.886892</v>
      </c>
      <c r="D14711">
        <v>5.7829999999999999E-3</v>
      </c>
      <c r="E14711">
        <v>-1.8865959999999999</v>
      </c>
      <c r="F14711">
        <v>5.5490000000000001E-3</v>
      </c>
      <c r="G14711">
        <v>-0.37731900000000002</v>
      </c>
      <c r="H14711">
        <v>1.1100000000000001E-3</v>
      </c>
    </row>
    <row r="14712" spans="2:8">
      <c r="B14712">
        <v>2.9418000000000002</v>
      </c>
      <c r="C14712">
        <v>-1.9151590000000001</v>
      </c>
      <c r="D14712">
        <v>5.1539999999999997E-3</v>
      </c>
      <c r="E14712">
        <v>-1.914863</v>
      </c>
      <c r="F14712">
        <v>4.9199999999999999E-3</v>
      </c>
      <c r="G14712">
        <v>-0.38297300000000001</v>
      </c>
      <c r="H14712">
        <v>9.8400000000000007E-4</v>
      </c>
    </row>
    <row r="14713" spans="2:8">
      <c r="B14713">
        <v>2.9420000000000002</v>
      </c>
      <c r="C14713">
        <v>-1.942869</v>
      </c>
      <c r="D14713">
        <v>4.6449999999999998E-3</v>
      </c>
      <c r="E14713">
        <v>-1.9425730000000001</v>
      </c>
      <c r="F14713">
        <v>4.4099999999999999E-3</v>
      </c>
      <c r="G14713">
        <v>-0.388515</v>
      </c>
      <c r="H14713">
        <v>8.8199999999999997E-4</v>
      </c>
    </row>
    <row r="14714" spans="2:8">
      <c r="B14714">
        <v>2.9422000000000001</v>
      </c>
      <c r="C14714">
        <v>-1.9688950000000001</v>
      </c>
      <c r="D14714">
        <v>4.1780000000000003E-3</v>
      </c>
      <c r="E14714">
        <v>-1.968599</v>
      </c>
      <c r="F14714">
        <v>3.9430000000000003E-3</v>
      </c>
      <c r="G14714">
        <v>-0.39372000000000001</v>
      </c>
      <c r="H14714">
        <v>7.8899999999999999E-4</v>
      </c>
    </row>
    <row r="14715" spans="2:8">
      <c r="B14715">
        <v>2.9424000000000001</v>
      </c>
      <c r="C14715">
        <v>-1.9928840000000001</v>
      </c>
      <c r="D14715">
        <v>3.5969999999999999E-3</v>
      </c>
      <c r="E14715">
        <v>-1.992588</v>
      </c>
      <c r="F14715">
        <v>3.362E-3</v>
      </c>
      <c r="G14715">
        <v>-0.39851799999999998</v>
      </c>
      <c r="H14715">
        <v>6.7199999999999996E-4</v>
      </c>
    </row>
    <row r="14716" spans="2:8">
      <c r="B14716">
        <v>2.9426000000000001</v>
      </c>
      <c r="C14716">
        <v>-2.0155029999999998</v>
      </c>
      <c r="D14716">
        <v>3.0669999999999998E-3</v>
      </c>
      <c r="E14716">
        <v>-2.0152070000000002</v>
      </c>
      <c r="F14716">
        <v>2.833E-3</v>
      </c>
      <c r="G14716">
        <v>-0.40304099999999998</v>
      </c>
      <c r="H14716">
        <v>5.6700000000000001E-4</v>
      </c>
    </row>
    <row r="14717" spans="2:8">
      <c r="B14717">
        <v>2.9428000000000001</v>
      </c>
      <c r="C14717">
        <v>-2.0380820000000002</v>
      </c>
      <c r="D14717">
        <v>2.392E-3</v>
      </c>
      <c r="E14717">
        <v>-2.037785</v>
      </c>
      <c r="F14717">
        <v>2.1570000000000001E-3</v>
      </c>
      <c r="G14717">
        <v>-0.407557</v>
      </c>
      <c r="H14717">
        <v>4.3100000000000001E-4</v>
      </c>
    </row>
    <row r="14718" spans="2:8">
      <c r="B14718">
        <v>2.9430000000000001</v>
      </c>
      <c r="C14718">
        <v>-2.060743</v>
      </c>
      <c r="D14718">
        <v>1.7930000000000001E-3</v>
      </c>
      <c r="E14718">
        <v>-2.0604469999999999</v>
      </c>
      <c r="F14718">
        <v>1.5590000000000001E-3</v>
      </c>
      <c r="G14718">
        <v>-0.41208899999999998</v>
      </c>
      <c r="H14718">
        <v>3.1199999999999999E-4</v>
      </c>
    </row>
    <row r="14719" spans="2:8">
      <c r="B14719">
        <v>2.9432</v>
      </c>
      <c r="C14719">
        <v>-2.0824929999999999</v>
      </c>
      <c r="D14719">
        <v>1.2589999999999999E-3</v>
      </c>
      <c r="E14719">
        <v>-2.0821969999999999</v>
      </c>
      <c r="F14719">
        <v>1.0250000000000001E-3</v>
      </c>
      <c r="G14719">
        <v>-0.416439</v>
      </c>
      <c r="H14719">
        <v>2.05E-4</v>
      </c>
    </row>
    <row r="14720" spans="2:8">
      <c r="B14720">
        <v>2.9434</v>
      </c>
      <c r="C14720">
        <v>-2.102538</v>
      </c>
      <c r="D14720">
        <v>6.8999999999999997E-4</v>
      </c>
      <c r="E14720">
        <v>-2.1022419999999999</v>
      </c>
      <c r="F14720">
        <v>4.5600000000000003E-4</v>
      </c>
      <c r="G14720">
        <v>-0.42044799999999999</v>
      </c>
      <c r="H14720">
        <v>9.1000000000000003E-5</v>
      </c>
    </row>
    <row r="14721" spans="2:8">
      <c r="B14721">
        <v>2.9436</v>
      </c>
      <c r="C14721">
        <v>-2.1208239999999998</v>
      </c>
      <c r="D14721">
        <v>1.5699999999999999E-4</v>
      </c>
      <c r="E14721">
        <v>-2.1205270000000001</v>
      </c>
      <c r="F14721">
        <v>-7.7000000000000001E-5</v>
      </c>
      <c r="G14721">
        <v>-0.42410500000000001</v>
      </c>
      <c r="H14721">
        <v>-1.5E-5</v>
      </c>
    </row>
    <row r="14722" spans="2:8">
      <c r="B14722">
        <v>2.9438</v>
      </c>
      <c r="C14722">
        <v>-2.1380490000000001</v>
      </c>
      <c r="D14722">
        <v>-4.4999999999999999E-4</v>
      </c>
      <c r="E14722">
        <v>-2.137753</v>
      </c>
      <c r="F14722">
        <v>-6.8400000000000004E-4</v>
      </c>
      <c r="G14722">
        <v>-0.42755100000000001</v>
      </c>
      <c r="H14722">
        <v>-1.37E-4</v>
      </c>
    </row>
    <row r="14723" spans="2:8">
      <c r="B14723">
        <v>2.944</v>
      </c>
      <c r="C14723">
        <v>-2.154541</v>
      </c>
      <c r="D14723">
        <v>-1.0839999999999999E-3</v>
      </c>
      <c r="E14723">
        <v>-2.1542439999999998</v>
      </c>
      <c r="F14723">
        <v>-1.3190000000000001E-3</v>
      </c>
      <c r="G14723">
        <v>-0.43084899999999998</v>
      </c>
      <c r="H14723">
        <v>-2.6400000000000002E-4</v>
      </c>
    </row>
    <row r="14724" spans="2:8">
      <c r="B14724">
        <v>2.9441999999999999</v>
      </c>
      <c r="C14724">
        <v>-2.1701410000000001</v>
      </c>
      <c r="D14724">
        <v>-1.671E-3</v>
      </c>
      <c r="E14724">
        <v>-2.169845</v>
      </c>
      <c r="F14724">
        <v>-1.905E-3</v>
      </c>
      <c r="G14724">
        <v>-0.43396899999999999</v>
      </c>
      <c r="H14724">
        <v>-3.8099999999999999E-4</v>
      </c>
    </row>
    <row r="14725" spans="2:8">
      <c r="B14725">
        <v>2.9443999999999999</v>
      </c>
      <c r="C14725">
        <v>-2.1847919999999998</v>
      </c>
      <c r="D14725">
        <v>-2.2880000000000001E-3</v>
      </c>
      <c r="E14725">
        <v>-2.1844960000000002</v>
      </c>
      <c r="F14725">
        <v>-2.5230000000000001E-3</v>
      </c>
      <c r="G14725">
        <v>-0.43689899999999998</v>
      </c>
      <c r="H14725">
        <v>-5.0500000000000002E-4</v>
      </c>
    </row>
    <row r="14726" spans="2:8">
      <c r="B14726">
        <v>2.9445999999999999</v>
      </c>
      <c r="C14726">
        <v>-2.198566</v>
      </c>
      <c r="D14726">
        <v>-2.8170000000000001E-3</v>
      </c>
      <c r="E14726">
        <v>-2.1982699999999999</v>
      </c>
      <c r="F14726">
        <v>-3.0509999999999999E-3</v>
      </c>
      <c r="G14726">
        <v>-0.43965399999999999</v>
      </c>
      <c r="H14726">
        <v>-6.0999999999999997E-4</v>
      </c>
    </row>
    <row r="14727" spans="2:8">
      <c r="B14727">
        <v>2.9447999999999999</v>
      </c>
      <c r="C14727">
        <v>-2.2115170000000002</v>
      </c>
      <c r="D14727">
        <v>-3.431E-3</v>
      </c>
      <c r="E14727">
        <v>-2.21122</v>
      </c>
      <c r="F14727">
        <v>-3.6649999999999999E-3</v>
      </c>
      <c r="G14727">
        <v>-0.44224400000000003</v>
      </c>
      <c r="H14727">
        <v>-7.3300000000000004E-4</v>
      </c>
    </row>
    <row r="14728" spans="2:8">
      <c r="B14728">
        <v>2.9449999999999998</v>
      </c>
      <c r="C14728">
        <v>-2.2232020000000001</v>
      </c>
      <c r="D14728">
        <v>-4.0390000000000001E-3</v>
      </c>
      <c r="E14728">
        <v>-2.222906</v>
      </c>
      <c r="F14728">
        <v>-4.274E-3</v>
      </c>
      <c r="G14728">
        <v>-0.444581</v>
      </c>
      <c r="H14728">
        <v>-8.5499999999999997E-4</v>
      </c>
    </row>
    <row r="14729" spans="2:8">
      <c r="B14729">
        <v>2.9451999999999998</v>
      </c>
      <c r="C14729">
        <v>-2.233222</v>
      </c>
      <c r="D14729">
        <v>-4.5230000000000001E-3</v>
      </c>
      <c r="E14729">
        <v>-2.2329249999999998</v>
      </c>
      <c r="F14729">
        <v>-4.7569999999999999E-3</v>
      </c>
      <c r="G14729">
        <v>-0.44658500000000001</v>
      </c>
      <c r="H14729">
        <v>-9.5100000000000002E-4</v>
      </c>
    </row>
    <row r="14730" spans="2:8">
      <c r="B14730">
        <v>2.9453999999999998</v>
      </c>
      <c r="C14730">
        <v>-2.2419340000000001</v>
      </c>
      <c r="D14730">
        <v>-5.0350000000000004E-3</v>
      </c>
      <c r="E14730">
        <v>-2.2416369999999999</v>
      </c>
      <c r="F14730">
        <v>-5.2690000000000002E-3</v>
      </c>
      <c r="G14730">
        <v>-0.44832699999999998</v>
      </c>
      <c r="H14730">
        <v>-1.054E-3</v>
      </c>
    </row>
    <row r="14731" spans="2:8">
      <c r="B14731">
        <v>2.9456000000000002</v>
      </c>
      <c r="C14731">
        <v>-2.2498649999999998</v>
      </c>
      <c r="D14731">
        <v>-5.5760000000000002E-3</v>
      </c>
      <c r="E14731">
        <v>-2.249568</v>
      </c>
      <c r="F14731">
        <v>-5.8110000000000002E-3</v>
      </c>
      <c r="G14731">
        <v>-0.44991399999999998</v>
      </c>
      <c r="H14731">
        <v>-1.1620000000000001E-3</v>
      </c>
    </row>
    <row r="14732" spans="2:8">
      <c r="B14732">
        <v>2.9458000000000002</v>
      </c>
      <c r="C14732">
        <v>-2.257368</v>
      </c>
      <c r="D14732">
        <v>-6.2589999999999998E-3</v>
      </c>
      <c r="E14732">
        <v>-2.2570709999999998</v>
      </c>
      <c r="F14732">
        <v>-6.4929999999999996E-3</v>
      </c>
      <c r="G14732">
        <v>-0.45141399999999998</v>
      </c>
      <c r="H14732">
        <v>-1.299E-3</v>
      </c>
    </row>
    <row r="14733" spans="2:8">
      <c r="B14733">
        <v>2.9460000000000002</v>
      </c>
      <c r="C14733">
        <v>-2.2640669999999998</v>
      </c>
      <c r="D14733">
        <v>-7.0070000000000002E-3</v>
      </c>
      <c r="E14733">
        <v>-2.2637710000000002</v>
      </c>
      <c r="F14733">
        <v>-7.2420000000000002E-3</v>
      </c>
      <c r="G14733">
        <v>-0.45275399999999999</v>
      </c>
      <c r="H14733">
        <v>-1.4480000000000001E-3</v>
      </c>
    </row>
    <row r="14734" spans="2:8">
      <c r="B14734">
        <v>2.9462000000000002</v>
      </c>
      <c r="C14734">
        <v>-2.2692670000000001</v>
      </c>
      <c r="D14734">
        <v>-7.4960000000000001E-3</v>
      </c>
      <c r="E14734">
        <v>-2.2689699999999999</v>
      </c>
      <c r="F14734">
        <v>-7.731E-3</v>
      </c>
      <c r="G14734">
        <v>-0.45379399999999998</v>
      </c>
      <c r="H14734">
        <v>-1.5460000000000001E-3</v>
      </c>
    </row>
    <row r="14735" spans="2:8">
      <c r="B14735">
        <v>2.9464000000000001</v>
      </c>
      <c r="C14735">
        <v>-2.2729430000000002</v>
      </c>
      <c r="D14735">
        <v>-7.9260000000000008E-3</v>
      </c>
      <c r="E14735">
        <v>-2.2726459999999999</v>
      </c>
      <c r="F14735">
        <v>-8.1600000000000006E-3</v>
      </c>
      <c r="G14735">
        <v>-0.45452900000000002</v>
      </c>
      <c r="H14735">
        <v>-1.632E-3</v>
      </c>
    </row>
    <row r="14736" spans="2:8">
      <c r="B14736">
        <v>2.9466000000000001</v>
      </c>
      <c r="C14736">
        <v>-2.275461</v>
      </c>
      <c r="D14736">
        <v>-8.3490000000000005E-3</v>
      </c>
      <c r="E14736">
        <v>-2.2751649999999999</v>
      </c>
      <c r="F14736">
        <v>-8.5839999999999996E-3</v>
      </c>
      <c r="G14736">
        <v>-0.45503300000000002</v>
      </c>
      <c r="H14736">
        <v>-1.717E-3</v>
      </c>
    </row>
    <row r="14737" spans="2:8">
      <c r="B14737">
        <v>2.9468000000000001</v>
      </c>
      <c r="C14737">
        <v>-2.2772019999999999</v>
      </c>
      <c r="D14737">
        <v>-8.8339999999999998E-3</v>
      </c>
      <c r="E14737">
        <v>-2.2769050000000002</v>
      </c>
      <c r="F14737">
        <v>-9.0679999999999997E-3</v>
      </c>
      <c r="G14737">
        <v>-0.45538099999999998</v>
      </c>
      <c r="H14737">
        <v>-1.8140000000000001E-3</v>
      </c>
    </row>
    <row r="14738" spans="2:8">
      <c r="B14738">
        <v>2.9470000000000001</v>
      </c>
      <c r="C14738">
        <v>-2.2782390000000001</v>
      </c>
      <c r="D14738">
        <v>-9.5200000000000007E-3</v>
      </c>
      <c r="E14738">
        <v>-2.2779419999999999</v>
      </c>
      <c r="F14738">
        <v>-9.7540000000000005E-3</v>
      </c>
      <c r="G14738">
        <v>-0.45558799999999999</v>
      </c>
      <c r="H14738">
        <v>-1.951E-3</v>
      </c>
    </row>
    <row r="14739" spans="2:8">
      <c r="B14739">
        <v>2.9472</v>
      </c>
      <c r="C14739">
        <v>-2.2781980000000002</v>
      </c>
      <c r="D14739">
        <v>-1.0224E-2</v>
      </c>
      <c r="E14739">
        <v>-2.277901</v>
      </c>
      <c r="F14739">
        <v>-1.0458E-2</v>
      </c>
      <c r="G14739">
        <v>-0.45557999999999998</v>
      </c>
      <c r="H14739">
        <v>-2.0920000000000001E-3</v>
      </c>
    </row>
    <row r="14740" spans="2:8">
      <c r="B14740">
        <v>2.9474</v>
      </c>
      <c r="C14740">
        <v>-2.2769339999999998</v>
      </c>
      <c r="D14740">
        <v>-1.0736000000000001E-2</v>
      </c>
      <c r="E14740">
        <v>-2.276637</v>
      </c>
      <c r="F14740">
        <v>-1.0971E-2</v>
      </c>
      <c r="G14740">
        <v>-0.45532699999999998</v>
      </c>
      <c r="H14740">
        <v>-2.1940000000000002E-3</v>
      </c>
    </row>
    <row r="14741" spans="2:8">
      <c r="B14741">
        <v>2.9476</v>
      </c>
      <c r="C14741">
        <v>-2.2743090000000001</v>
      </c>
      <c r="D14741">
        <v>-1.1204E-2</v>
      </c>
      <c r="E14741">
        <v>-2.2740119999999999</v>
      </c>
      <c r="F14741">
        <v>-1.1438E-2</v>
      </c>
      <c r="G14741">
        <v>-0.45480199999999998</v>
      </c>
      <c r="H14741">
        <v>-2.2880000000000001E-3</v>
      </c>
    </row>
    <row r="14742" spans="2:8">
      <c r="B14742">
        <v>2.9478</v>
      </c>
      <c r="C14742">
        <v>-2.2704529999999998</v>
      </c>
      <c r="D14742">
        <v>-1.1601E-2</v>
      </c>
      <c r="E14742">
        <v>-2.2701560000000001</v>
      </c>
      <c r="F14742">
        <v>-1.1835E-2</v>
      </c>
      <c r="G14742">
        <v>-0.45403100000000002</v>
      </c>
      <c r="H14742">
        <v>-2.3670000000000002E-3</v>
      </c>
    </row>
    <row r="14743" spans="2:8">
      <c r="B14743">
        <v>2.948</v>
      </c>
      <c r="C14743">
        <v>-2.265717</v>
      </c>
      <c r="D14743">
        <v>-1.2068000000000001E-2</v>
      </c>
      <c r="E14743">
        <v>-2.2654200000000002</v>
      </c>
      <c r="F14743">
        <v>-1.2303E-2</v>
      </c>
      <c r="G14743">
        <v>-0.45308399999999999</v>
      </c>
      <c r="H14743">
        <v>-2.4610000000000001E-3</v>
      </c>
    </row>
    <row r="14744" spans="2:8">
      <c r="B14744">
        <v>2.9481999999999999</v>
      </c>
      <c r="C14744">
        <v>-2.2602679999999999</v>
      </c>
      <c r="D14744">
        <v>-1.2588E-2</v>
      </c>
      <c r="E14744">
        <v>-2.25997</v>
      </c>
      <c r="F14744">
        <v>-1.2822E-2</v>
      </c>
      <c r="G14744">
        <v>-0.45199400000000001</v>
      </c>
      <c r="H14744">
        <v>-2.5639999999999999E-3</v>
      </c>
    </row>
    <row r="14745" spans="2:8">
      <c r="B14745">
        <v>2.9483999999999999</v>
      </c>
      <c r="C14745">
        <v>-2.2541609999999999</v>
      </c>
      <c r="D14745">
        <v>-1.3214E-2</v>
      </c>
      <c r="E14745">
        <v>-2.2538629999999999</v>
      </c>
      <c r="F14745">
        <v>-1.3448E-2</v>
      </c>
      <c r="G14745">
        <v>-0.45077299999999998</v>
      </c>
      <c r="H14745">
        <v>-2.6900000000000001E-3</v>
      </c>
    </row>
    <row r="14746" spans="2:8">
      <c r="B14746">
        <v>2.9485999999999999</v>
      </c>
      <c r="C14746">
        <v>-2.2467969999999999</v>
      </c>
      <c r="D14746">
        <v>-1.3719E-2</v>
      </c>
      <c r="E14746">
        <v>-2.2465000000000002</v>
      </c>
      <c r="F14746">
        <v>-1.3953E-2</v>
      </c>
      <c r="G14746">
        <v>-0.44929999999999998</v>
      </c>
      <c r="H14746">
        <v>-2.7910000000000001E-3</v>
      </c>
    </row>
    <row r="14747" spans="2:8">
      <c r="B14747">
        <v>2.9487999999999999</v>
      </c>
      <c r="C14747">
        <v>-2.2378140000000002</v>
      </c>
      <c r="D14747">
        <v>-1.426E-2</v>
      </c>
      <c r="E14747">
        <v>-2.237517</v>
      </c>
      <c r="F14747">
        <v>-1.4494999999999999E-2</v>
      </c>
      <c r="G14747">
        <v>-0.44750299999999998</v>
      </c>
      <c r="H14747">
        <v>-2.8990000000000001E-3</v>
      </c>
    </row>
    <row r="14748" spans="2:8">
      <c r="B14748">
        <v>2.9489999999999998</v>
      </c>
      <c r="C14748">
        <v>-2.227287</v>
      </c>
      <c r="D14748">
        <v>-1.4690999999999999E-2</v>
      </c>
      <c r="E14748">
        <v>-2.2269890000000001</v>
      </c>
      <c r="F14748">
        <v>-1.4926E-2</v>
      </c>
      <c r="G14748">
        <v>-0.44539800000000002</v>
      </c>
      <c r="H14748">
        <v>-2.9849999999999998E-3</v>
      </c>
    </row>
    <row r="14749" spans="2:8">
      <c r="B14749">
        <v>2.9491999999999998</v>
      </c>
      <c r="C14749">
        <v>-2.2158410000000002</v>
      </c>
      <c r="D14749">
        <v>-1.4988E-2</v>
      </c>
      <c r="E14749">
        <v>-2.215544</v>
      </c>
      <c r="F14749">
        <v>-1.5221999999999999E-2</v>
      </c>
      <c r="G14749">
        <v>-0.44310899999999998</v>
      </c>
      <c r="H14749">
        <v>-3.0439999999999998E-3</v>
      </c>
    </row>
    <row r="14750" spans="2:8">
      <c r="B14750">
        <v>2.9493999999999998</v>
      </c>
      <c r="C14750">
        <v>-2.204056</v>
      </c>
      <c r="D14750">
        <v>-1.5368E-2</v>
      </c>
      <c r="E14750">
        <v>-2.2037589999999998</v>
      </c>
      <c r="F14750">
        <v>-1.5602E-2</v>
      </c>
      <c r="G14750">
        <v>-0.44075199999999998</v>
      </c>
      <c r="H14750">
        <v>-3.1199999999999999E-3</v>
      </c>
    </row>
    <row r="14751" spans="2:8">
      <c r="B14751">
        <v>2.9496000000000002</v>
      </c>
      <c r="C14751">
        <v>-2.1915779999999998</v>
      </c>
      <c r="D14751">
        <v>-1.5876000000000001E-2</v>
      </c>
      <c r="E14751">
        <v>-2.191281</v>
      </c>
      <c r="F14751">
        <v>-1.6109999999999999E-2</v>
      </c>
      <c r="G14751">
        <v>-0.43825599999999998</v>
      </c>
      <c r="H14751">
        <v>-3.222E-3</v>
      </c>
    </row>
    <row r="14752" spans="2:8">
      <c r="B14752">
        <v>2.9498000000000002</v>
      </c>
      <c r="C14752">
        <v>-2.177921</v>
      </c>
      <c r="D14752">
        <v>-1.6445000000000001E-2</v>
      </c>
      <c r="E14752">
        <v>-2.1776239999999998</v>
      </c>
      <c r="F14752">
        <v>-1.668E-2</v>
      </c>
      <c r="G14752">
        <v>-0.435525</v>
      </c>
      <c r="H14752">
        <v>-3.336E-3</v>
      </c>
    </row>
    <row r="14753" spans="2:8">
      <c r="B14753">
        <v>2.95</v>
      </c>
      <c r="C14753">
        <v>-2.1629209999999999</v>
      </c>
      <c r="D14753">
        <v>-1.6975000000000001E-2</v>
      </c>
      <c r="E14753">
        <v>-2.162623</v>
      </c>
      <c r="F14753">
        <v>-1.7208999999999999E-2</v>
      </c>
      <c r="G14753">
        <v>-0.43252499999999999</v>
      </c>
      <c r="H14753">
        <v>-3.4420000000000002E-3</v>
      </c>
    </row>
    <row r="14754" spans="2:8">
      <c r="B14754">
        <v>2.9502000000000002</v>
      </c>
      <c r="C14754">
        <v>-2.146706</v>
      </c>
      <c r="D14754">
        <v>-1.7426000000000001E-2</v>
      </c>
      <c r="E14754">
        <v>-2.1464089999999998</v>
      </c>
      <c r="F14754">
        <v>-1.7661E-2</v>
      </c>
      <c r="G14754">
        <v>-0.429282</v>
      </c>
      <c r="H14754">
        <v>-3.532E-3</v>
      </c>
    </row>
    <row r="14755" spans="2:8">
      <c r="B14755">
        <v>2.9504000000000001</v>
      </c>
      <c r="C14755">
        <v>-2.129505</v>
      </c>
      <c r="D14755">
        <v>-1.7801999999999998E-2</v>
      </c>
      <c r="E14755">
        <v>-2.1292070000000001</v>
      </c>
      <c r="F14755">
        <v>-1.8036E-2</v>
      </c>
      <c r="G14755">
        <v>-0.42584100000000003</v>
      </c>
      <c r="H14755">
        <v>-3.607E-3</v>
      </c>
    </row>
    <row r="14756" spans="2:8">
      <c r="B14756">
        <v>2.9506000000000001</v>
      </c>
      <c r="C14756">
        <v>-2.1110060000000002</v>
      </c>
      <c r="D14756">
        <v>-1.8141000000000001E-2</v>
      </c>
      <c r="E14756">
        <v>-2.1107089999999999</v>
      </c>
      <c r="F14756">
        <v>-1.8374999999999999E-2</v>
      </c>
      <c r="G14756">
        <v>-0.42214200000000002</v>
      </c>
      <c r="H14756">
        <v>-3.6749999999999999E-3</v>
      </c>
    </row>
    <row r="14757" spans="2:8">
      <c r="B14757">
        <v>2.9508000000000001</v>
      </c>
      <c r="C14757">
        <v>-2.0911620000000002</v>
      </c>
      <c r="D14757">
        <v>-1.8502999999999999E-2</v>
      </c>
      <c r="E14757">
        <v>-2.0908639999999998</v>
      </c>
      <c r="F14757">
        <v>-1.8738000000000001E-2</v>
      </c>
      <c r="G14757">
        <v>-0.41817300000000002</v>
      </c>
      <c r="H14757">
        <v>-3.748E-3</v>
      </c>
    </row>
    <row r="14758" spans="2:8">
      <c r="B14758">
        <v>2.9510000000000001</v>
      </c>
      <c r="C14758">
        <v>-2.0706500000000001</v>
      </c>
      <c r="D14758">
        <v>-1.8886E-2</v>
      </c>
      <c r="E14758">
        <v>-2.0703520000000002</v>
      </c>
      <c r="F14758">
        <v>-1.9120999999999999E-2</v>
      </c>
      <c r="G14758">
        <v>-0.41406999999999999</v>
      </c>
      <c r="H14758">
        <v>-3.8240000000000001E-3</v>
      </c>
    </row>
    <row r="14759" spans="2:8">
      <c r="B14759">
        <v>2.9512</v>
      </c>
      <c r="C14759">
        <v>-2.0500500000000001</v>
      </c>
      <c r="D14759">
        <v>-1.9155999999999999E-2</v>
      </c>
      <c r="E14759">
        <v>-2.0497529999999999</v>
      </c>
      <c r="F14759">
        <v>-1.9390000000000001E-2</v>
      </c>
      <c r="G14759">
        <v>-0.40995100000000001</v>
      </c>
      <c r="H14759">
        <v>-3.8779999999999999E-3</v>
      </c>
    </row>
    <row r="14760" spans="2:8">
      <c r="B14760">
        <v>2.9514</v>
      </c>
      <c r="C14760">
        <v>-2.0293380000000001</v>
      </c>
      <c r="D14760">
        <v>-1.9658999999999999E-2</v>
      </c>
      <c r="E14760">
        <v>-2.0290400000000002</v>
      </c>
      <c r="F14760">
        <v>-1.9893000000000001E-2</v>
      </c>
      <c r="G14760">
        <v>-0.405808</v>
      </c>
      <c r="H14760">
        <v>-3.9789999999999999E-3</v>
      </c>
    </row>
    <row r="14761" spans="2:8">
      <c r="B14761">
        <v>2.9516</v>
      </c>
      <c r="C14761">
        <v>-2.0068969999999999</v>
      </c>
      <c r="D14761">
        <v>-2.0036000000000002E-2</v>
      </c>
      <c r="E14761">
        <v>-2.0066000000000002</v>
      </c>
      <c r="F14761">
        <v>-2.027E-2</v>
      </c>
      <c r="G14761">
        <v>-0.40132000000000001</v>
      </c>
      <c r="H14761">
        <v>-4.0540000000000003E-3</v>
      </c>
    </row>
    <row r="14762" spans="2:8">
      <c r="B14762">
        <v>2.9518</v>
      </c>
      <c r="C14762">
        <v>-1.98183</v>
      </c>
      <c r="D14762">
        <v>-2.0447E-2</v>
      </c>
      <c r="E14762">
        <v>-1.9815320000000001</v>
      </c>
      <c r="F14762">
        <v>-2.0681000000000001E-2</v>
      </c>
      <c r="G14762">
        <v>-0.39630599999999999</v>
      </c>
      <c r="H14762">
        <v>-4.1359999999999999E-3</v>
      </c>
    </row>
    <row r="14763" spans="2:8">
      <c r="B14763">
        <v>2.952</v>
      </c>
      <c r="C14763">
        <v>-1.9547030000000001</v>
      </c>
      <c r="D14763">
        <v>-2.0737999999999999E-2</v>
      </c>
      <c r="E14763">
        <v>-1.9544049999999999</v>
      </c>
      <c r="F14763">
        <v>-2.0972000000000001E-2</v>
      </c>
      <c r="G14763">
        <v>-0.39088099999999998</v>
      </c>
      <c r="H14763">
        <v>-4.1939999999999998E-3</v>
      </c>
    </row>
    <row r="14764" spans="2:8">
      <c r="B14764">
        <v>2.9521999999999999</v>
      </c>
      <c r="C14764">
        <v>-1.927335</v>
      </c>
      <c r="D14764">
        <v>-2.1014000000000001E-2</v>
      </c>
      <c r="E14764">
        <v>-1.9270370000000001</v>
      </c>
      <c r="F14764">
        <v>-2.1249000000000001E-2</v>
      </c>
      <c r="G14764">
        <v>-0.385407</v>
      </c>
      <c r="H14764">
        <v>-4.2500000000000003E-3</v>
      </c>
    </row>
    <row r="14765" spans="2:8">
      <c r="B14765">
        <v>2.9523999999999999</v>
      </c>
      <c r="C14765">
        <v>-1.9009320000000001</v>
      </c>
      <c r="D14765">
        <v>-2.1231E-2</v>
      </c>
      <c r="E14765">
        <v>-1.9006339999999999</v>
      </c>
      <c r="F14765">
        <v>-2.1465000000000001E-2</v>
      </c>
      <c r="G14765">
        <v>-0.38012699999999999</v>
      </c>
      <c r="H14765">
        <v>-4.2929999999999999E-3</v>
      </c>
    </row>
    <row r="14766" spans="2:8">
      <c r="B14766">
        <v>2.9525999999999999</v>
      </c>
      <c r="C14766">
        <v>-1.8745529999999999</v>
      </c>
      <c r="D14766">
        <v>-2.1566999999999999E-2</v>
      </c>
      <c r="E14766">
        <v>-1.874255</v>
      </c>
      <c r="F14766">
        <v>-2.1801999999999998E-2</v>
      </c>
      <c r="G14766">
        <v>-0.37485099999999999</v>
      </c>
      <c r="H14766">
        <v>-4.3600000000000002E-3</v>
      </c>
    </row>
    <row r="14767" spans="2:8">
      <c r="B14767">
        <v>2.9527999999999999</v>
      </c>
      <c r="C14767">
        <v>-1.846673</v>
      </c>
      <c r="D14767">
        <v>-2.1883E-2</v>
      </c>
      <c r="E14767">
        <v>-1.8463750000000001</v>
      </c>
      <c r="F14767">
        <v>-2.2117999999999999E-2</v>
      </c>
      <c r="G14767">
        <v>-0.36927500000000002</v>
      </c>
      <c r="H14767">
        <v>-4.424E-3</v>
      </c>
    </row>
    <row r="14768" spans="2:8">
      <c r="B14768">
        <v>2.9529999999999998</v>
      </c>
      <c r="C14768">
        <v>-1.816484</v>
      </c>
      <c r="D14768">
        <v>-2.2266000000000001E-2</v>
      </c>
      <c r="E14768">
        <v>-1.8161860000000001</v>
      </c>
      <c r="F14768">
        <v>-2.2499999999999999E-2</v>
      </c>
      <c r="G14768">
        <v>-0.36323699999999998</v>
      </c>
      <c r="H14768">
        <v>-4.4999999999999997E-3</v>
      </c>
    </row>
    <row r="14769" spans="2:8">
      <c r="B14769">
        <v>2.9531999999999998</v>
      </c>
      <c r="C14769">
        <v>-1.7847440000000001</v>
      </c>
      <c r="D14769">
        <v>-2.2620999999999999E-2</v>
      </c>
      <c r="E14769">
        <v>-1.7844450000000001</v>
      </c>
      <c r="F14769">
        <v>-2.2855E-2</v>
      </c>
      <c r="G14769">
        <v>-0.35688900000000001</v>
      </c>
      <c r="H14769">
        <v>-4.5710000000000004E-3</v>
      </c>
    </row>
    <row r="14770" spans="2:8">
      <c r="B14770">
        <v>2.9533999999999998</v>
      </c>
      <c r="C14770">
        <v>-1.7522819999999999</v>
      </c>
      <c r="D14770">
        <v>-2.2807999999999998E-2</v>
      </c>
      <c r="E14770">
        <v>-1.751984</v>
      </c>
      <c r="F14770">
        <v>-2.3042E-2</v>
      </c>
      <c r="G14770">
        <v>-0.35039700000000001</v>
      </c>
      <c r="H14770">
        <v>-4.6080000000000001E-3</v>
      </c>
    </row>
    <row r="14771" spans="2:8">
      <c r="B14771">
        <v>2.9535999999999998</v>
      </c>
      <c r="C14771">
        <v>-1.7191000000000001</v>
      </c>
      <c r="D14771">
        <v>-2.3005999999999999E-2</v>
      </c>
      <c r="E14771">
        <v>-1.7188019999999999</v>
      </c>
      <c r="F14771">
        <v>-2.324E-2</v>
      </c>
      <c r="G14771">
        <v>-0.34376000000000001</v>
      </c>
      <c r="H14771">
        <v>-4.6480000000000002E-3</v>
      </c>
    </row>
    <row r="14772" spans="2:8">
      <c r="B14772">
        <v>2.9538000000000002</v>
      </c>
      <c r="C14772">
        <v>-1.6849479999999999</v>
      </c>
      <c r="D14772">
        <v>-2.3206000000000001E-2</v>
      </c>
      <c r="E14772">
        <v>-1.68465</v>
      </c>
      <c r="F14772">
        <v>-2.3441E-2</v>
      </c>
      <c r="G14772">
        <v>-0.33693000000000001</v>
      </c>
      <c r="H14772">
        <v>-4.6880000000000003E-3</v>
      </c>
    </row>
    <row r="14773" spans="2:8">
      <c r="B14773">
        <v>2.9540000000000002</v>
      </c>
      <c r="C14773">
        <v>-1.650242</v>
      </c>
      <c r="D14773">
        <v>-2.3369000000000001E-2</v>
      </c>
      <c r="E14773">
        <v>-1.6499440000000001</v>
      </c>
      <c r="F14773">
        <v>-2.3604E-2</v>
      </c>
      <c r="G14773">
        <v>-0.32998899999999998</v>
      </c>
      <c r="H14773">
        <v>-4.7210000000000004E-3</v>
      </c>
    </row>
    <row r="14774" spans="2:8">
      <c r="B14774">
        <v>2.9542000000000002</v>
      </c>
      <c r="C14774">
        <v>-1.615788</v>
      </c>
      <c r="D14774">
        <v>-2.3581000000000001E-2</v>
      </c>
      <c r="E14774">
        <v>-1.615489</v>
      </c>
      <c r="F14774">
        <v>-2.3814999999999999E-2</v>
      </c>
      <c r="G14774">
        <v>-0.323098</v>
      </c>
      <c r="H14774">
        <v>-4.7629999999999999E-3</v>
      </c>
    </row>
    <row r="14775" spans="2:8">
      <c r="B14775">
        <v>2.9544000000000001</v>
      </c>
      <c r="C14775">
        <v>-1.5815349999999999</v>
      </c>
      <c r="D14775">
        <v>-2.3962000000000001E-2</v>
      </c>
      <c r="E14775">
        <v>-1.581237</v>
      </c>
      <c r="F14775">
        <v>-2.4195999999999999E-2</v>
      </c>
      <c r="G14775">
        <v>-0.316247</v>
      </c>
      <c r="H14775">
        <v>-4.8390000000000004E-3</v>
      </c>
    </row>
    <row r="14776" spans="2:8">
      <c r="B14776">
        <v>2.9546000000000001</v>
      </c>
      <c r="C14776">
        <v>-1.545825</v>
      </c>
      <c r="D14776">
        <v>-2.4246E-2</v>
      </c>
      <c r="E14776">
        <v>-1.5455270000000001</v>
      </c>
      <c r="F14776">
        <v>-2.4479999999999998E-2</v>
      </c>
      <c r="G14776">
        <v>-0.30910500000000002</v>
      </c>
      <c r="H14776">
        <v>-4.8960000000000002E-3</v>
      </c>
    </row>
    <row r="14777" spans="2:8">
      <c r="B14777">
        <v>2.9548000000000001</v>
      </c>
      <c r="C14777">
        <v>-1.5072920000000001</v>
      </c>
      <c r="D14777">
        <v>-2.4466000000000002E-2</v>
      </c>
      <c r="E14777">
        <v>-1.5069939999999999</v>
      </c>
      <c r="F14777">
        <v>-2.47E-2</v>
      </c>
      <c r="G14777">
        <v>-0.30139899999999997</v>
      </c>
      <c r="H14777">
        <v>-4.9399999999999999E-3</v>
      </c>
    </row>
    <row r="14778" spans="2:8">
      <c r="B14778">
        <v>2.9550000000000001</v>
      </c>
      <c r="C14778">
        <v>-1.4665600000000001</v>
      </c>
      <c r="D14778">
        <v>-2.4539999999999999E-2</v>
      </c>
      <c r="E14778">
        <v>-1.466262</v>
      </c>
      <c r="F14778">
        <v>-2.4774000000000001E-2</v>
      </c>
      <c r="G14778">
        <v>-0.29325200000000001</v>
      </c>
      <c r="H14778">
        <v>-4.9550000000000002E-3</v>
      </c>
    </row>
    <row r="14779" spans="2:8">
      <c r="B14779">
        <v>2.9552</v>
      </c>
      <c r="C14779">
        <v>-1.4256979999999999</v>
      </c>
      <c r="D14779">
        <v>-2.4566000000000001E-2</v>
      </c>
      <c r="E14779">
        <v>-1.4253990000000001</v>
      </c>
      <c r="F14779">
        <v>-2.4799999999999999E-2</v>
      </c>
      <c r="G14779">
        <v>-0.28508</v>
      </c>
      <c r="H14779">
        <v>-4.96E-3</v>
      </c>
    </row>
    <row r="14780" spans="2:8">
      <c r="B14780">
        <v>2.9554</v>
      </c>
      <c r="C14780">
        <v>-1.386377</v>
      </c>
      <c r="D14780">
        <v>-2.4707E-2</v>
      </c>
      <c r="E14780">
        <v>-1.3860790000000001</v>
      </c>
      <c r="F14780">
        <v>-2.4941000000000001E-2</v>
      </c>
      <c r="G14780">
        <v>-0.27721600000000002</v>
      </c>
      <c r="H14780">
        <v>-4.9880000000000002E-3</v>
      </c>
    </row>
    <row r="14781" spans="2:8">
      <c r="B14781">
        <v>2.9556</v>
      </c>
      <c r="C14781">
        <v>-1.3477429999999999</v>
      </c>
      <c r="D14781">
        <v>-2.4875000000000001E-2</v>
      </c>
      <c r="E14781">
        <v>-1.3474440000000001</v>
      </c>
      <c r="F14781">
        <v>-2.5108999999999999E-2</v>
      </c>
      <c r="G14781">
        <v>-0.26948899999999998</v>
      </c>
      <c r="H14781">
        <v>-5.0220000000000004E-3</v>
      </c>
    </row>
    <row r="14782" spans="2:8">
      <c r="B14782">
        <v>2.9558</v>
      </c>
      <c r="C14782">
        <v>-1.307971</v>
      </c>
      <c r="D14782">
        <v>-2.5158E-2</v>
      </c>
      <c r="E14782">
        <v>-1.3076730000000001</v>
      </c>
      <c r="F14782">
        <v>-2.5392999999999999E-2</v>
      </c>
      <c r="G14782">
        <v>-0.26153500000000002</v>
      </c>
      <c r="H14782">
        <v>-5.0790000000000002E-3</v>
      </c>
    </row>
    <row r="14783" spans="2:8">
      <c r="B14783">
        <v>2.956</v>
      </c>
      <c r="C14783">
        <v>-1.266119</v>
      </c>
      <c r="D14783">
        <v>-2.5349E-2</v>
      </c>
      <c r="E14783">
        <v>-1.2658210000000001</v>
      </c>
      <c r="F14783">
        <v>-2.5583000000000002E-2</v>
      </c>
      <c r="G14783">
        <v>-0.253164</v>
      </c>
      <c r="H14783">
        <v>-5.117E-3</v>
      </c>
    </row>
    <row r="14784" spans="2:8">
      <c r="B14784">
        <v>2.9561999999999999</v>
      </c>
      <c r="C14784">
        <v>-1.2227490000000001</v>
      </c>
      <c r="D14784">
        <v>-2.5423000000000001E-2</v>
      </c>
      <c r="E14784">
        <v>-1.222451</v>
      </c>
      <c r="F14784">
        <v>-2.5656999999999999E-2</v>
      </c>
      <c r="G14784">
        <v>-0.24449000000000001</v>
      </c>
      <c r="H14784">
        <v>-5.1310000000000001E-3</v>
      </c>
    </row>
    <row r="14785" spans="2:8">
      <c r="B14785">
        <v>2.9563999999999999</v>
      </c>
      <c r="C14785">
        <v>-1.1788449999999999</v>
      </c>
      <c r="D14785">
        <v>-2.5482000000000001E-2</v>
      </c>
      <c r="E14785">
        <v>-1.178547</v>
      </c>
      <c r="F14785">
        <v>-2.5715999999999999E-2</v>
      </c>
      <c r="G14785">
        <v>-0.235709</v>
      </c>
      <c r="H14785">
        <v>-5.143E-3</v>
      </c>
    </row>
    <row r="14786" spans="2:8">
      <c r="B14786">
        <v>2.9565999999999999</v>
      </c>
      <c r="C14786">
        <v>-1.134361</v>
      </c>
      <c r="D14786">
        <v>-2.5514999999999999E-2</v>
      </c>
      <c r="E14786">
        <v>-1.1340619999999999</v>
      </c>
      <c r="F14786">
        <v>-2.5749000000000001E-2</v>
      </c>
      <c r="G14786">
        <v>-0.22681200000000001</v>
      </c>
      <c r="H14786">
        <v>-5.1500000000000001E-3</v>
      </c>
    </row>
    <row r="14787" spans="2:8">
      <c r="B14787">
        <v>2.9567999999999999</v>
      </c>
      <c r="C14787">
        <v>-1.0893600000000001</v>
      </c>
      <c r="D14787">
        <v>-2.5638999999999999E-2</v>
      </c>
      <c r="E14787">
        <v>-1.0890610000000001</v>
      </c>
      <c r="F14787">
        <v>-2.5873E-2</v>
      </c>
      <c r="G14787">
        <v>-0.21781200000000001</v>
      </c>
      <c r="H14787">
        <v>-5.1749999999999999E-3</v>
      </c>
    </row>
    <row r="14788" spans="2:8">
      <c r="B14788">
        <v>2.9569999999999999</v>
      </c>
      <c r="C14788">
        <v>-1.044316</v>
      </c>
      <c r="D14788">
        <v>-2.5693000000000001E-2</v>
      </c>
      <c r="E14788">
        <v>-1.044017</v>
      </c>
      <c r="F14788">
        <v>-2.5926999999999999E-2</v>
      </c>
      <c r="G14788">
        <v>-0.20880299999999999</v>
      </c>
      <c r="H14788">
        <v>-5.1850000000000004E-3</v>
      </c>
    </row>
    <row r="14789" spans="2:8">
      <c r="B14789">
        <v>2.9571999999999998</v>
      </c>
      <c r="C14789">
        <v>-0.99992400000000004</v>
      </c>
      <c r="D14789">
        <v>-2.5728000000000001E-2</v>
      </c>
      <c r="E14789">
        <v>-0.99962499999999999</v>
      </c>
      <c r="F14789">
        <v>-2.5961999999999999E-2</v>
      </c>
      <c r="G14789">
        <v>-0.19992499999999999</v>
      </c>
      <c r="H14789">
        <v>-5.1919999999999996E-3</v>
      </c>
    </row>
    <row r="14790" spans="2:8">
      <c r="B14790">
        <v>2.9573999999999998</v>
      </c>
      <c r="C14790">
        <v>-0.95575699999999997</v>
      </c>
      <c r="D14790">
        <v>-2.5838E-2</v>
      </c>
      <c r="E14790">
        <v>-0.95545800000000003</v>
      </c>
      <c r="F14790">
        <v>-2.6072000000000001E-2</v>
      </c>
      <c r="G14790">
        <v>-0.19109200000000001</v>
      </c>
      <c r="H14790">
        <v>-5.2139999999999999E-3</v>
      </c>
    </row>
    <row r="14791" spans="2:8">
      <c r="B14791">
        <v>2.9575999999999998</v>
      </c>
      <c r="C14791">
        <v>-0.91009600000000002</v>
      </c>
      <c r="D14791">
        <v>-2.5915000000000001E-2</v>
      </c>
      <c r="E14791">
        <v>-0.90979699999999997</v>
      </c>
      <c r="F14791">
        <v>-2.6148999999999999E-2</v>
      </c>
      <c r="G14791">
        <v>-0.18195900000000001</v>
      </c>
      <c r="H14791">
        <v>-5.2300000000000003E-3</v>
      </c>
    </row>
    <row r="14792" spans="2:8">
      <c r="B14792">
        <v>2.9578000000000002</v>
      </c>
      <c r="C14792">
        <v>-0.86211499999999996</v>
      </c>
      <c r="D14792">
        <v>-2.5950000000000001E-2</v>
      </c>
      <c r="E14792">
        <v>-0.86181600000000003</v>
      </c>
      <c r="F14792">
        <v>-2.6183999999999999E-2</v>
      </c>
      <c r="G14792">
        <v>-0.17236299999999999</v>
      </c>
      <c r="H14792">
        <v>-5.2370000000000003E-3</v>
      </c>
    </row>
    <row r="14793" spans="2:8">
      <c r="B14793">
        <v>2.9580000000000002</v>
      </c>
      <c r="C14793">
        <v>-0.81301199999999996</v>
      </c>
      <c r="D14793">
        <v>-2.5954999999999999E-2</v>
      </c>
      <c r="E14793">
        <v>-0.81271300000000002</v>
      </c>
      <c r="F14793">
        <v>-2.6189E-2</v>
      </c>
      <c r="G14793">
        <v>-0.16254299999999999</v>
      </c>
      <c r="H14793">
        <v>-5.2379999999999996E-3</v>
      </c>
    </row>
    <row r="14794" spans="2:8">
      <c r="B14794">
        <v>2.9582000000000002</v>
      </c>
      <c r="C14794">
        <v>-0.76475400000000004</v>
      </c>
      <c r="D14794">
        <v>-2.5870000000000001E-2</v>
      </c>
      <c r="E14794">
        <v>-0.764455</v>
      </c>
      <c r="F14794">
        <v>-2.6103999999999999E-2</v>
      </c>
      <c r="G14794">
        <v>-0.152891</v>
      </c>
      <c r="H14794">
        <v>-5.2209999999999999E-3</v>
      </c>
    </row>
    <row r="14795" spans="2:8">
      <c r="B14795">
        <v>2.9584000000000001</v>
      </c>
      <c r="C14795">
        <v>-0.71798700000000004</v>
      </c>
      <c r="D14795">
        <v>-2.5905000000000001E-2</v>
      </c>
      <c r="E14795">
        <v>-0.71768799999999999</v>
      </c>
      <c r="F14795">
        <v>-2.6138999999999999E-2</v>
      </c>
      <c r="G14795">
        <v>-0.143538</v>
      </c>
      <c r="H14795">
        <v>-5.228E-3</v>
      </c>
    </row>
    <row r="14796" spans="2:8">
      <c r="B14796">
        <v>2.9586000000000001</v>
      </c>
      <c r="C14796">
        <v>-0.67121299999999995</v>
      </c>
      <c r="D14796">
        <v>-2.5859E-2</v>
      </c>
      <c r="E14796">
        <v>-0.67091400000000001</v>
      </c>
      <c r="F14796">
        <v>-2.6093000000000002E-2</v>
      </c>
      <c r="G14796">
        <v>-0.134183</v>
      </c>
      <c r="H14796">
        <v>-5.2189999999999997E-3</v>
      </c>
    </row>
    <row r="14797" spans="2:8">
      <c r="B14797">
        <v>2.9588000000000001</v>
      </c>
      <c r="C14797">
        <v>-0.62300800000000001</v>
      </c>
      <c r="D14797">
        <v>-2.5942E-2</v>
      </c>
      <c r="E14797">
        <v>-0.62270899999999996</v>
      </c>
      <c r="F14797">
        <v>-2.6176000000000001E-2</v>
      </c>
      <c r="G14797">
        <v>-0.124542</v>
      </c>
      <c r="H14797">
        <v>-5.2350000000000001E-3</v>
      </c>
    </row>
    <row r="14798" spans="2:8">
      <c r="B14798">
        <v>2.9590000000000001</v>
      </c>
      <c r="C14798">
        <v>-0.57355100000000003</v>
      </c>
      <c r="D14798">
        <v>-2.5912000000000001E-2</v>
      </c>
      <c r="E14798">
        <v>-0.57325199999999998</v>
      </c>
      <c r="F14798">
        <v>-2.6145999999999999E-2</v>
      </c>
      <c r="G14798">
        <v>-0.11465</v>
      </c>
      <c r="H14798">
        <v>-5.2290000000000001E-3</v>
      </c>
    </row>
    <row r="14799" spans="2:8">
      <c r="B14799">
        <v>2.9592000000000001</v>
      </c>
      <c r="C14799">
        <v>-0.52396600000000004</v>
      </c>
      <c r="D14799">
        <v>-2.5949E-2</v>
      </c>
      <c r="E14799">
        <v>-0.52366599999999996</v>
      </c>
      <c r="F14799">
        <v>-2.6183000000000001E-2</v>
      </c>
      <c r="G14799">
        <v>-0.10473300000000001</v>
      </c>
      <c r="H14799">
        <v>-5.2370000000000003E-3</v>
      </c>
    </row>
    <row r="14800" spans="2:8">
      <c r="B14800">
        <v>2.9594</v>
      </c>
      <c r="C14800">
        <v>-0.47475099999999998</v>
      </c>
      <c r="D14800">
        <v>-2.5784000000000001E-2</v>
      </c>
      <c r="E14800">
        <v>-0.47445199999999998</v>
      </c>
      <c r="F14800">
        <v>-2.6017999999999999E-2</v>
      </c>
      <c r="G14800">
        <v>-9.4890000000000002E-2</v>
      </c>
      <c r="H14800">
        <v>-5.2040000000000003E-3</v>
      </c>
    </row>
    <row r="14801" spans="2:8">
      <c r="B14801">
        <v>2.9596</v>
      </c>
      <c r="C14801">
        <v>-0.42507800000000001</v>
      </c>
      <c r="D14801">
        <v>-2.5682E-2</v>
      </c>
      <c r="E14801">
        <v>-0.42477799999999999</v>
      </c>
      <c r="F14801">
        <v>-2.5916000000000002E-2</v>
      </c>
      <c r="G14801">
        <v>-8.4956000000000004E-2</v>
      </c>
      <c r="H14801">
        <v>-5.1830000000000001E-3</v>
      </c>
    </row>
    <row r="14802" spans="2:8">
      <c r="B14802">
        <v>2.9598</v>
      </c>
      <c r="C14802">
        <v>-0.37476500000000001</v>
      </c>
      <c r="D14802">
        <v>-2.5524999999999999E-2</v>
      </c>
      <c r="E14802">
        <v>-0.37446499999999999</v>
      </c>
      <c r="F14802">
        <v>-2.5759000000000001E-2</v>
      </c>
      <c r="G14802">
        <v>-7.4893000000000001E-2</v>
      </c>
      <c r="H14802">
        <v>-5.1520000000000003E-3</v>
      </c>
    </row>
    <row r="14803" spans="2:8">
      <c r="B14803">
        <v>2.96</v>
      </c>
      <c r="C14803">
        <v>-0.32482299999999997</v>
      </c>
      <c r="D14803">
        <v>-2.5524999999999999E-2</v>
      </c>
      <c r="E14803">
        <v>-0.32452300000000001</v>
      </c>
      <c r="F14803">
        <v>-2.5759000000000001E-2</v>
      </c>
      <c r="G14803">
        <v>-6.4905000000000004E-2</v>
      </c>
      <c r="H14803">
        <v>-5.1520000000000003E-3</v>
      </c>
    </row>
    <row r="14804" spans="2:8">
      <c r="B14804">
        <v>2.9601999999999999</v>
      </c>
      <c r="C14804">
        <v>-0.27613500000000002</v>
      </c>
      <c r="D14804">
        <v>-2.5430999999999999E-2</v>
      </c>
      <c r="E14804">
        <v>-0.275835</v>
      </c>
      <c r="F14804">
        <v>-2.5665E-2</v>
      </c>
      <c r="G14804">
        <v>-5.5167000000000001E-2</v>
      </c>
      <c r="H14804">
        <v>-5.1330000000000004E-3</v>
      </c>
    </row>
    <row r="14805" spans="2:8">
      <c r="B14805">
        <v>2.9603999999999999</v>
      </c>
      <c r="C14805">
        <v>-0.22776299999999999</v>
      </c>
      <c r="D14805">
        <v>-2.5391E-2</v>
      </c>
      <c r="E14805">
        <v>-0.227464</v>
      </c>
      <c r="F14805">
        <v>-2.5624999999999998E-2</v>
      </c>
      <c r="G14805">
        <v>-4.5492999999999999E-2</v>
      </c>
      <c r="H14805">
        <v>-5.1250000000000002E-3</v>
      </c>
    </row>
    <row r="14806" spans="2:8">
      <c r="B14806">
        <v>2.9605999999999999</v>
      </c>
      <c r="C14806">
        <v>-0.177393</v>
      </c>
      <c r="D14806">
        <v>-2.5260000000000001E-2</v>
      </c>
      <c r="E14806">
        <v>-0.177094</v>
      </c>
      <c r="F14806">
        <v>-2.5493999999999999E-2</v>
      </c>
      <c r="G14806">
        <v>-3.5418999999999999E-2</v>
      </c>
      <c r="H14806">
        <v>-5.0990000000000002E-3</v>
      </c>
    </row>
    <row r="14807" spans="2:8">
      <c r="B14807">
        <v>2.9607999999999999</v>
      </c>
      <c r="C14807">
        <v>-0.12484199999999999</v>
      </c>
      <c r="D14807">
        <v>-2.5194999999999999E-2</v>
      </c>
      <c r="E14807">
        <v>-0.124543</v>
      </c>
      <c r="F14807">
        <v>-2.5429E-2</v>
      </c>
      <c r="G14807">
        <v>-2.4909000000000001E-2</v>
      </c>
      <c r="H14807">
        <v>-5.0860000000000002E-3</v>
      </c>
    </row>
    <row r="14808" spans="2:8">
      <c r="B14808">
        <v>2.9609999999999999</v>
      </c>
      <c r="C14808">
        <v>-7.2262999999999994E-2</v>
      </c>
      <c r="D14808">
        <v>-2.495E-2</v>
      </c>
      <c r="E14808">
        <v>-7.1964E-2</v>
      </c>
      <c r="F14808">
        <v>-2.5184000000000002E-2</v>
      </c>
      <c r="G14808">
        <v>-1.4393E-2</v>
      </c>
      <c r="H14808">
        <v>-5.0369999999999998E-3</v>
      </c>
    </row>
    <row r="14809" spans="2:8">
      <c r="B14809">
        <v>2.9611999999999998</v>
      </c>
      <c r="C14809">
        <v>-2.2307E-2</v>
      </c>
      <c r="D14809">
        <v>-2.4811E-2</v>
      </c>
      <c r="E14809">
        <v>-2.2006999999999999E-2</v>
      </c>
      <c r="F14809">
        <v>-2.5045000000000001E-2</v>
      </c>
      <c r="G14809">
        <v>-4.4010000000000004E-3</v>
      </c>
      <c r="H14809">
        <v>-5.0090000000000004E-3</v>
      </c>
    </row>
    <row r="14810" spans="2:8">
      <c r="B14810">
        <v>2.9613999999999998</v>
      </c>
      <c r="C14810">
        <v>2.5260999999999999E-2</v>
      </c>
      <c r="D14810">
        <v>-2.4663999999999998E-2</v>
      </c>
      <c r="E14810">
        <v>2.5559999999999999E-2</v>
      </c>
      <c r="F14810">
        <v>-2.4896999999999999E-2</v>
      </c>
      <c r="G14810">
        <v>5.1120000000000002E-3</v>
      </c>
      <c r="H14810">
        <v>-4.9789999999999999E-3</v>
      </c>
    </row>
    <row r="14811" spans="2:8">
      <c r="B14811">
        <v>2.9615999999999998</v>
      </c>
      <c r="C14811">
        <v>7.3393E-2</v>
      </c>
      <c r="D14811">
        <v>-2.4546999999999999E-2</v>
      </c>
      <c r="E14811">
        <v>7.3691999999999994E-2</v>
      </c>
      <c r="F14811">
        <v>-2.4781000000000001E-2</v>
      </c>
      <c r="G14811">
        <v>1.4737999999999999E-2</v>
      </c>
      <c r="H14811">
        <v>-4.9560000000000003E-3</v>
      </c>
    </row>
    <row r="14812" spans="2:8">
      <c r="B14812">
        <v>2.9618000000000002</v>
      </c>
      <c r="C14812">
        <v>0.123763</v>
      </c>
      <c r="D14812">
        <v>-2.4284E-2</v>
      </c>
      <c r="E14812">
        <v>0.12406300000000001</v>
      </c>
      <c r="F14812">
        <v>-2.4518000000000002E-2</v>
      </c>
      <c r="G14812">
        <v>2.4813000000000002E-2</v>
      </c>
      <c r="H14812">
        <v>-4.9040000000000004E-3</v>
      </c>
    </row>
    <row r="14813" spans="2:8">
      <c r="B14813">
        <v>2.9620000000000002</v>
      </c>
      <c r="C14813">
        <v>0.17555399999999999</v>
      </c>
      <c r="D14813">
        <v>-2.4198999999999998E-2</v>
      </c>
      <c r="E14813">
        <v>0.17585400000000001</v>
      </c>
      <c r="F14813">
        <v>-2.4433E-2</v>
      </c>
      <c r="G14813">
        <v>3.5171000000000001E-2</v>
      </c>
      <c r="H14813">
        <v>-4.8869999999999999E-3</v>
      </c>
    </row>
    <row r="14814" spans="2:8">
      <c r="B14814">
        <v>2.9622000000000002</v>
      </c>
      <c r="C14814">
        <v>0.22672200000000001</v>
      </c>
      <c r="D14814">
        <v>-2.3970999999999999E-2</v>
      </c>
      <c r="E14814">
        <v>0.227022</v>
      </c>
      <c r="F14814">
        <v>-2.4205000000000001E-2</v>
      </c>
      <c r="G14814">
        <v>4.5404E-2</v>
      </c>
      <c r="H14814">
        <v>-4.8409999999999998E-3</v>
      </c>
    </row>
    <row r="14815" spans="2:8">
      <c r="B14815">
        <v>2.9624000000000001</v>
      </c>
      <c r="C14815">
        <v>0.27657500000000002</v>
      </c>
      <c r="D14815">
        <v>-2.3809E-2</v>
      </c>
      <c r="E14815">
        <v>0.27687400000000001</v>
      </c>
      <c r="F14815">
        <v>-2.4042999999999998E-2</v>
      </c>
      <c r="G14815">
        <v>5.5375000000000001E-2</v>
      </c>
      <c r="H14815">
        <v>-4.8089999999999999E-3</v>
      </c>
    </row>
    <row r="14816" spans="2:8">
      <c r="B14816">
        <v>2.9626000000000001</v>
      </c>
      <c r="C14816">
        <v>0.326345</v>
      </c>
      <c r="D14816">
        <v>-2.3498999999999999E-2</v>
      </c>
      <c r="E14816">
        <v>0.32664500000000002</v>
      </c>
      <c r="F14816">
        <v>-2.3733000000000001E-2</v>
      </c>
      <c r="G14816">
        <v>6.5328999999999998E-2</v>
      </c>
      <c r="H14816">
        <v>-4.7470000000000004E-3</v>
      </c>
    </row>
    <row r="14817" spans="2:8">
      <c r="B14817">
        <v>2.9628000000000001</v>
      </c>
      <c r="C14817">
        <v>0.37618600000000002</v>
      </c>
      <c r="D14817">
        <v>-2.3355000000000001E-2</v>
      </c>
      <c r="E14817">
        <v>0.37648599999999999</v>
      </c>
      <c r="F14817">
        <v>-2.3588999999999999E-2</v>
      </c>
      <c r="G14817">
        <v>7.5297000000000003E-2</v>
      </c>
      <c r="H14817">
        <v>-4.718E-3</v>
      </c>
    </row>
    <row r="14818" spans="2:8">
      <c r="B14818">
        <v>2.9630000000000001</v>
      </c>
      <c r="C14818">
        <v>0.42531099999999999</v>
      </c>
      <c r="D14818">
        <v>-2.3052E-2</v>
      </c>
      <c r="E14818">
        <v>0.42561100000000002</v>
      </c>
      <c r="F14818">
        <v>-2.3286000000000001E-2</v>
      </c>
      <c r="G14818">
        <v>8.5122000000000003E-2</v>
      </c>
      <c r="H14818">
        <v>-4.6569999999999997E-3</v>
      </c>
    </row>
    <row r="14819" spans="2:8">
      <c r="B14819">
        <v>2.9632000000000001</v>
      </c>
      <c r="C14819">
        <v>0.47284300000000001</v>
      </c>
      <c r="D14819">
        <v>-2.2886E-2</v>
      </c>
      <c r="E14819">
        <v>0.47314299999999998</v>
      </c>
      <c r="F14819">
        <v>-2.3120000000000002E-2</v>
      </c>
      <c r="G14819">
        <v>9.4629000000000005E-2</v>
      </c>
      <c r="H14819">
        <v>-4.6239999999999996E-3</v>
      </c>
    </row>
    <row r="14820" spans="2:8">
      <c r="B14820">
        <v>2.9634</v>
      </c>
      <c r="C14820">
        <v>0.52007300000000001</v>
      </c>
      <c r="D14820">
        <v>-2.2648999999999999E-2</v>
      </c>
      <c r="E14820">
        <v>0.52037299999999997</v>
      </c>
      <c r="F14820">
        <v>-2.2883000000000001E-2</v>
      </c>
      <c r="G14820">
        <v>0.104075</v>
      </c>
      <c r="H14820">
        <v>-4.5770000000000003E-3</v>
      </c>
    </row>
    <row r="14821" spans="2:8">
      <c r="B14821">
        <v>2.9636</v>
      </c>
      <c r="C14821">
        <v>0.56915400000000005</v>
      </c>
      <c r="D14821">
        <v>-2.2357999999999999E-2</v>
      </c>
      <c r="E14821">
        <v>0.56945400000000002</v>
      </c>
      <c r="F14821">
        <v>-2.2592000000000001E-2</v>
      </c>
      <c r="G14821">
        <v>0.11389100000000001</v>
      </c>
      <c r="H14821">
        <v>-4.5180000000000003E-3</v>
      </c>
    </row>
    <row r="14822" spans="2:8">
      <c r="B14822">
        <v>2.9638</v>
      </c>
      <c r="C14822">
        <v>0.62011799999999995</v>
      </c>
      <c r="D14822">
        <v>-2.2064E-2</v>
      </c>
      <c r="E14822">
        <v>0.62041800000000003</v>
      </c>
      <c r="F14822">
        <v>-2.2297999999999998E-2</v>
      </c>
      <c r="G14822">
        <v>0.124084</v>
      </c>
      <c r="H14822">
        <v>-4.4600000000000004E-3</v>
      </c>
    </row>
    <row r="14823" spans="2:8">
      <c r="B14823">
        <v>2.964</v>
      </c>
      <c r="C14823">
        <v>0.67075799999999997</v>
      </c>
      <c r="D14823">
        <v>-2.1776E-2</v>
      </c>
      <c r="E14823">
        <v>0.67105800000000004</v>
      </c>
      <c r="F14823">
        <v>-2.2009999999999998E-2</v>
      </c>
      <c r="G14823">
        <v>0.134212</v>
      </c>
      <c r="H14823">
        <v>-4.4019999999999997E-3</v>
      </c>
    </row>
    <row r="14824" spans="2:8">
      <c r="B14824">
        <v>2.9641999999999999</v>
      </c>
      <c r="C14824">
        <v>0.71860199999999996</v>
      </c>
      <c r="D14824">
        <v>-2.1557E-2</v>
      </c>
      <c r="E14824">
        <v>0.71890200000000004</v>
      </c>
      <c r="F14824">
        <v>-2.1791000000000001E-2</v>
      </c>
      <c r="G14824">
        <v>0.14377999999999999</v>
      </c>
      <c r="H14824">
        <v>-4.3579999999999999E-3</v>
      </c>
    </row>
    <row r="14825" spans="2:8">
      <c r="B14825">
        <v>2.9643999999999999</v>
      </c>
      <c r="C14825">
        <v>0.76402499999999995</v>
      </c>
      <c r="D14825">
        <v>-2.1264999999999999E-2</v>
      </c>
      <c r="E14825">
        <v>0.76432500000000003</v>
      </c>
      <c r="F14825">
        <v>-2.1499000000000001E-2</v>
      </c>
      <c r="G14825">
        <v>0.152865</v>
      </c>
      <c r="H14825">
        <v>-4.3E-3</v>
      </c>
    </row>
    <row r="14826" spans="2:8">
      <c r="B14826">
        <v>2.9645999999999999</v>
      </c>
      <c r="C14826">
        <v>0.80922499999999997</v>
      </c>
      <c r="D14826">
        <v>-2.0920999999999999E-2</v>
      </c>
      <c r="E14826">
        <v>0.80952599999999997</v>
      </c>
      <c r="F14826">
        <v>-2.1155E-2</v>
      </c>
      <c r="G14826">
        <v>0.16190499999999999</v>
      </c>
      <c r="H14826">
        <v>-4.2310000000000004E-3</v>
      </c>
    </row>
    <row r="14827" spans="2:8">
      <c r="B14827">
        <v>2.9647999999999999</v>
      </c>
      <c r="C14827">
        <v>0.85593600000000003</v>
      </c>
      <c r="D14827">
        <v>-2.0612999999999999E-2</v>
      </c>
      <c r="E14827">
        <v>0.85623700000000003</v>
      </c>
      <c r="F14827">
        <v>-2.0847000000000001E-2</v>
      </c>
      <c r="G14827">
        <v>0.17124700000000001</v>
      </c>
      <c r="H14827">
        <v>-4.169E-3</v>
      </c>
    </row>
    <row r="14828" spans="2:8">
      <c r="B14828">
        <v>2.9649999999999999</v>
      </c>
      <c r="C14828">
        <v>0.90352600000000005</v>
      </c>
      <c r="D14828">
        <v>-2.0244000000000002E-2</v>
      </c>
      <c r="E14828">
        <v>0.90382600000000002</v>
      </c>
      <c r="F14828">
        <v>-2.0478E-2</v>
      </c>
      <c r="G14828">
        <v>0.18076500000000001</v>
      </c>
      <c r="H14828">
        <v>-4.0959999999999998E-3</v>
      </c>
    </row>
    <row r="14829" spans="2:8">
      <c r="B14829">
        <v>2.9651999999999998</v>
      </c>
      <c r="C14829">
        <v>0.95060199999999995</v>
      </c>
      <c r="D14829">
        <v>-1.9958E-2</v>
      </c>
      <c r="E14829">
        <v>0.95090200000000003</v>
      </c>
      <c r="F14829">
        <v>-2.0191000000000001E-2</v>
      </c>
      <c r="G14829">
        <v>0.19017999999999999</v>
      </c>
      <c r="H14829">
        <v>-4.0379999999999999E-3</v>
      </c>
    </row>
    <row r="14830" spans="2:8">
      <c r="B14830">
        <v>2.9653999999999998</v>
      </c>
      <c r="C14830">
        <v>0.99632900000000002</v>
      </c>
      <c r="D14830">
        <v>-1.9599999999999999E-2</v>
      </c>
      <c r="E14830">
        <v>0.99662899999999999</v>
      </c>
      <c r="F14830">
        <v>-1.9833E-2</v>
      </c>
      <c r="G14830">
        <v>0.199326</v>
      </c>
      <c r="H14830">
        <v>-3.967E-3</v>
      </c>
    </row>
    <row r="14831" spans="2:8">
      <c r="B14831">
        <v>2.9655999999999998</v>
      </c>
      <c r="C14831">
        <v>1.0411410000000001</v>
      </c>
      <c r="D14831">
        <v>-1.9297999999999999E-2</v>
      </c>
      <c r="E14831">
        <v>1.0414410000000001</v>
      </c>
      <c r="F14831">
        <v>-1.9532000000000001E-2</v>
      </c>
      <c r="G14831">
        <v>0.208288</v>
      </c>
      <c r="H14831">
        <v>-3.9060000000000002E-3</v>
      </c>
    </row>
    <row r="14832" spans="2:8">
      <c r="B14832">
        <v>2.9658000000000002</v>
      </c>
      <c r="C14832">
        <v>1.0853649999999999</v>
      </c>
      <c r="D14832">
        <v>-1.8896E-2</v>
      </c>
      <c r="E14832">
        <v>1.0856650000000001</v>
      </c>
      <c r="F14832">
        <v>-1.9130000000000001E-2</v>
      </c>
      <c r="G14832">
        <v>0.21713299999999999</v>
      </c>
      <c r="H14832">
        <v>-3.826E-3</v>
      </c>
    </row>
    <row r="14833" spans="2:8">
      <c r="B14833">
        <v>2.9660000000000002</v>
      </c>
      <c r="C14833">
        <v>1.12873</v>
      </c>
      <c r="D14833">
        <v>-1.8595E-2</v>
      </c>
      <c r="E14833">
        <v>1.1290309999999999</v>
      </c>
      <c r="F14833">
        <v>-1.8828999999999999E-2</v>
      </c>
      <c r="G14833">
        <v>0.22580600000000001</v>
      </c>
      <c r="H14833">
        <v>-3.7659999999999998E-3</v>
      </c>
    </row>
    <row r="14834" spans="2:8">
      <c r="B14834">
        <v>2.9662000000000002</v>
      </c>
      <c r="C14834">
        <v>1.171549</v>
      </c>
      <c r="D14834">
        <v>-1.8176999999999999E-2</v>
      </c>
      <c r="E14834">
        <v>1.1718489999999999</v>
      </c>
      <c r="F14834">
        <v>-1.8411E-2</v>
      </c>
      <c r="G14834">
        <v>0.23436999999999999</v>
      </c>
      <c r="H14834">
        <v>-3.6819999999999999E-3</v>
      </c>
    </row>
    <row r="14835" spans="2:8">
      <c r="B14835">
        <v>2.9664000000000001</v>
      </c>
      <c r="C14835">
        <v>1.2141740000000001</v>
      </c>
      <c r="D14835">
        <v>-1.7815000000000001E-2</v>
      </c>
      <c r="E14835">
        <v>1.2144740000000001</v>
      </c>
      <c r="F14835">
        <v>-1.8048999999999999E-2</v>
      </c>
      <c r="G14835">
        <v>0.242895</v>
      </c>
      <c r="H14835">
        <v>-3.6099999999999999E-3</v>
      </c>
    </row>
    <row r="14836" spans="2:8">
      <c r="B14836">
        <v>2.9666000000000001</v>
      </c>
      <c r="C14836">
        <v>1.2574689999999999</v>
      </c>
      <c r="D14836">
        <v>-1.7323000000000002E-2</v>
      </c>
      <c r="E14836">
        <v>1.2577700000000001</v>
      </c>
      <c r="F14836">
        <v>-1.7557E-2</v>
      </c>
      <c r="G14836">
        <v>0.251554</v>
      </c>
      <c r="H14836">
        <v>-3.5109999999999998E-3</v>
      </c>
    </row>
    <row r="14837" spans="2:8">
      <c r="B14837">
        <v>2.9668000000000001</v>
      </c>
      <c r="C14837">
        <v>1.3003610000000001</v>
      </c>
      <c r="D14837">
        <v>-1.7009E-2</v>
      </c>
      <c r="E14837">
        <v>1.300662</v>
      </c>
      <c r="F14837">
        <v>-1.7242E-2</v>
      </c>
      <c r="G14837">
        <v>0.26013199999999997</v>
      </c>
      <c r="H14837">
        <v>-3.4480000000000001E-3</v>
      </c>
    </row>
    <row r="14838" spans="2:8">
      <c r="B14838">
        <v>2.9670000000000001</v>
      </c>
      <c r="C14838">
        <v>1.341782</v>
      </c>
      <c r="D14838">
        <v>-1.6552000000000001E-2</v>
      </c>
      <c r="E14838">
        <v>1.3420829999999999</v>
      </c>
      <c r="F14838">
        <v>-1.6785000000000001E-2</v>
      </c>
      <c r="G14838">
        <v>0.26841700000000002</v>
      </c>
      <c r="H14838">
        <v>-3.3570000000000002E-3</v>
      </c>
    </row>
    <row r="14839" spans="2:8">
      <c r="B14839">
        <v>2.9672000000000001</v>
      </c>
      <c r="C14839">
        <v>1.3812869999999999</v>
      </c>
      <c r="D14839">
        <v>-1.6209000000000001E-2</v>
      </c>
      <c r="E14839">
        <v>1.3815869999999999</v>
      </c>
      <c r="F14839">
        <v>-1.6442999999999999E-2</v>
      </c>
      <c r="G14839">
        <v>0.27631699999999998</v>
      </c>
      <c r="H14839">
        <v>-3.2889999999999998E-3</v>
      </c>
    </row>
    <row r="14840" spans="2:8">
      <c r="B14840">
        <v>2.9674</v>
      </c>
      <c r="C14840">
        <v>1.419861</v>
      </c>
      <c r="D14840">
        <v>-1.5838000000000001E-2</v>
      </c>
      <c r="E14840">
        <v>1.420161</v>
      </c>
      <c r="F14840">
        <v>-1.6071999999999999E-2</v>
      </c>
      <c r="G14840">
        <v>0.28403200000000001</v>
      </c>
      <c r="H14840">
        <v>-3.2139999999999998E-3</v>
      </c>
    </row>
    <row r="14841" spans="2:8">
      <c r="B14841">
        <v>2.9676</v>
      </c>
      <c r="C14841">
        <v>1.459042</v>
      </c>
      <c r="D14841">
        <v>-1.5351999999999999E-2</v>
      </c>
      <c r="E14841">
        <v>1.4593430000000001</v>
      </c>
      <c r="F14841">
        <v>-1.5585999999999999E-2</v>
      </c>
      <c r="G14841">
        <v>0.29186899999999999</v>
      </c>
      <c r="H14841">
        <v>-3.117E-3</v>
      </c>
    </row>
    <row r="14842" spans="2:8">
      <c r="B14842">
        <v>2.9678</v>
      </c>
      <c r="C14842">
        <v>1.4983</v>
      </c>
      <c r="D14842">
        <v>-1.4730999999999999E-2</v>
      </c>
      <c r="E14842">
        <v>1.4986010000000001</v>
      </c>
      <c r="F14842">
        <v>-1.4964E-2</v>
      </c>
      <c r="G14842">
        <v>0.29971999999999999</v>
      </c>
      <c r="H14842">
        <v>-2.993E-3</v>
      </c>
    </row>
    <row r="14843" spans="2:8">
      <c r="B14843">
        <v>2.968</v>
      </c>
      <c r="C14843">
        <v>1.536646</v>
      </c>
      <c r="D14843">
        <v>-1.4288E-2</v>
      </c>
      <c r="E14843">
        <v>1.5369459999999999</v>
      </c>
      <c r="F14843">
        <v>-1.4522E-2</v>
      </c>
      <c r="G14843">
        <v>0.30738900000000002</v>
      </c>
      <c r="H14843">
        <v>-2.9039999999999999E-3</v>
      </c>
    </row>
    <row r="14844" spans="2:8">
      <c r="B14844">
        <v>2.9681999999999999</v>
      </c>
      <c r="C14844">
        <v>1.57307</v>
      </c>
      <c r="D14844">
        <v>-1.3904E-2</v>
      </c>
      <c r="E14844">
        <v>1.5733710000000001</v>
      </c>
      <c r="F14844">
        <v>-1.4138E-2</v>
      </c>
      <c r="G14844">
        <v>0.31467400000000001</v>
      </c>
      <c r="H14844">
        <v>-2.8279999999999998E-3</v>
      </c>
    </row>
    <row r="14845" spans="2:8">
      <c r="B14845">
        <v>2.9683999999999999</v>
      </c>
      <c r="C14845">
        <v>1.6085750000000001</v>
      </c>
      <c r="D14845">
        <v>-1.3537E-2</v>
      </c>
      <c r="E14845">
        <v>1.608876</v>
      </c>
      <c r="F14845">
        <v>-1.3771E-2</v>
      </c>
      <c r="G14845">
        <v>0.32177499999999998</v>
      </c>
      <c r="H14845">
        <v>-2.7539999999999999E-3</v>
      </c>
    </row>
    <row r="14846" spans="2:8">
      <c r="B14846">
        <v>2.9685999999999999</v>
      </c>
      <c r="C14846">
        <v>1.643929</v>
      </c>
      <c r="D14846">
        <v>-1.3055000000000001E-2</v>
      </c>
      <c r="E14846">
        <v>1.6442289999999999</v>
      </c>
      <c r="F14846">
        <v>-1.3289E-2</v>
      </c>
      <c r="G14846">
        <v>0.32884600000000003</v>
      </c>
      <c r="H14846">
        <v>-2.6580000000000002E-3</v>
      </c>
    </row>
    <row r="14847" spans="2:8">
      <c r="B14847">
        <v>2.9687999999999999</v>
      </c>
      <c r="C14847">
        <v>1.678973</v>
      </c>
      <c r="D14847">
        <v>-1.2581E-2</v>
      </c>
      <c r="E14847">
        <v>1.6792739999999999</v>
      </c>
      <c r="F14847">
        <v>-1.2814000000000001E-2</v>
      </c>
      <c r="G14847">
        <v>0.33585500000000001</v>
      </c>
      <c r="H14847">
        <v>-2.5630000000000002E-3</v>
      </c>
    </row>
    <row r="14848" spans="2:8">
      <c r="B14848">
        <v>2.9689999999999999</v>
      </c>
      <c r="C14848">
        <v>1.71268</v>
      </c>
      <c r="D14848">
        <v>-1.1965999999999999E-2</v>
      </c>
      <c r="E14848">
        <v>1.7129799999999999</v>
      </c>
      <c r="F14848">
        <v>-1.2200000000000001E-2</v>
      </c>
      <c r="G14848">
        <v>0.34259600000000001</v>
      </c>
      <c r="H14848">
        <v>-2.4399999999999999E-3</v>
      </c>
    </row>
    <row r="14849" spans="2:8">
      <c r="B14849">
        <v>2.9691999999999998</v>
      </c>
      <c r="C14849">
        <v>1.7445299999999999</v>
      </c>
      <c r="D14849">
        <v>-1.1527000000000001E-2</v>
      </c>
      <c r="E14849">
        <v>1.7448300000000001</v>
      </c>
      <c r="F14849">
        <v>-1.1761000000000001E-2</v>
      </c>
      <c r="G14849">
        <v>0.348966</v>
      </c>
      <c r="H14849">
        <v>-2.3519999999999999E-3</v>
      </c>
    </row>
    <row r="14850" spans="2:8">
      <c r="B14850">
        <v>2.9693999999999998</v>
      </c>
      <c r="C14850">
        <v>1.775596</v>
      </c>
      <c r="D14850">
        <v>-1.1063999999999999E-2</v>
      </c>
      <c r="E14850">
        <v>1.7758970000000001</v>
      </c>
      <c r="F14850">
        <v>-1.1298000000000001E-2</v>
      </c>
      <c r="G14850">
        <v>0.35517900000000002</v>
      </c>
      <c r="H14850">
        <v>-2.2599999999999999E-3</v>
      </c>
    </row>
    <row r="14851" spans="2:8">
      <c r="B14851">
        <v>2.9695999999999998</v>
      </c>
      <c r="C14851">
        <v>1.806935</v>
      </c>
      <c r="D14851">
        <v>-1.0553E-2</v>
      </c>
      <c r="E14851">
        <v>1.8072360000000001</v>
      </c>
      <c r="F14851">
        <v>-1.0787E-2</v>
      </c>
      <c r="G14851">
        <v>0.36144700000000002</v>
      </c>
      <c r="H14851">
        <v>-2.1570000000000001E-3</v>
      </c>
    </row>
    <row r="14852" spans="2:8">
      <c r="B14852">
        <v>2.9698000000000002</v>
      </c>
      <c r="C14852">
        <v>1.8383499999999999</v>
      </c>
      <c r="D14852">
        <v>-1.0099E-2</v>
      </c>
      <c r="E14852">
        <v>1.838652</v>
      </c>
      <c r="F14852">
        <v>-1.0333E-2</v>
      </c>
      <c r="G14852">
        <v>0.36773</v>
      </c>
      <c r="H14852">
        <v>-2.0669999999999998E-3</v>
      </c>
    </row>
    <row r="14853" spans="2:8">
      <c r="B14853">
        <v>2.97</v>
      </c>
      <c r="C14853">
        <v>1.868269</v>
      </c>
      <c r="D14853">
        <v>-9.554E-3</v>
      </c>
      <c r="E14853">
        <v>1.8685700000000001</v>
      </c>
      <c r="F14853">
        <v>-9.7879999999999998E-3</v>
      </c>
      <c r="G14853">
        <v>0.37371399999999999</v>
      </c>
      <c r="H14853">
        <v>-1.9580000000000001E-3</v>
      </c>
    </row>
    <row r="14854" spans="2:8">
      <c r="B14854">
        <v>2.9702000000000002</v>
      </c>
      <c r="C14854">
        <v>1.8958759999999999</v>
      </c>
      <c r="D14854">
        <v>-9.0930000000000004E-3</v>
      </c>
      <c r="E14854">
        <v>1.896177</v>
      </c>
      <c r="F14854">
        <v>-9.3270000000000002E-3</v>
      </c>
      <c r="G14854">
        <v>0.37923499999999999</v>
      </c>
      <c r="H14854">
        <v>-1.8649999999999999E-3</v>
      </c>
    </row>
    <row r="14855" spans="2:8">
      <c r="B14855">
        <v>2.9704000000000002</v>
      </c>
      <c r="C14855">
        <v>1.9219710000000001</v>
      </c>
      <c r="D14855">
        <v>-8.5550000000000001E-3</v>
      </c>
      <c r="E14855">
        <v>1.922272</v>
      </c>
      <c r="F14855">
        <v>-8.7880000000000007E-3</v>
      </c>
      <c r="G14855">
        <v>0.38445400000000002</v>
      </c>
      <c r="H14855">
        <v>-1.758E-3</v>
      </c>
    </row>
    <row r="14856" spans="2:8">
      <c r="B14856">
        <v>2.9706000000000001</v>
      </c>
      <c r="C14856">
        <v>1.9478040000000001</v>
      </c>
      <c r="D14856">
        <v>-7.9579999999999998E-3</v>
      </c>
      <c r="E14856">
        <v>1.948105</v>
      </c>
      <c r="F14856">
        <v>-8.1910000000000004E-3</v>
      </c>
      <c r="G14856">
        <v>0.389621</v>
      </c>
      <c r="H14856">
        <v>-1.6379999999999999E-3</v>
      </c>
    </row>
    <row r="14857" spans="2:8">
      <c r="B14857">
        <v>2.9708000000000001</v>
      </c>
      <c r="C14857">
        <v>1.973641</v>
      </c>
      <c r="D14857">
        <v>-7.4799999999999997E-3</v>
      </c>
      <c r="E14857">
        <v>1.9739420000000001</v>
      </c>
      <c r="F14857">
        <v>-7.7140000000000004E-3</v>
      </c>
      <c r="G14857">
        <v>0.39478799999999997</v>
      </c>
      <c r="H14857">
        <v>-1.5430000000000001E-3</v>
      </c>
    </row>
    <row r="14858" spans="2:8">
      <c r="B14858">
        <v>2.9710000000000001</v>
      </c>
      <c r="C14858">
        <v>1.9985850000000001</v>
      </c>
      <c r="D14858">
        <v>-6.894E-3</v>
      </c>
      <c r="E14858">
        <v>1.9988859999999999</v>
      </c>
      <c r="F14858">
        <v>-7.1269999999999997E-3</v>
      </c>
      <c r="G14858">
        <v>0.39977699999999999</v>
      </c>
      <c r="H14858">
        <v>-1.4250000000000001E-3</v>
      </c>
    </row>
    <row r="14859" spans="2:8">
      <c r="B14859">
        <v>2.9712000000000001</v>
      </c>
      <c r="C14859">
        <v>2.0219610000000001</v>
      </c>
      <c r="D14859">
        <v>-6.3359999999999996E-3</v>
      </c>
      <c r="E14859">
        <v>2.022262</v>
      </c>
      <c r="F14859">
        <v>-6.5700000000000003E-3</v>
      </c>
      <c r="G14859">
        <v>0.40445199999999998</v>
      </c>
      <c r="H14859">
        <v>-1.3140000000000001E-3</v>
      </c>
    </row>
    <row r="14860" spans="2:8">
      <c r="B14860">
        <v>2.9714</v>
      </c>
      <c r="C14860">
        <v>2.044009</v>
      </c>
      <c r="D14860">
        <v>-5.8659999999999997E-3</v>
      </c>
      <c r="E14860">
        <v>2.044311</v>
      </c>
      <c r="F14860">
        <v>-6.1000000000000004E-3</v>
      </c>
      <c r="G14860">
        <v>0.408862</v>
      </c>
      <c r="H14860">
        <v>-1.2199999999999999E-3</v>
      </c>
    </row>
    <row r="14861" spans="2:8">
      <c r="B14861">
        <v>2.9716</v>
      </c>
      <c r="C14861">
        <v>2.0655549999999998</v>
      </c>
      <c r="D14861">
        <v>-5.3290000000000004E-3</v>
      </c>
      <c r="E14861">
        <v>2.0658569999999998</v>
      </c>
      <c r="F14861">
        <v>-5.5630000000000002E-3</v>
      </c>
      <c r="G14861">
        <v>0.41317100000000001</v>
      </c>
      <c r="H14861">
        <v>-1.1130000000000001E-3</v>
      </c>
    </row>
    <row r="14862" spans="2:8">
      <c r="B14862">
        <v>2.9718</v>
      </c>
      <c r="C14862">
        <v>2.0863939999999999</v>
      </c>
      <c r="D14862">
        <v>-4.8209999999999998E-3</v>
      </c>
      <c r="E14862">
        <v>2.0866950000000002</v>
      </c>
      <c r="F14862">
        <v>-5.0549999999999996E-3</v>
      </c>
      <c r="G14862">
        <v>0.41733900000000002</v>
      </c>
      <c r="H14862">
        <v>-1.011E-3</v>
      </c>
    </row>
    <row r="14863" spans="2:8">
      <c r="B14863">
        <v>2.972</v>
      </c>
      <c r="C14863">
        <v>2.106007</v>
      </c>
      <c r="D14863">
        <v>-4.2119999999999996E-3</v>
      </c>
      <c r="E14863">
        <v>2.1063079999999998</v>
      </c>
      <c r="F14863">
        <v>-4.4460000000000003E-3</v>
      </c>
      <c r="G14863">
        <v>0.42126200000000003</v>
      </c>
      <c r="H14863">
        <v>-8.8900000000000003E-4</v>
      </c>
    </row>
    <row r="14864" spans="2:8">
      <c r="B14864">
        <v>2.9722</v>
      </c>
      <c r="C14864">
        <v>2.1237910000000002</v>
      </c>
      <c r="D14864">
        <v>-3.7439999999999999E-3</v>
      </c>
      <c r="E14864">
        <v>2.1240920000000001</v>
      </c>
      <c r="F14864">
        <v>-3.9769999999999996E-3</v>
      </c>
      <c r="G14864">
        <v>0.42481799999999997</v>
      </c>
      <c r="H14864">
        <v>-7.9500000000000003E-4</v>
      </c>
    </row>
    <row r="14865" spans="2:8">
      <c r="B14865">
        <v>2.9723999999999999</v>
      </c>
      <c r="C14865">
        <v>2.1402640000000002</v>
      </c>
      <c r="D14865">
        <v>-3.1459999999999999E-3</v>
      </c>
      <c r="E14865">
        <v>2.1405650000000001</v>
      </c>
      <c r="F14865">
        <v>-3.3790000000000001E-3</v>
      </c>
      <c r="G14865">
        <v>0.42811300000000002</v>
      </c>
      <c r="H14865">
        <v>-6.7599999999999995E-4</v>
      </c>
    </row>
    <row r="14866" spans="2:8">
      <c r="B14866">
        <v>2.9725999999999999</v>
      </c>
      <c r="C14866">
        <v>2.1561819999999998</v>
      </c>
      <c r="D14866">
        <v>-2.5920000000000001E-3</v>
      </c>
      <c r="E14866">
        <v>2.1564830000000001</v>
      </c>
      <c r="F14866">
        <v>-2.826E-3</v>
      </c>
      <c r="G14866">
        <v>0.43129699999999999</v>
      </c>
      <c r="H14866">
        <v>-5.6499999999999996E-4</v>
      </c>
    </row>
    <row r="14867" spans="2:8">
      <c r="B14867">
        <v>2.9727999999999999</v>
      </c>
      <c r="C14867">
        <v>2.171678</v>
      </c>
      <c r="D14867">
        <v>-2.1380000000000001E-3</v>
      </c>
      <c r="E14867">
        <v>2.17198</v>
      </c>
      <c r="F14867">
        <v>-2.372E-3</v>
      </c>
      <c r="G14867">
        <v>0.434396</v>
      </c>
      <c r="H14867">
        <v>-4.7399999999999997E-4</v>
      </c>
    </row>
    <row r="14868" spans="2:8">
      <c r="B14868">
        <v>2.9729999999999999</v>
      </c>
      <c r="C14868">
        <v>2.1863410000000001</v>
      </c>
      <c r="D14868">
        <v>-1.5820000000000001E-3</v>
      </c>
      <c r="E14868">
        <v>2.1866430000000001</v>
      </c>
      <c r="F14868">
        <v>-1.8159999999999999E-3</v>
      </c>
      <c r="G14868">
        <v>0.43732900000000002</v>
      </c>
      <c r="H14868">
        <v>-3.6299999999999999E-4</v>
      </c>
    </row>
    <row r="14869" spans="2:8">
      <c r="B14869">
        <v>2.9731999999999998</v>
      </c>
      <c r="C14869">
        <v>2.1995269999999998</v>
      </c>
      <c r="D14869">
        <v>-1.093E-3</v>
      </c>
      <c r="E14869">
        <v>2.1998289999999998</v>
      </c>
      <c r="F14869">
        <v>-1.3270000000000001E-3</v>
      </c>
      <c r="G14869">
        <v>0.43996600000000002</v>
      </c>
      <c r="H14869">
        <v>-2.6499999999999999E-4</v>
      </c>
    </row>
    <row r="14870" spans="2:8">
      <c r="B14870">
        <v>2.9733999999999998</v>
      </c>
      <c r="C14870">
        <v>2.2113230000000001</v>
      </c>
      <c r="D14870">
        <v>-4.66E-4</v>
      </c>
      <c r="E14870">
        <v>2.2116250000000002</v>
      </c>
      <c r="F14870">
        <v>-6.9899999999999997E-4</v>
      </c>
      <c r="G14870">
        <v>0.44232500000000002</v>
      </c>
      <c r="H14870">
        <v>-1.3999999999999999E-4</v>
      </c>
    </row>
    <row r="14871" spans="2:8">
      <c r="B14871">
        <v>2.9735999999999998</v>
      </c>
      <c r="C14871">
        <v>2.222016</v>
      </c>
      <c r="D14871">
        <v>1.4999999999999999E-4</v>
      </c>
      <c r="E14871">
        <v>2.222318</v>
      </c>
      <c r="F14871">
        <v>-8.3999999999999995E-5</v>
      </c>
      <c r="G14871">
        <v>0.44446400000000003</v>
      </c>
      <c r="H14871">
        <v>-1.7E-5</v>
      </c>
    </row>
    <row r="14872" spans="2:8">
      <c r="B14872">
        <v>2.9738000000000002</v>
      </c>
      <c r="C14872">
        <v>2.231643</v>
      </c>
      <c r="D14872">
        <v>6.2200000000000005E-4</v>
      </c>
      <c r="E14872">
        <v>2.2319439999999999</v>
      </c>
      <c r="F14872">
        <v>3.88E-4</v>
      </c>
      <c r="G14872">
        <v>0.44638899999999998</v>
      </c>
      <c r="H14872">
        <v>7.7999999999999999E-5</v>
      </c>
    </row>
    <row r="14873" spans="2:8">
      <c r="B14873">
        <v>2.9740000000000002</v>
      </c>
      <c r="C14873">
        <v>2.2402289999999998</v>
      </c>
      <c r="D14873">
        <v>1.1050000000000001E-3</v>
      </c>
      <c r="E14873">
        <v>2.2405309999999998</v>
      </c>
      <c r="F14873">
        <v>8.7100000000000003E-4</v>
      </c>
      <c r="G14873">
        <v>0.448106</v>
      </c>
      <c r="H14873">
        <v>1.74E-4</v>
      </c>
    </row>
    <row r="14874" spans="2:8">
      <c r="B14874">
        <v>2.9742000000000002</v>
      </c>
      <c r="C14874">
        <v>2.247744</v>
      </c>
      <c r="D14874">
        <v>1.578E-3</v>
      </c>
      <c r="E14874">
        <v>2.248046</v>
      </c>
      <c r="F14874">
        <v>1.3439999999999999E-3</v>
      </c>
      <c r="G14874">
        <v>0.44960899999999998</v>
      </c>
      <c r="H14874">
        <v>2.6899999999999998E-4</v>
      </c>
    </row>
    <row r="14875" spans="2:8">
      <c r="B14875">
        <v>2.9744000000000002</v>
      </c>
      <c r="C14875">
        <v>2.2544059999999999</v>
      </c>
      <c r="D14875">
        <v>2.0839999999999999E-3</v>
      </c>
      <c r="E14875">
        <v>2.2547069999999998</v>
      </c>
      <c r="F14875">
        <v>1.851E-3</v>
      </c>
      <c r="G14875">
        <v>0.45094099999999998</v>
      </c>
      <c r="H14875">
        <v>3.6999999999999999E-4</v>
      </c>
    </row>
    <row r="14876" spans="2:8">
      <c r="B14876">
        <v>2.9746000000000001</v>
      </c>
      <c r="C14876">
        <v>2.2602060000000002</v>
      </c>
      <c r="D14876">
        <v>2.699E-3</v>
      </c>
      <c r="E14876">
        <v>2.2605080000000002</v>
      </c>
      <c r="F14876">
        <v>2.4650000000000002E-3</v>
      </c>
      <c r="G14876">
        <v>0.452102</v>
      </c>
      <c r="H14876">
        <v>4.9299999999999995E-4</v>
      </c>
    </row>
    <row r="14877" spans="2:8">
      <c r="B14877">
        <v>2.9748000000000001</v>
      </c>
      <c r="C14877">
        <v>2.2647979999999999</v>
      </c>
      <c r="D14877">
        <v>3.2169999999999998E-3</v>
      </c>
      <c r="E14877">
        <v>2.2650999999999999</v>
      </c>
      <c r="F14877">
        <v>2.983E-3</v>
      </c>
      <c r="G14877">
        <v>0.45301999999999998</v>
      </c>
      <c r="H14877">
        <v>5.9699999999999998E-4</v>
      </c>
    </row>
    <row r="14878" spans="2:8">
      <c r="B14878">
        <v>2.9750000000000001</v>
      </c>
      <c r="C14878">
        <v>2.268186</v>
      </c>
      <c r="D14878">
        <v>3.7850000000000002E-3</v>
      </c>
      <c r="E14878">
        <v>2.2684880000000001</v>
      </c>
      <c r="F14878">
        <v>3.5509999999999999E-3</v>
      </c>
      <c r="G14878">
        <v>0.45369799999999999</v>
      </c>
      <c r="H14878">
        <v>7.1000000000000002E-4</v>
      </c>
    </row>
    <row r="14879" spans="2:8">
      <c r="B14879">
        <v>2.9752000000000001</v>
      </c>
      <c r="C14879">
        <v>2.2702979999999999</v>
      </c>
      <c r="D14879">
        <v>4.2079999999999999E-3</v>
      </c>
      <c r="E14879">
        <v>2.2706</v>
      </c>
      <c r="F14879">
        <v>3.9740000000000001E-3</v>
      </c>
      <c r="G14879">
        <v>0.45412000000000002</v>
      </c>
      <c r="H14879">
        <v>7.9500000000000003E-4</v>
      </c>
    </row>
    <row r="14880" spans="2:8">
      <c r="B14880">
        <v>2.9754</v>
      </c>
      <c r="C14880">
        <v>2.271474</v>
      </c>
      <c r="D14880">
        <v>4.7340000000000004E-3</v>
      </c>
      <c r="E14880">
        <v>2.271776</v>
      </c>
      <c r="F14880">
        <v>4.4999999999999997E-3</v>
      </c>
      <c r="G14880">
        <v>0.45435500000000001</v>
      </c>
      <c r="H14880">
        <v>8.9999999999999998E-4</v>
      </c>
    </row>
    <row r="14881" spans="2:8">
      <c r="B14881">
        <v>2.9756</v>
      </c>
      <c r="C14881">
        <v>2.271725</v>
      </c>
      <c r="D14881">
        <v>5.2310000000000004E-3</v>
      </c>
      <c r="E14881">
        <v>2.272027</v>
      </c>
      <c r="F14881">
        <v>4.9979999999999998E-3</v>
      </c>
      <c r="G14881">
        <v>0.454405</v>
      </c>
      <c r="H14881">
        <v>1E-3</v>
      </c>
    </row>
    <row r="14882" spans="2:8">
      <c r="B14882">
        <v>2.9758</v>
      </c>
      <c r="C14882">
        <v>2.2708210000000002</v>
      </c>
      <c r="D14882">
        <v>5.751E-3</v>
      </c>
      <c r="E14882">
        <v>2.2711229999999998</v>
      </c>
      <c r="F14882">
        <v>5.5170000000000002E-3</v>
      </c>
      <c r="G14882">
        <v>0.45422499999999999</v>
      </c>
      <c r="H14882">
        <v>1.103E-3</v>
      </c>
    </row>
    <row r="14883" spans="2:8">
      <c r="B14883">
        <v>2.976</v>
      </c>
      <c r="C14883">
        <v>2.2687940000000002</v>
      </c>
      <c r="D14883">
        <v>6.2100000000000002E-3</v>
      </c>
      <c r="E14883">
        <v>2.2690959999999998</v>
      </c>
      <c r="F14883">
        <v>5.9760000000000004E-3</v>
      </c>
      <c r="G14883">
        <v>0.45381899999999997</v>
      </c>
      <c r="H14883">
        <v>1.1950000000000001E-3</v>
      </c>
    </row>
    <row r="14884" spans="2:8">
      <c r="B14884">
        <v>2.9762</v>
      </c>
      <c r="C14884">
        <v>2.2655820000000002</v>
      </c>
      <c r="D14884">
        <v>6.6189999999999999E-3</v>
      </c>
      <c r="E14884">
        <v>2.2658849999999999</v>
      </c>
      <c r="F14884">
        <v>6.3850000000000001E-3</v>
      </c>
      <c r="G14884">
        <v>0.453177</v>
      </c>
      <c r="H14884">
        <v>1.2769999999999999E-3</v>
      </c>
    </row>
    <row r="14885" spans="2:8">
      <c r="B14885">
        <v>2.9763999999999999</v>
      </c>
      <c r="C14885">
        <v>2.261482</v>
      </c>
      <c r="D14885">
        <v>7.0479999999999996E-3</v>
      </c>
      <c r="E14885">
        <v>2.261784</v>
      </c>
      <c r="F14885">
        <v>6.8139999999999997E-3</v>
      </c>
      <c r="G14885">
        <v>0.45235700000000001</v>
      </c>
      <c r="H14885">
        <v>1.3630000000000001E-3</v>
      </c>
    </row>
    <row r="14886" spans="2:8">
      <c r="B14886">
        <v>2.9765999999999999</v>
      </c>
      <c r="C14886">
        <v>2.256472</v>
      </c>
      <c r="D14886">
        <v>7.5459999999999998E-3</v>
      </c>
      <c r="E14886">
        <v>2.2567740000000001</v>
      </c>
      <c r="F14886">
        <v>7.3119999999999999E-3</v>
      </c>
      <c r="G14886">
        <v>0.45135500000000001</v>
      </c>
      <c r="H14886">
        <v>1.462E-3</v>
      </c>
    </row>
    <row r="14887" spans="2:8">
      <c r="B14887">
        <v>2.9767999999999999</v>
      </c>
      <c r="C14887">
        <v>2.2503299999999999</v>
      </c>
      <c r="D14887">
        <v>8.1349999999999999E-3</v>
      </c>
      <c r="E14887">
        <v>2.250632</v>
      </c>
      <c r="F14887">
        <v>7.9019999999999993E-3</v>
      </c>
      <c r="G14887">
        <v>0.45012600000000003</v>
      </c>
      <c r="H14887">
        <v>1.58E-3</v>
      </c>
    </row>
    <row r="14888" spans="2:8">
      <c r="B14888">
        <v>2.9769999999999999</v>
      </c>
      <c r="C14888">
        <v>2.2430659999999998</v>
      </c>
      <c r="D14888">
        <v>8.6719999999999992E-3</v>
      </c>
      <c r="E14888">
        <v>2.2433679999999998</v>
      </c>
      <c r="F14888">
        <v>8.4390000000000003E-3</v>
      </c>
      <c r="G14888">
        <v>0.44867400000000002</v>
      </c>
      <c r="H14888">
        <v>1.688E-3</v>
      </c>
    </row>
    <row r="14889" spans="2:8">
      <c r="B14889">
        <v>2.9771999999999998</v>
      </c>
      <c r="C14889">
        <v>2.2345489999999999</v>
      </c>
      <c r="D14889">
        <v>8.9820000000000004E-3</v>
      </c>
      <c r="E14889">
        <v>2.2348520000000001</v>
      </c>
      <c r="F14889">
        <v>8.7489999999999998E-3</v>
      </c>
      <c r="G14889">
        <v>0.44696999999999998</v>
      </c>
      <c r="H14889">
        <v>1.75E-3</v>
      </c>
    </row>
    <row r="14890" spans="2:8">
      <c r="B14890">
        <v>2.9773999999999998</v>
      </c>
      <c r="C14890">
        <v>2.2249140000000001</v>
      </c>
      <c r="D14890">
        <v>9.4450000000000003E-3</v>
      </c>
      <c r="E14890">
        <v>2.2252160000000001</v>
      </c>
      <c r="F14890">
        <v>9.2119999999999997E-3</v>
      </c>
      <c r="G14890">
        <v>0.44504300000000002</v>
      </c>
      <c r="H14890">
        <v>1.8420000000000001E-3</v>
      </c>
    </row>
    <row r="14891" spans="2:8">
      <c r="B14891">
        <v>2.9775999999999998</v>
      </c>
      <c r="C14891">
        <v>2.2143190000000001</v>
      </c>
      <c r="D14891">
        <v>9.7040000000000008E-3</v>
      </c>
      <c r="E14891">
        <v>2.2146219999999999</v>
      </c>
      <c r="F14891">
        <v>9.4710000000000003E-3</v>
      </c>
      <c r="G14891">
        <v>0.44292399999999998</v>
      </c>
      <c r="H14891">
        <v>1.8940000000000001E-3</v>
      </c>
    </row>
    <row r="14892" spans="2:8">
      <c r="B14892">
        <v>2.9777999999999998</v>
      </c>
      <c r="C14892">
        <v>2.202909</v>
      </c>
      <c r="D14892">
        <v>1.0187999999999999E-2</v>
      </c>
      <c r="E14892">
        <v>2.2032120000000002</v>
      </c>
      <c r="F14892">
        <v>9.9539999999999993E-3</v>
      </c>
      <c r="G14892">
        <v>0.44064199999999998</v>
      </c>
      <c r="H14892">
        <v>1.9910000000000001E-3</v>
      </c>
    </row>
    <row r="14893" spans="2:8">
      <c r="B14893">
        <v>2.9780000000000002</v>
      </c>
      <c r="C14893">
        <v>2.1907380000000001</v>
      </c>
      <c r="D14893">
        <v>1.0732E-2</v>
      </c>
      <c r="E14893">
        <v>2.1910400000000001</v>
      </c>
      <c r="F14893">
        <v>1.0498E-2</v>
      </c>
      <c r="G14893">
        <v>0.43820799999999999</v>
      </c>
      <c r="H14893">
        <v>2.0999999999999999E-3</v>
      </c>
    </row>
    <row r="14894" spans="2:8">
      <c r="B14894">
        <v>2.9782000000000002</v>
      </c>
      <c r="C14894">
        <v>2.1773829999999998</v>
      </c>
      <c r="D14894">
        <v>1.107E-2</v>
      </c>
      <c r="E14894">
        <v>2.177686</v>
      </c>
      <c r="F14894">
        <v>1.0836E-2</v>
      </c>
      <c r="G14894">
        <v>0.43553700000000001</v>
      </c>
      <c r="H14894">
        <v>2.1670000000000001E-3</v>
      </c>
    </row>
    <row r="14895" spans="2:8">
      <c r="B14895">
        <v>2.9784000000000002</v>
      </c>
      <c r="C14895">
        <v>2.1624680000000001</v>
      </c>
      <c r="D14895">
        <v>1.1516999999999999E-2</v>
      </c>
      <c r="E14895">
        <v>2.1627700000000001</v>
      </c>
      <c r="F14895">
        <v>1.1283E-2</v>
      </c>
      <c r="G14895">
        <v>0.43255399999999999</v>
      </c>
      <c r="H14895">
        <v>2.2569999999999999E-3</v>
      </c>
    </row>
    <row r="14896" spans="2:8">
      <c r="B14896">
        <v>2.9786000000000001</v>
      </c>
      <c r="C14896">
        <v>2.1460140000000001</v>
      </c>
      <c r="D14896">
        <v>1.1880999999999999E-2</v>
      </c>
      <c r="E14896">
        <v>2.1463169999999998</v>
      </c>
      <c r="F14896">
        <v>1.1646999999999999E-2</v>
      </c>
      <c r="G14896">
        <v>0.42926300000000001</v>
      </c>
      <c r="H14896">
        <v>2.3289999999999999E-3</v>
      </c>
    </row>
    <row r="14897" spans="2:8">
      <c r="B14897">
        <v>2.9788000000000001</v>
      </c>
      <c r="C14897">
        <v>2.1286130000000001</v>
      </c>
      <c r="D14897">
        <v>1.2208999999999999E-2</v>
      </c>
      <c r="E14897">
        <v>2.1289159999999998</v>
      </c>
      <c r="F14897">
        <v>1.1976000000000001E-2</v>
      </c>
      <c r="G14897">
        <v>0.42578300000000002</v>
      </c>
      <c r="H14897">
        <v>2.395E-3</v>
      </c>
    </row>
    <row r="14898" spans="2:8">
      <c r="B14898">
        <v>2.9790000000000001</v>
      </c>
      <c r="C14898">
        <v>2.1110199999999999</v>
      </c>
      <c r="D14898">
        <v>1.2694E-2</v>
      </c>
      <c r="E14898">
        <v>2.1113219999999999</v>
      </c>
      <c r="F14898">
        <v>1.2461E-2</v>
      </c>
      <c r="G14898">
        <v>0.42226399999999997</v>
      </c>
      <c r="H14898">
        <v>2.4919999999999999E-3</v>
      </c>
    </row>
    <row r="14899" spans="2:8">
      <c r="B14899">
        <v>2.9792000000000001</v>
      </c>
      <c r="C14899">
        <v>2.0930770000000001</v>
      </c>
      <c r="D14899">
        <v>1.3017000000000001E-2</v>
      </c>
      <c r="E14899">
        <v>2.0933799999999998</v>
      </c>
      <c r="F14899">
        <v>1.2784E-2</v>
      </c>
      <c r="G14899">
        <v>0.41867599999999999</v>
      </c>
      <c r="H14899">
        <v>2.5569999999999998E-3</v>
      </c>
    </row>
    <row r="14900" spans="2:8">
      <c r="B14900">
        <v>2.9794</v>
      </c>
      <c r="C14900">
        <v>2.0739239999999999</v>
      </c>
      <c r="D14900">
        <v>1.3332E-2</v>
      </c>
      <c r="E14900">
        <v>2.0742259999999999</v>
      </c>
      <c r="F14900">
        <v>1.3098E-2</v>
      </c>
      <c r="G14900">
        <v>0.41484500000000002</v>
      </c>
      <c r="H14900">
        <v>2.6199999999999999E-3</v>
      </c>
    </row>
    <row r="14901" spans="2:8">
      <c r="B14901">
        <v>2.9796</v>
      </c>
      <c r="C14901">
        <v>2.0529670000000002</v>
      </c>
      <c r="D14901">
        <v>1.3722E-2</v>
      </c>
      <c r="E14901">
        <v>2.0532699999999999</v>
      </c>
      <c r="F14901">
        <v>1.3488E-2</v>
      </c>
      <c r="G14901">
        <v>0.41065400000000002</v>
      </c>
      <c r="H14901">
        <v>2.6979999999999999E-3</v>
      </c>
    </row>
    <row r="14902" spans="2:8">
      <c r="B14902">
        <v>2.9798</v>
      </c>
      <c r="C14902">
        <v>2.030341</v>
      </c>
      <c r="D14902">
        <v>1.4033E-2</v>
      </c>
      <c r="E14902">
        <v>2.0306440000000001</v>
      </c>
      <c r="F14902">
        <v>1.38E-2</v>
      </c>
      <c r="G14902">
        <v>0.40612900000000002</v>
      </c>
      <c r="H14902">
        <v>2.7599999999999999E-3</v>
      </c>
    </row>
    <row r="14903" spans="2:8">
      <c r="B14903">
        <v>2.98</v>
      </c>
      <c r="C14903">
        <v>2.0070450000000002</v>
      </c>
      <c r="D14903">
        <v>1.4374E-2</v>
      </c>
      <c r="E14903">
        <v>2.0073479999999999</v>
      </c>
      <c r="F14903">
        <v>1.414E-2</v>
      </c>
      <c r="G14903">
        <v>0.40146999999999999</v>
      </c>
      <c r="H14903">
        <v>2.8279999999999998E-3</v>
      </c>
    </row>
    <row r="14904" spans="2:8">
      <c r="B14904">
        <v>2.9802</v>
      </c>
      <c r="C14904">
        <v>1.9831780000000001</v>
      </c>
      <c r="D14904">
        <v>1.4741000000000001E-2</v>
      </c>
      <c r="E14904">
        <v>1.983481</v>
      </c>
      <c r="F14904">
        <v>1.4507000000000001E-2</v>
      </c>
      <c r="G14904">
        <v>0.39669599999999999</v>
      </c>
      <c r="H14904">
        <v>2.9009999999999999E-3</v>
      </c>
    </row>
    <row r="14905" spans="2:8">
      <c r="B14905">
        <v>2.9803999999999999</v>
      </c>
      <c r="C14905">
        <v>1.9585360000000001</v>
      </c>
      <c r="D14905">
        <v>1.5058E-2</v>
      </c>
      <c r="E14905">
        <v>1.958839</v>
      </c>
      <c r="F14905">
        <v>1.4825E-2</v>
      </c>
      <c r="G14905">
        <v>0.39176800000000001</v>
      </c>
      <c r="H14905">
        <v>2.9650000000000002E-3</v>
      </c>
    </row>
    <row r="14906" spans="2:8">
      <c r="B14906">
        <v>2.9805999999999999</v>
      </c>
      <c r="C14906">
        <v>1.9325369999999999</v>
      </c>
      <c r="D14906">
        <v>1.5272000000000001E-2</v>
      </c>
      <c r="E14906">
        <v>1.9328399999999999</v>
      </c>
      <c r="F14906">
        <v>1.5039E-2</v>
      </c>
      <c r="G14906">
        <v>0.38656800000000002</v>
      </c>
      <c r="H14906">
        <v>3.0079999999999998E-3</v>
      </c>
    </row>
    <row r="14907" spans="2:8">
      <c r="B14907">
        <v>2.9807999999999999</v>
      </c>
      <c r="C14907">
        <v>1.905424</v>
      </c>
      <c r="D14907">
        <v>1.5467E-2</v>
      </c>
      <c r="E14907">
        <v>1.9057269999999999</v>
      </c>
      <c r="F14907">
        <v>1.5233999999999999E-2</v>
      </c>
      <c r="G14907">
        <v>0.38114500000000001</v>
      </c>
      <c r="H14907">
        <v>3.0469999999999998E-3</v>
      </c>
    </row>
    <row r="14908" spans="2:8">
      <c r="B14908">
        <v>2.9809999999999999</v>
      </c>
      <c r="C14908">
        <v>1.878088</v>
      </c>
      <c r="D14908">
        <v>1.5824000000000001E-2</v>
      </c>
      <c r="E14908">
        <v>1.8783909999999999</v>
      </c>
      <c r="F14908">
        <v>1.559E-2</v>
      </c>
      <c r="G14908">
        <v>0.37567800000000001</v>
      </c>
      <c r="H14908">
        <v>3.1180000000000001E-3</v>
      </c>
    </row>
    <row r="14909" spans="2:8">
      <c r="B14909">
        <v>2.9811999999999999</v>
      </c>
      <c r="C14909">
        <v>1.850363</v>
      </c>
      <c r="D14909">
        <v>1.6254999999999999E-2</v>
      </c>
      <c r="E14909">
        <v>1.8506659999999999</v>
      </c>
      <c r="F14909">
        <v>1.6021000000000001E-2</v>
      </c>
      <c r="G14909">
        <v>0.37013299999999999</v>
      </c>
      <c r="H14909">
        <v>3.2039999999999998E-3</v>
      </c>
    </row>
    <row r="14910" spans="2:8">
      <c r="B14910">
        <v>2.9813999999999998</v>
      </c>
      <c r="C14910">
        <v>1.8214509999999999</v>
      </c>
      <c r="D14910">
        <v>1.6601000000000001E-2</v>
      </c>
      <c r="E14910">
        <v>1.8217540000000001</v>
      </c>
      <c r="F14910">
        <v>1.6368000000000001E-2</v>
      </c>
      <c r="G14910">
        <v>0.36435099999999998</v>
      </c>
      <c r="H14910">
        <v>3.274E-3</v>
      </c>
    </row>
    <row r="14911" spans="2:8">
      <c r="B14911">
        <v>2.9815999999999998</v>
      </c>
      <c r="C14911">
        <v>1.790362</v>
      </c>
      <c r="D14911">
        <v>1.6747000000000001E-2</v>
      </c>
      <c r="E14911">
        <v>1.790665</v>
      </c>
      <c r="F14911">
        <v>1.6513E-2</v>
      </c>
      <c r="G14911">
        <v>0.35813299999999998</v>
      </c>
      <c r="H14911">
        <v>3.3029999999999999E-3</v>
      </c>
    </row>
    <row r="14912" spans="2:8">
      <c r="B14912">
        <v>2.9817999999999998</v>
      </c>
      <c r="C14912">
        <v>1.757436</v>
      </c>
      <c r="D14912">
        <v>1.6910999999999999E-2</v>
      </c>
      <c r="E14912">
        <v>1.7577389999999999</v>
      </c>
      <c r="F14912">
        <v>1.6677999999999998E-2</v>
      </c>
      <c r="G14912">
        <v>0.35154800000000003</v>
      </c>
      <c r="H14912">
        <v>3.336E-3</v>
      </c>
    </row>
    <row r="14913" spans="2:8">
      <c r="B14913">
        <v>2.9820000000000002</v>
      </c>
      <c r="C14913">
        <v>1.724129</v>
      </c>
      <c r="D14913">
        <v>1.7006E-2</v>
      </c>
      <c r="E14913">
        <v>1.724432</v>
      </c>
      <c r="F14913">
        <v>1.6771999999999999E-2</v>
      </c>
      <c r="G14913">
        <v>0.34488600000000003</v>
      </c>
      <c r="H14913">
        <v>3.3540000000000002E-3</v>
      </c>
    </row>
    <row r="14914" spans="2:8">
      <c r="B14914">
        <v>2.9822000000000002</v>
      </c>
      <c r="C14914">
        <v>1.6911309999999999</v>
      </c>
      <c r="D14914">
        <v>1.7342E-2</v>
      </c>
      <c r="E14914">
        <v>1.6914340000000001</v>
      </c>
      <c r="F14914">
        <v>1.7108000000000002E-2</v>
      </c>
      <c r="G14914">
        <v>0.338287</v>
      </c>
      <c r="H14914">
        <v>3.4220000000000001E-3</v>
      </c>
    </row>
    <row r="14915" spans="2:8">
      <c r="B14915">
        <v>2.9824000000000002</v>
      </c>
      <c r="C14915">
        <v>1.658272</v>
      </c>
      <c r="D14915">
        <v>1.7623E-2</v>
      </c>
      <c r="E14915">
        <v>1.6585749999999999</v>
      </c>
      <c r="F14915">
        <v>1.7389000000000002E-2</v>
      </c>
      <c r="G14915">
        <v>0.33171499999999998</v>
      </c>
      <c r="H14915">
        <v>3.4780000000000002E-3</v>
      </c>
    </row>
    <row r="14916" spans="2:8">
      <c r="B14916">
        <v>2.9826000000000001</v>
      </c>
      <c r="C14916">
        <v>1.6242099999999999</v>
      </c>
      <c r="D14916">
        <v>1.7815000000000001E-2</v>
      </c>
      <c r="E14916">
        <v>1.624514</v>
      </c>
      <c r="F14916">
        <v>1.7580999999999999E-2</v>
      </c>
      <c r="G14916">
        <v>0.324903</v>
      </c>
      <c r="H14916">
        <v>3.516E-3</v>
      </c>
    </row>
    <row r="14917" spans="2:8">
      <c r="B14917">
        <v>2.9828000000000001</v>
      </c>
      <c r="C14917">
        <v>1.588603</v>
      </c>
      <c r="D14917">
        <v>1.8054000000000001E-2</v>
      </c>
      <c r="E14917">
        <v>1.5889059999999999</v>
      </c>
      <c r="F14917">
        <v>1.7819999999999999E-2</v>
      </c>
      <c r="G14917">
        <v>0.31778099999999998</v>
      </c>
      <c r="H14917">
        <v>3.5639999999999999E-3</v>
      </c>
    </row>
    <row r="14918" spans="2:8">
      <c r="B14918">
        <v>2.9830000000000001</v>
      </c>
      <c r="C14918">
        <v>1.551491</v>
      </c>
      <c r="D14918">
        <v>1.8112E-2</v>
      </c>
      <c r="E14918">
        <v>1.5517939999999999</v>
      </c>
      <c r="F14918">
        <v>1.7878000000000002E-2</v>
      </c>
      <c r="G14918">
        <v>0.310359</v>
      </c>
      <c r="H14918">
        <v>3.5760000000000002E-3</v>
      </c>
    </row>
    <row r="14919" spans="2:8">
      <c r="B14919">
        <v>2.9832000000000001</v>
      </c>
      <c r="C14919">
        <v>1.5134099999999999</v>
      </c>
      <c r="D14919">
        <v>1.8232999999999999E-2</v>
      </c>
      <c r="E14919">
        <v>1.513714</v>
      </c>
      <c r="F14919">
        <v>1.7999000000000001E-2</v>
      </c>
      <c r="G14919">
        <v>0.30274299999999998</v>
      </c>
      <c r="H14919">
        <v>3.5999999999999999E-3</v>
      </c>
    </row>
    <row r="14920" spans="2:8">
      <c r="B14920">
        <v>2.9834000000000001</v>
      </c>
      <c r="C14920">
        <v>1.474688</v>
      </c>
      <c r="D14920">
        <v>1.8412999999999999E-2</v>
      </c>
      <c r="E14920">
        <v>1.4749909999999999</v>
      </c>
      <c r="F14920">
        <v>1.8180000000000002E-2</v>
      </c>
      <c r="G14920">
        <v>0.29499799999999998</v>
      </c>
      <c r="H14920">
        <v>3.6359999999999999E-3</v>
      </c>
    </row>
    <row r="14921" spans="2:8">
      <c r="B14921">
        <v>2.9836</v>
      </c>
      <c r="C14921">
        <v>1.435325</v>
      </c>
      <c r="D14921">
        <v>1.8644999999999998E-2</v>
      </c>
      <c r="E14921">
        <v>1.4356279999999999</v>
      </c>
      <c r="F14921">
        <v>1.8411E-2</v>
      </c>
      <c r="G14921">
        <v>0.28712599999999999</v>
      </c>
      <c r="H14921">
        <v>3.6819999999999999E-3</v>
      </c>
    </row>
    <row r="14922" spans="2:8">
      <c r="B14922">
        <v>2.9838</v>
      </c>
      <c r="C14922">
        <v>1.3958839999999999</v>
      </c>
      <c r="D14922">
        <v>1.8761E-2</v>
      </c>
      <c r="E14922">
        <v>1.3961870000000001</v>
      </c>
      <c r="F14922">
        <v>1.8527999999999999E-2</v>
      </c>
      <c r="G14922">
        <v>0.27923700000000001</v>
      </c>
      <c r="H14922">
        <v>3.7060000000000001E-3</v>
      </c>
    </row>
    <row r="14923" spans="2:8">
      <c r="B14923">
        <v>2.984</v>
      </c>
      <c r="C14923">
        <v>1.3562529999999999</v>
      </c>
      <c r="D14923">
        <v>1.8866000000000001E-2</v>
      </c>
      <c r="E14923">
        <v>1.356557</v>
      </c>
      <c r="F14923">
        <v>1.8631999999999999E-2</v>
      </c>
      <c r="G14923">
        <v>0.27131100000000002</v>
      </c>
      <c r="H14923">
        <v>3.7260000000000001E-3</v>
      </c>
    </row>
    <row r="14924" spans="2:8">
      <c r="B14924">
        <v>2.9842</v>
      </c>
      <c r="C14924">
        <v>1.316287</v>
      </c>
      <c r="D14924">
        <v>1.8946999999999999E-2</v>
      </c>
      <c r="E14924">
        <v>1.3165910000000001</v>
      </c>
      <c r="F14924">
        <v>1.8714000000000001E-2</v>
      </c>
      <c r="G14924">
        <v>0.263318</v>
      </c>
      <c r="H14924">
        <v>3.7429999999999998E-3</v>
      </c>
    </row>
    <row r="14925" spans="2:8">
      <c r="B14925">
        <v>2.9843999999999999</v>
      </c>
      <c r="C14925">
        <v>1.275002</v>
      </c>
      <c r="D14925">
        <v>1.9057000000000001E-2</v>
      </c>
      <c r="E14925">
        <v>1.2753060000000001</v>
      </c>
      <c r="F14925">
        <v>1.8822999999999999E-2</v>
      </c>
      <c r="G14925">
        <v>0.25506099999999998</v>
      </c>
      <c r="H14925">
        <v>3.7650000000000001E-3</v>
      </c>
    </row>
    <row r="14926" spans="2:8">
      <c r="B14926">
        <v>2.9845999999999999</v>
      </c>
      <c r="C14926">
        <v>1.2323170000000001</v>
      </c>
      <c r="D14926">
        <v>1.9199000000000001E-2</v>
      </c>
      <c r="E14926">
        <v>1.232621</v>
      </c>
      <c r="F14926">
        <v>1.8966E-2</v>
      </c>
      <c r="G14926">
        <v>0.24652399999999999</v>
      </c>
      <c r="H14926">
        <v>3.7929999999999999E-3</v>
      </c>
    </row>
    <row r="14927" spans="2:8">
      <c r="B14927">
        <v>2.9847999999999999</v>
      </c>
      <c r="C14927">
        <v>1.1883840000000001</v>
      </c>
      <c r="D14927">
        <v>1.9314000000000001E-2</v>
      </c>
      <c r="E14927">
        <v>1.188688</v>
      </c>
      <c r="F14927">
        <v>1.9081000000000001E-2</v>
      </c>
      <c r="G14927">
        <v>0.237738</v>
      </c>
      <c r="H14927">
        <v>3.8159999999999999E-3</v>
      </c>
    </row>
    <row r="14928" spans="2:8">
      <c r="B14928">
        <v>2.9849999999999999</v>
      </c>
      <c r="C14928">
        <v>1.14425</v>
      </c>
      <c r="D14928">
        <v>1.9387999999999999E-2</v>
      </c>
      <c r="E14928">
        <v>1.1445540000000001</v>
      </c>
      <c r="F14928">
        <v>1.9154999999999998E-2</v>
      </c>
      <c r="G14928">
        <v>0.228911</v>
      </c>
      <c r="H14928">
        <v>3.8310000000000002E-3</v>
      </c>
    </row>
    <row r="14929" spans="2:8">
      <c r="B14929">
        <v>2.9851999999999999</v>
      </c>
      <c r="C14929">
        <v>1.1002769999999999</v>
      </c>
      <c r="D14929">
        <v>1.9327E-2</v>
      </c>
      <c r="E14929">
        <v>1.100581</v>
      </c>
      <c r="F14929">
        <v>1.9094E-2</v>
      </c>
      <c r="G14929">
        <v>0.22011600000000001</v>
      </c>
      <c r="H14929">
        <v>3.8189999999999999E-3</v>
      </c>
    </row>
    <row r="14930" spans="2:8">
      <c r="B14930">
        <v>2.9853999999999998</v>
      </c>
      <c r="C14930">
        <v>1.056357</v>
      </c>
      <c r="D14930">
        <v>1.9421999999999998E-2</v>
      </c>
      <c r="E14930">
        <v>1.0566610000000001</v>
      </c>
      <c r="F14930">
        <v>1.9189000000000001E-2</v>
      </c>
      <c r="G14930">
        <v>0.21133199999999999</v>
      </c>
      <c r="H14930">
        <v>3.8379999999999998E-3</v>
      </c>
    </row>
    <row r="14931" spans="2:8">
      <c r="B14931">
        <v>2.9855999999999998</v>
      </c>
      <c r="C14931">
        <v>1.012149</v>
      </c>
      <c r="D14931">
        <v>1.9501999999999999E-2</v>
      </c>
      <c r="E14931">
        <v>1.012453</v>
      </c>
      <c r="F14931">
        <v>1.9269000000000001E-2</v>
      </c>
      <c r="G14931">
        <v>0.202491</v>
      </c>
      <c r="H14931">
        <v>3.8539999999999998E-3</v>
      </c>
    </row>
    <row r="14932" spans="2:8">
      <c r="B14932">
        <v>2.9857999999999998</v>
      </c>
      <c r="C14932">
        <v>0.96718300000000001</v>
      </c>
      <c r="D14932">
        <v>1.9571999999999999E-2</v>
      </c>
      <c r="E14932">
        <v>0.96748699999999999</v>
      </c>
      <c r="F14932">
        <v>1.9338000000000001E-2</v>
      </c>
      <c r="G14932">
        <v>0.193497</v>
      </c>
      <c r="H14932">
        <v>3.8679999999999999E-3</v>
      </c>
    </row>
    <row r="14933" spans="2:8">
      <c r="B14933">
        <v>2.9860000000000002</v>
      </c>
      <c r="C14933">
        <v>0.92109300000000005</v>
      </c>
      <c r="D14933">
        <v>1.9567000000000001E-2</v>
      </c>
      <c r="E14933">
        <v>0.92139700000000002</v>
      </c>
      <c r="F14933">
        <v>1.9334E-2</v>
      </c>
      <c r="G14933">
        <v>0.184279</v>
      </c>
      <c r="H14933">
        <v>3.8670000000000002E-3</v>
      </c>
    </row>
    <row r="14934" spans="2:8">
      <c r="B14934">
        <v>2.9862000000000002</v>
      </c>
      <c r="C14934">
        <v>0.87326999999999999</v>
      </c>
      <c r="D14934">
        <v>1.9533999999999999E-2</v>
      </c>
      <c r="E14934">
        <v>0.87357399999999996</v>
      </c>
      <c r="F14934">
        <v>1.9300999999999999E-2</v>
      </c>
      <c r="G14934">
        <v>0.17471500000000001</v>
      </c>
      <c r="H14934">
        <v>3.8600000000000001E-3</v>
      </c>
    </row>
    <row r="14935" spans="2:8">
      <c r="B14935">
        <v>2.9864000000000002</v>
      </c>
      <c r="C14935">
        <v>0.82447099999999995</v>
      </c>
      <c r="D14935">
        <v>1.9463000000000001E-2</v>
      </c>
      <c r="E14935">
        <v>0.82477500000000004</v>
      </c>
      <c r="F14935">
        <v>1.9229E-2</v>
      </c>
      <c r="G14935">
        <v>0.16495499999999999</v>
      </c>
      <c r="H14935">
        <v>3.846E-3</v>
      </c>
    </row>
    <row r="14936" spans="2:8">
      <c r="B14936">
        <v>2.9866000000000001</v>
      </c>
      <c r="C14936">
        <v>0.776146</v>
      </c>
      <c r="D14936">
        <v>1.9463999999999999E-2</v>
      </c>
      <c r="E14936">
        <v>0.77644999999999997</v>
      </c>
      <c r="F14936">
        <v>1.9231000000000002E-2</v>
      </c>
      <c r="G14936">
        <v>0.15529000000000001</v>
      </c>
      <c r="H14936">
        <v>3.846E-3</v>
      </c>
    </row>
    <row r="14937" spans="2:8">
      <c r="B14937">
        <v>2.9868000000000001</v>
      </c>
      <c r="C14937">
        <v>0.72940199999999999</v>
      </c>
      <c r="D14937">
        <v>1.9455E-2</v>
      </c>
      <c r="E14937">
        <v>0.72970599999999997</v>
      </c>
      <c r="F14937">
        <v>1.9222E-2</v>
      </c>
      <c r="G14937">
        <v>0.14594099999999999</v>
      </c>
      <c r="H14937">
        <v>3.8440000000000002E-3</v>
      </c>
    </row>
    <row r="14938" spans="2:8">
      <c r="B14938">
        <v>2.9870000000000001</v>
      </c>
      <c r="C14938">
        <v>0.68406900000000004</v>
      </c>
      <c r="D14938">
        <v>1.9495999999999999E-2</v>
      </c>
      <c r="E14938">
        <v>0.68437300000000001</v>
      </c>
      <c r="F14938">
        <v>1.9262999999999999E-2</v>
      </c>
      <c r="G14938">
        <v>0.136875</v>
      </c>
      <c r="H14938">
        <v>3.8530000000000001E-3</v>
      </c>
    </row>
    <row r="14939" spans="2:8">
      <c r="B14939">
        <v>2.9872000000000001</v>
      </c>
      <c r="C14939">
        <v>0.63748700000000003</v>
      </c>
      <c r="D14939">
        <v>1.9455E-2</v>
      </c>
      <c r="E14939">
        <v>0.637791</v>
      </c>
      <c r="F14939">
        <v>1.9222E-2</v>
      </c>
      <c r="G14939">
        <v>0.127558</v>
      </c>
      <c r="H14939">
        <v>3.8440000000000002E-3</v>
      </c>
    </row>
    <row r="14940" spans="2:8">
      <c r="B14940">
        <v>2.9874000000000001</v>
      </c>
      <c r="C14940">
        <v>0.58843299999999998</v>
      </c>
      <c r="D14940">
        <v>1.9292E-2</v>
      </c>
      <c r="E14940">
        <v>0.58873699999999995</v>
      </c>
      <c r="F14940">
        <v>1.9059E-2</v>
      </c>
      <c r="G14940">
        <v>0.117747</v>
      </c>
      <c r="H14940">
        <v>3.8119999999999999E-3</v>
      </c>
    </row>
    <row r="14941" spans="2:8">
      <c r="B14941">
        <v>2.9876</v>
      </c>
      <c r="C14941">
        <v>0.53707300000000002</v>
      </c>
      <c r="D14941">
        <v>1.9272999999999998E-2</v>
      </c>
      <c r="E14941">
        <v>0.53737699999999999</v>
      </c>
      <c r="F14941">
        <v>1.9040000000000001E-2</v>
      </c>
      <c r="G14941">
        <v>0.107475</v>
      </c>
      <c r="H14941">
        <v>3.8080000000000002E-3</v>
      </c>
    </row>
    <row r="14942" spans="2:8">
      <c r="B14942">
        <v>2.9878</v>
      </c>
      <c r="C14942">
        <v>0.48583399999999999</v>
      </c>
      <c r="D14942">
        <v>1.916E-2</v>
      </c>
      <c r="E14942">
        <v>0.48613800000000001</v>
      </c>
      <c r="F14942">
        <v>1.8926999999999999E-2</v>
      </c>
      <c r="G14942">
        <v>9.7227999999999995E-2</v>
      </c>
      <c r="H14942">
        <v>3.7850000000000002E-3</v>
      </c>
    </row>
    <row r="14943" spans="2:8">
      <c r="B14943">
        <v>2.988</v>
      </c>
      <c r="C14943">
        <v>0.43646699999999999</v>
      </c>
      <c r="D14943">
        <v>1.9064999999999999E-2</v>
      </c>
      <c r="E14943">
        <v>0.43677100000000002</v>
      </c>
      <c r="F14943">
        <v>1.8832000000000002E-2</v>
      </c>
      <c r="G14943">
        <v>8.7354000000000001E-2</v>
      </c>
      <c r="H14943">
        <v>3.7659999999999998E-3</v>
      </c>
    </row>
    <row r="14944" spans="2:8">
      <c r="B14944">
        <v>2.9882</v>
      </c>
      <c r="C14944">
        <v>0.38825700000000002</v>
      </c>
      <c r="D14944">
        <v>1.8942000000000001E-2</v>
      </c>
      <c r="E14944">
        <v>0.38856200000000002</v>
      </c>
      <c r="F14944">
        <v>1.8707999999999999E-2</v>
      </c>
      <c r="G14944">
        <v>7.7712000000000003E-2</v>
      </c>
      <c r="H14944">
        <v>3.7420000000000001E-3</v>
      </c>
    </row>
    <row r="14945" spans="2:8">
      <c r="B14945">
        <v>2.9883999999999999</v>
      </c>
      <c r="C14945">
        <v>0.34026200000000001</v>
      </c>
      <c r="D14945">
        <v>1.8848E-2</v>
      </c>
      <c r="E14945">
        <v>0.34056599999999998</v>
      </c>
      <c r="F14945">
        <v>1.8615E-2</v>
      </c>
      <c r="G14945">
        <v>6.8113000000000007E-2</v>
      </c>
      <c r="H14945">
        <v>3.7230000000000002E-3</v>
      </c>
    </row>
    <row r="14946" spans="2:8">
      <c r="B14946">
        <v>2.9885999999999999</v>
      </c>
      <c r="C14946">
        <v>0.29126999999999997</v>
      </c>
      <c r="D14946">
        <v>1.8700999999999999E-2</v>
      </c>
      <c r="E14946">
        <v>0.291574</v>
      </c>
      <c r="F14946">
        <v>1.8467999999999998E-2</v>
      </c>
      <c r="G14946">
        <v>5.8314999999999999E-2</v>
      </c>
      <c r="H14946">
        <v>3.6939999999999998E-3</v>
      </c>
    </row>
    <row r="14947" spans="2:8">
      <c r="B14947">
        <v>2.9887999999999999</v>
      </c>
      <c r="C14947">
        <v>0.242011</v>
      </c>
      <c r="D14947">
        <v>1.8637000000000001E-2</v>
      </c>
      <c r="E14947">
        <v>0.242316</v>
      </c>
      <c r="F14947">
        <v>1.8404E-2</v>
      </c>
      <c r="G14947">
        <v>4.8462999999999999E-2</v>
      </c>
      <c r="H14947">
        <v>3.6809999999999998E-3</v>
      </c>
    </row>
    <row r="14948" spans="2:8">
      <c r="B14948">
        <v>2.9889999999999999</v>
      </c>
      <c r="C14948">
        <v>0.192105</v>
      </c>
      <c r="D14948">
        <v>1.8526999999999998E-2</v>
      </c>
      <c r="E14948">
        <v>0.192409</v>
      </c>
      <c r="F14948">
        <v>1.8293E-2</v>
      </c>
      <c r="G14948">
        <v>3.8482000000000002E-2</v>
      </c>
      <c r="H14948">
        <v>3.6589999999999999E-3</v>
      </c>
    </row>
    <row r="14949" spans="2:8">
      <c r="B14949">
        <v>2.9891999999999999</v>
      </c>
      <c r="C14949">
        <v>0.14096900000000001</v>
      </c>
      <c r="D14949">
        <v>1.8311000000000001E-2</v>
      </c>
      <c r="E14949">
        <v>0.14127400000000001</v>
      </c>
      <c r="F14949">
        <v>1.8078E-2</v>
      </c>
      <c r="G14949">
        <v>2.8254999999999999E-2</v>
      </c>
      <c r="H14949">
        <v>3.6159999999999999E-3</v>
      </c>
    </row>
    <row r="14950" spans="2:8">
      <c r="B14950">
        <v>2.9893999999999998</v>
      </c>
      <c r="C14950">
        <v>8.8580999999999993E-2</v>
      </c>
      <c r="D14950">
        <v>1.8089999999999998E-2</v>
      </c>
      <c r="E14950">
        <v>8.8885000000000006E-2</v>
      </c>
      <c r="F14950">
        <v>1.7857000000000001E-2</v>
      </c>
      <c r="G14950">
        <v>1.7777000000000001E-2</v>
      </c>
      <c r="H14950">
        <v>3.571E-3</v>
      </c>
    </row>
    <row r="14951" spans="2:8">
      <c r="B14951">
        <v>2.9895999999999998</v>
      </c>
      <c r="C14951">
        <v>3.6457999999999997E-2</v>
      </c>
      <c r="D14951">
        <v>1.7871999999999999E-2</v>
      </c>
      <c r="E14951">
        <v>3.6762999999999997E-2</v>
      </c>
      <c r="F14951">
        <v>1.7638000000000001E-2</v>
      </c>
      <c r="G14951">
        <v>7.3530000000000002E-3</v>
      </c>
      <c r="H14951">
        <v>3.5279999999999999E-3</v>
      </c>
    </row>
    <row r="14952" spans="2:8">
      <c r="B14952">
        <v>2.9897999999999998</v>
      </c>
      <c r="C14952">
        <v>-1.2925000000000001E-2</v>
      </c>
      <c r="D14952">
        <v>1.7770999999999999E-2</v>
      </c>
      <c r="E14952">
        <v>-1.2619999999999999E-2</v>
      </c>
      <c r="F14952">
        <v>1.7538000000000002E-2</v>
      </c>
      <c r="G14952">
        <v>-2.5240000000000002E-3</v>
      </c>
      <c r="H14952">
        <v>3.5079999999999998E-3</v>
      </c>
    </row>
    <row r="14953" spans="2:8">
      <c r="B14953">
        <v>2.99</v>
      </c>
      <c r="C14953">
        <v>-5.9972999999999999E-2</v>
      </c>
      <c r="D14953">
        <v>1.7547E-2</v>
      </c>
      <c r="E14953">
        <v>-5.9669E-2</v>
      </c>
      <c r="F14953">
        <v>1.7314E-2</v>
      </c>
      <c r="G14953">
        <v>-1.1934E-2</v>
      </c>
      <c r="H14953">
        <v>3.4629999999999999E-3</v>
      </c>
    </row>
    <row r="14954" spans="2:8">
      <c r="B14954">
        <v>2.9902000000000002</v>
      </c>
      <c r="C14954">
        <v>-0.107101</v>
      </c>
      <c r="D14954">
        <v>1.7402000000000001E-2</v>
      </c>
      <c r="E14954">
        <v>-0.106796</v>
      </c>
      <c r="F14954">
        <v>1.7167999999999999E-2</v>
      </c>
      <c r="G14954">
        <v>-2.1359E-2</v>
      </c>
      <c r="H14954">
        <v>3.434E-3</v>
      </c>
    </row>
    <row r="14955" spans="2:8">
      <c r="B14955">
        <v>2.9904000000000002</v>
      </c>
      <c r="C14955">
        <v>-0.15731000000000001</v>
      </c>
      <c r="D14955">
        <v>1.7167000000000002E-2</v>
      </c>
      <c r="E14955">
        <v>-0.15700500000000001</v>
      </c>
      <c r="F14955">
        <v>1.6934000000000001E-2</v>
      </c>
      <c r="G14955">
        <v>-3.1400999999999998E-2</v>
      </c>
      <c r="H14955">
        <v>3.3869999999999998E-3</v>
      </c>
    </row>
    <row r="14956" spans="2:8">
      <c r="B14956">
        <v>2.9906000000000001</v>
      </c>
      <c r="C14956">
        <v>-0.210226</v>
      </c>
      <c r="D14956">
        <v>1.6892000000000001E-2</v>
      </c>
      <c r="E14956">
        <v>-0.209921</v>
      </c>
      <c r="F14956">
        <v>1.6659E-2</v>
      </c>
      <c r="G14956">
        <v>-4.1984E-2</v>
      </c>
      <c r="H14956">
        <v>3.3319999999999999E-3</v>
      </c>
    </row>
    <row r="14957" spans="2:8">
      <c r="B14957">
        <v>2.9908000000000001</v>
      </c>
      <c r="C14957">
        <v>-0.26280300000000001</v>
      </c>
      <c r="D14957">
        <v>1.6594999999999999E-2</v>
      </c>
      <c r="E14957">
        <v>-0.26249899999999998</v>
      </c>
      <c r="F14957">
        <v>1.6362000000000002E-2</v>
      </c>
      <c r="G14957">
        <v>-5.2499999999999998E-2</v>
      </c>
      <c r="H14957">
        <v>3.2720000000000002E-3</v>
      </c>
    </row>
    <row r="14958" spans="2:8">
      <c r="B14958">
        <v>2.9910000000000001</v>
      </c>
      <c r="C14958">
        <v>-0.31280400000000003</v>
      </c>
      <c r="D14958">
        <v>1.6336E-2</v>
      </c>
      <c r="E14958">
        <v>-0.31249900000000003</v>
      </c>
      <c r="F14958">
        <v>1.6102999999999999E-2</v>
      </c>
      <c r="G14958">
        <v>-6.25E-2</v>
      </c>
      <c r="H14958">
        <v>3.2209999999999999E-3</v>
      </c>
    </row>
    <row r="14959" spans="2:8">
      <c r="B14959">
        <v>2.9912000000000001</v>
      </c>
      <c r="C14959">
        <v>-0.36051499999999997</v>
      </c>
      <c r="D14959">
        <v>1.6147000000000002E-2</v>
      </c>
      <c r="E14959">
        <v>-0.36020999999999997</v>
      </c>
      <c r="F14959">
        <v>1.5914000000000001E-2</v>
      </c>
      <c r="G14959">
        <v>-7.2041999999999995E-2</v>
      </c>
      <c r="H14959">
        <v>3.1830000000000001E-3</v>
      </c>
    </row>
    <row r="14960" spans="2:8">
      <c r="B14960">
        <v>2.9914000000000001</v>
      </c>
      <c r="C14960">
        <v>-0.40827599999999997</v>
      </c>
      <c r="D14960">
        <v>1.5857E-2</v>
      </c>
      <c r="E14960">
        <v>-0.40797099999999997</v>
      </c>
      <c r="F14960">
        <v>1.5624000000000001E-2</v>
      </c>
      <c r="G14960">
        <v>-8.1594E-2</v>
      </c>
      <c r="H14960">
        <v>3.1250000000000002E-3</v>
      </c>
    </row>
    <row r="14961" spans="2:8">
      <c r="B14961">
        <v>2.9916</v>
      </c>
      <c r="C14961">
        <v>-0.45716499999999999</v>
      </c>
      <c r="D14961">
        <v>1.5488999999999999E-2</v>
      </c>
      <c r="E14961">
        <v>-0.45685999999999999</v>
      </c>
      <c r="F14961">
        <v>1.5256E-2</v>
      </c>
      <c r="G14961">
        <v>-9.1371999999999995E-2</v>
      </c>
      <c r="H14961">
        <v>3.0509999999999999E-3</v>
      </c>
    </row>
    <row r="14962" spans="2:8">
      <c r="B14962">
        <v>2.9918</v>
      </c>
      <c r="C14962">
        <v>-0.50639400000000001</v>
      </c>
      <c r="D14962">
        <v>1.5239000000000001E-2</v>
      </c>
      <c r="E14962">
        <v>-0.50608900000000001</v>
      </c>
      <c r="F14962">
        <v>1.5004999999999999E-2</v>
      </c>
      <c r="G14962">
        <v>-0.101218</v>
      </c>
      <c r="H14962">
        <v>3.0010000000000002E-3</v>
      </c>
    </row>
    <row r="14963" spans="2:8">
      <c r="B14963">
        <v>2.992</v>
      </c>
      <c r="C14963">
        <v>-0.55511500000000003</v>
      </c>
      <c r="D14963">
        <v>1.4938999999999999E-2</v>
      </c>
      <c r="E14963">
        <v>-0.55481000000000003</v>
      </c>
      <c r="F14963">
        <v>1.4704999999999999E-2</v>
      </c>
      <c r="G14963">
        <v>-0.11096200000000001</v>
      </c>
      <c r="H14963">
        <v>2.941E-3</v>
      </c>
    </row>
    <row r="14964" spans="2:8">
      <c r="B14964">
        <v>2.9922</v>
      </c>
      <c r="C14964">
        <v>-0.60360800000000003</v>
      </c>
      <c r="D14964">
        <v>1.4607E-2</v>
      </c>
      <c r="E14964">
        <v>-0.603302</v>
      </c>
      <c r="F14964">
        <v>1.4374E-2</v>
      </c>
      <c r="G14964">
        <v>-0.12066</v>
      </c>
      <c r="H14964">
        <v>2.875E-3</v>
      </c>
    </row>
    <row r="14965" spans="2:8">
      <c r="B14965">
        <v>2.9923999999999999</v>
      </c>
      <c r="C14965">
        <v>-0.65254299999999998</v>
      </c>
      <c r="D14965">
        <v>1.434E-2</v>
      </c>
      <c r="E14965">
        <v>-0.65223799999999998</v>
      </c>
      <c r="F14965">
        <v>1.4107E-2</v>
      </c>
      <c r="G14965">
        <v>-0.13044800000000001</v>
      </c>
      <c r="H14965">
        <v>2.8210000000000002E-3</v>
      </c>
    </row>
    <row r="14966" spans="2:8">
      <c r="B14966">
        <v>2.9925999999999999</v>
      </c>
      <c r="C14966">
        <v>-0.70147800000000005</v>
      </c>
      <c r="D14966">
        <v>1.3962E-2</v>
      </c>
      <c r="E14966">
        <v>-0.70117300000000005</v>
      </c>
      <c r="F14966">
        <v>1.3729E-2</v>
      </c>
      <c r="G14966">
        <v>-0.140235</v>
      </c>
      <c r="H14966">
        <v>2.7460000000000002E-3</v>
      </c>
    </row>
    <row r="14967" spans="2:8">
      <c r="B14967">
        <v>2.9927999999999999</v>
      </c>
      <c r="C14967">
        <v>-0.74918200000000001</v>
      </c>
      <c r="D14967">
        <v>1.3677E-2</v>
      </c>
      <c r="E14967">
        <v>-0.74887599999999999</v>
      </c>
      <c r="F14967">
        <v>1.3443E-2</v>
      </c>
      <c r="G14967">
        <v>-0.14977499999999999</v>
      </c>
      <c r="H14967">
        <v>2.689E-3</v>
      </c>
    </row>
    <row r="14968" spans="2:8">
      <c r="B14968">
        <v>2.9929999999999999</v>
      </c>
      <c r="C14968">
        <v>-0.79504900000000001</v>
      </c>
      <c r="D14968">
        <v>1.3295E-2</v>
      </c>
      <c r="E14968">
        <v>-0.79474400000000001</v>
      </c>
      <c r="F14968">
        <v>1.3062000000000001E-2</v>
      </c>
      <c r="G14968">
        <v>-0.15894900000000001</v>
      </c>
      <c r="H14968">
        <v>2.6120000000000002E-3</v>
      </c>
    </row>
    <row r="14969" spans="2:8">
      <c r="B14969">
        <v>2.9931999999999999</v>
      </c>
      <c r="C14969">
        <v>-0.84045099999999995</v>
      </c>
      <c r="D14969">
        <v>1.2898E-2</v>
      </c>
      <c r="E14969">
        <v>-0.84014500000000003</v>
      </c>
      <c r="F14969">
        <v>1.2664999999999999E-2</v>
      </c>
      <c r="G14969">
        <v>-0.16802900000000001</v>
      </c>
      <c r="H14969">
        <v>2.5330000000000001E-3</v>
      </c>
    </row>
    <row r="14970" spans="2:8">
      <c r="B14970">
        <v>2.9933999999999998</v>
      </c>
      <c r="C14970">
        <v>-0.88676600000000005</v>
      </c>
      <c r="D14970">
        <v>1.2612999999999999E-2</v>
      </c>
      <c r="E14970">
        <v>-0.88646000000000003</v>
      </c>
      <c r="F14970">
        <v>1.2378999999999999E-2</v>
      </c>
      <c r="G14970">
        <v>-0.17729200000000001</v>
      </c>
      <c r="H14970">
        <v>2.4759999999999999E-3</v>
      </c>
    </row>
    <row r="14971" spans="2:8">
      <c r="B14971">
        <v>2.9935999999999998</v>
      </c>
      <c r="C14971">
        <v>-0.93421299999999996</v>
      </c>
      <c r="D14971">
        <v>1.2123999999999999E-2</v>
      </c>
      <c r="E14971">
        <v>-0.93390799999999996</v>
      </c>
      <c r="F14971">
        <v>1.189E-2</v>
      </c>
      <c r="G14971">
        <v>-0.186782</v>
      </c>
      <c r="H14971">
        <v>2.3779999999999999E-3</v>
      </c>
    </row>
    <row r="14972" spans="2:8">
      <c r="B14972">
        <v>2.9937999999999998</v>
      </c>
      <c r="C14972">
        <v>-0.98082999999999998</v>
      </c>
      <c r="D14972">
        <v>1.1719E-2</v>
      </c>
      <c r="E14972">
        <v>-0.98052499999999998</v>
      </c>
      <c r="F14972">
        <v>1.1486E-2</v>
      </c>
      <c r="G14972">
        <v>-0.196105</v>
      </c>
      <c r="H14972">
        <v>2.297E-3</v>
      </c>
    </row>
    <row r="14973" spans="2:8">
      <c r="B14973">
        <v>2.9940000000000002</v>
      </c>
      <c r="C14973">
        <v>-1.0254749999999999</v>
      </c>
      <c r="D14973">
        <v>1.1354E-2</v>
      </c>
      <c r="E14973">
        <v>-1.025169</v>
      </c>
      <c r="F14973">
        <v>1.112E-2</v>
      </c>
      <c r="G14973">
        <v>-0.20503399999999999</v>
      </c>
      <c r="H14973">
        <v>2.2239999999999998E-3</v>
      </c>
    </row>
    <row r="14974" spans="2:8">
      <c r="B14974">
        <v>2.9942000000000002</v>
      </c>
      <c r="C14974">
        <v>-1.0689470000000001</v>
      </c>
      <c r="D14974">
        <v>1.0964E-2</v>
      </c>
      <c r="E14974">
        <v>-1.0686420000000001</v>
      </c>
      <c r="F14974">
        <v>1.073E-2</v>
      </c>
      <c r="G14974">
        <v>-0.213728</v>
      </c>
      <c r="H14974">
        <v>2.1459999999999999E-3</v>
      </c>
    </row>
    <row r="14975" spans="2:8">
      <c r="B14975">
        <v>2.9944000000000002</v>
      </c>
      <c r="C14975">
        <v>-1.1127579999999999</v>
      </c>
      <c r="D14975">
        <v>1.0565E-2</v>
      </c>
      <c r="E14975">
        <v>-1.112452</v>
      </c>
      <c r="F14975">
        <v>1.0331E-2</v>
      </c>
      <c r="G14975">
        <v>-0.22248999999999999</v>
      </c>
      <c r="H14975">
        <v>2.0660000000000001E-3</v>
      </c>
    </row>
    <row r="14976" spans="2:8">
      <c r="B14976">
        <v>2.9946000000000002</v>
      </c>
      <c r="C14976">
        <v>-1.1572849999999999</v>
      </c>
      <c r="D14976">
        <v>1.0026E-2</v>
      </c>
      <c r="E14976">
        <v>-1.156979</v>
      </c>
      <c r="F14976">
        <v>9.7929999999999996E-3</v>
      </c>
      <c r="G14976">
        <v>-0.23139599999999999</v>
      </c>
      <c r="H14976">
        <v>1.9589999999999998E-3</v>
      </c>
    </row>
    <row r="14977" spans="2:8">
      <c r="B14977">
        <v>2.9948000000000001</v>
      </c>
      <c r="C14977">
        <v>-1.2010130000000001</v>
      </c>
      <c r="D14977">
        <v>9.5600000000000008E-3</v>
      </c>
      <c r="E14977">
        <v>-1.200707</v>
      </c>
      <c r="F14977">
        <v>9.3270000000000002E-3</v>
      </c>
      <c r="G14977">
        <v>-0.24014099999999999</v>
      </c>
      <c r="H14977">
        <v>1.8649999999999999E-3</v>
      </c>
    </row>
    <row r="14978" spans="2:8">
      <c r="B14978">
        <v>2.9950000000000001</v>
      </c>
      <c r="C14978">
        <v>-1.2429410000000001</v>
      </c>
      <c r="D14978">
        <v>9.1249999999999994E-3</v>
      </c>
      <c r="E14978">
        <v>-1.2426360000000001</v>
      </c>
      <c r="F14978">
        <v>8.8920000000000006E-3</v>
      </c>
      <c r="G14978">
        <v>-0.248527</v>
      </c>
      <c r="H14978">
        <v>1.7780000000000001E-3</v>
      </c>
    </row>
    <row r="14979" spans="2:8">
      <c r="B14979">
        <v>2.9952000000000001</v>
      </c>
      <c r="C14979">
        <v>-1.283846</v>
      </c>
      <c r="D14979">
        <v>8.6619999999999996E-3</v>
      </c>
      <c r="E14979">
        <v>-1.2835399999999999</v>
      </c>
      <c r="F14979">
        <v>8.4290000000000007E-3</v>
      </c>
      <c r="G14979">
        <v>-0.25670799999999999</v>
      </c>
      <c r="H14979">
        <v>1.686E-3</v>
      </c>
    </row>
    <row r="14980" spans="2:8">
      <c r="B14980">
        <v>2.9954000000000001</v>
      </c>
      <c r="C14980">
        <v>-1.325107</v>
      </c>
      <c r="D14980">
        <v>8.2550000000000002E-3</v>
      </c>
      <c r="E14980">
        <v>-1.324802</v>
      </c>
      <c r="F14980">
        <v>8.0210000000000004E-3</v>
      </c>
      <c r="G14980">
        <v>-0.26495999999999997</v>
      </c>
      <c r="H14980">
        <v>1.604E-3</v>
      </c>
    </row>
    <row r="14981" spans="2:8">
      <c r="B14981">
        <v>2.9956</v>
      </c>
      <c r="C14981">
        <v>-1.3668830000000001</v>
      </c>
      <c r="D14981">
        <v>7.7470000000000004E-3</v>
      </c>
      <c r="E14981">
        <v>-1.3665769999999999</v>
      </c>
      <c r="F14981">
        <v>7.5129999999999997E-3</v>
      </c>
      <c r="G14981">
        <v>-0.27331499999999997</v>
      </c>
      <c r="H14981">
        <v>1.503E-3</v>
      </c>
    </row>
    <row r="14982" spans="2:8">
      <c r="B14982">
        <v>2.9958</v>
      </c>
      <c r="C14982">
        <v>-1.4074199999999999</v>
      </c>
      <c r="D14982">
        <v>7.2490000000000002E-3</v>
      </c>
      <c r="E14982">
        <v>-1.407114</v>
      </c>
      <c r="F14982">
        <v>7.0159999999999997E-3</v>
      </c>
      <c r="G14982">
        <v>-0.28142299999999998</v>
      </c>
      <c r="H14982">
        <v>1.403E-3</v>
      </c>
    </row>
    <row r="14983" spans="2:8">
      <c r="B14983">
        <v>2.996</v>
      </c>
      <c r="C14983">
        <v>-1.44584</v>
      </c>
      <c r="D14983">
        <v>6.6839999999999998E-3</v>
      </c>
      <c r="E14983">
        <v>-1.4455340000000001</v>
      </c>
      <c r="F14983">
        <v>6.4510000000000001E-3</v>
      </c>
      <c r="G14983">
        <v>-0.289107</v>
      </c>
      <c r="H14983">
        <v>1.2899999999999999E-3</v>
      </c>
    </row>
    <row r="14984" spans="2:8">
      <c r="B14984">
        <v>2.9962</v>
      </c>
      <c r="C14984">
        <v>-1.483042</v>
      </c>
      <c r="D14984">
        <v>6.2199999999999998E-3</v>
      </c>
      <c r="E14984">
        <v>-1.4827360000000001</v>
      </c>
      <c r="F14984">
        <v>5.9870000000000001E-3</v>
      </c>
      <c r="G14984">
        <v>-0.29654700000000001</v>
      </c>
      <c r="H14984">
        <v>1.1969999999999999E-3</v>
      </c>
    </row>
    <row r="14985" spans="2:8">
      <c r="B14985">
        <v>2.9964</v>
      </c>
      <c r="C14985">
        <v>-1.520705</v>
      </c>
      <c r="D14985">
        <v>5.7629999999999999E-3</v>
      </c>
      <c r="E14985">
        <v>-1.5204</v>
      </c>
      <c r="F14985">
        <v>5.5300000000000002E-3</v>
      </c>
      <c r="G14985">
        <v>-0.30408000000000002</v>
      </c>
      <c r="H14985">
        <v>1.106E-3</v>
      </c>
    </row>
    <row r="14986" spans="2:8">
      <c r="B14986">
        <v>2.9965999999999999</v>
      </c>
      <c r="C14986">
        <v>-1.5591680000000001</v>
      </c>
      <c r="D14986">
        <v>5.169E-3</v>
      </c>
      <c r="E14986">
        <v>-1.558862</v>
      </c>
      <c r="F14986">
        <v>4.9360000000000003E-3</v>
      </c>
      <c r="G14986">
        <v>-0.31177199999999999</v>
      </c>
      <c r="H14986">
        <v>9.8700000000000003E-4</v>
      </c>
    </row>
    <row r="14987" spans="2:8">
      <c r="B14987">
        <v>2.9967999999999999</v>
      </c>
      <c r="C14987">
        <v>-1.5964259999999999</v>
      </c>
      <c r="D14987">
        <v>4.62E-3</v>
      </c>
      <c r="E14987">
        <v>-1.59612</v>
      </c>
      <c r="F14987">
        <v>4.3870000000000003E-3</v>
      </c>
      <c r="G14987">
        <v>-0.31922400000000001</v>
      </c>
      <c r="H14987">
        <v>8.7699999999999996E-4</v>
      </c>
    </row>
    <row r="14988" spans="2:8">
      <c r="B14988">
        <v>2.9969999999999999</v>
      </c>
      <c r="C14988">
        <v>-1.6315299999999999</v>
      </c>
      <c r="D14988">
        <v>4.1060000000000003E-3</v>
      </c>
      <c r="E14988">
        <v>-1.631224</v>
      </c>
      <c r="F14988">
        <v>3.8730000000000001E-3</v>
      </c>
      <c r="G14988">
        <v>-0.32624500000000001</v>
      </c>
      <c r="H14988">
        <v>7.7499999999999997E-4</v>
      </c>
    </row>
    <row r="14989" spans="2:8">
      <c r="B14989">
        <v>2.9971999999999999</v>
      </c>
      <c r="C14989">
        <v>-1.6649419999999999</v>
      </c>
      <c r="D14989">
        <v>3.6579999999999998E-3</v>
      </c>
      <c r="E14989">
        <v>-1.664636</v>
      </c>
      <c r="F14989">
        <v>3.4250000000000001E-3</v>
      </c>
      <c r="G14989">
        <v>-0.33292699999999997</v>
      </c>
      <c r="H14989">
        <v>6.8499999999999995E-4</v>
      </c>
    </row>
    <row r="14990" spans="2:8">
      <c r="B14990">
        <v>2.9973999999999998</v>
      </c>
      <c r="C14990">
        <v>-1.698753</v>
      </c>
      <c r="D14990">
        <v>3.0409999999999999E-3</v>
      </c>
      <c r="E14990">
        <v>-1.698447</v>
      </c>
      <c r="F14990">
        <v>2.8080000000000002E-3</v>
      </c>
      <c r="G14990">
        <v>-0.33968900000000002</v>
      </c>
      <c r="H14990">
        <v>5.62E-4</v>
      </c>
    </row>
    <row r="14991" spans="2:8">
      <c r="B14991">
        <v>2.9975999999999998</v>
      </c>
      <c r="C14991">
        <v>-1.733106</v>
      </c>
      <c r="D14991">
        <v>2.3839999999999998E-3</v>
      </c>
      <c r="E14991">
        <v>-1.7327999999999999</v>
      </c>
      <c r="F14991">
        <v>2.1510000000000001E-3</v>
      </c>
      <c r="G14991">
        <v>-0.34655999999999998</v>
      </c>
      <c r="H14991">
        <v>4.2999999999999999E-4</v>
      </c>
    </row>
    <row r="14992" spans="2:8">
      <c r="B14992">
        <v>2.9977999999999998</v>
      </c>
      <c r="C14992">
        <v>-1.7661849999999999</v>
      </c>
      <c r="D14992">
        <v>1.771E-3</v>
      </c>
      <c r="E14992">
        <v>-1.765879</v>
      </c>
      <c r="F14992">
        <v>1.5380000000000001E-3</v>
      </c>
      <c r="G14992">
        <v>-0.35317599999999999</v>
      </c>
      <c r="H14992">
        <v>3.0800000000000001E-4</v>
      </c>
    </row>
    <row r="14993" spans="2:8">
      <c r="B14993">
        <v>2.9980000000000002</v>
      </c>
      <c r="C14993">
        <v>-1.796834</v>
      </c>
      <c r="D14993">
        <v>1.2329999999999999E-3</v>
      </c>
      <c r="E14993">
        <v>-1.7965279999999999</v>
      </c>
      <c r="F14993">
        <v>1E-3</v>
      </c>
      <c r="G14993">
        <v>-0.35930600000000001</v>
      </c>
      <c r="H14993">
        <v>2.0000000000000001E-4</v>
      </c>
    </row>
    <row r="14994" spans="2:8">
      <c r="B14994">
        <v>2.9982000000000002</v>
      </c>
      <c r="C14994">
        <v>-1.825588</v>
      </c>
      <c r="D14994">
        <v>7.0699999999999995E-4</v>
      </c>
      <c r="E14994">
        <v>-1.8252820000000001</v>
      </c>
      <c r="F14994">
        <v>4.7399999999999997E-4</v>
      </c>
      <c r="G14994">
        <v>-0.36505599999999999</v>
      </c>
      <c r="H14994">
        <v>9.5000000000000005E-5</v>
      </c>
    </row>
    <row r="14995" spans="2:8">
      <c r="B14995">
        <v>2.9984000000000002</v>
      </c>
      <c r="C14995">
        <v>-1.8548800000000001</v>
      </c>
      <c r="D14995">
        <v>2.3900000000000001E-4</v>
      </c>
      <c r="E14995">
        <v>-1.8545739999999999</v>
      </c>
      <c r="F14995">
        <v>6.0000000000000002E-6</v>
      </c>
      <c r="G14995">
        <v>-0.37091499999999999</v>
      </c>
      <c r="H14995">
        <v>9.9999999999999995E-7</v>
      </c>
    </row>
    <row r="14996" spans="2:8">
      <c r="B14996">
        <v>2.9986000000000002</v>
      </c>
      <c r="C14996">
        <v>-1.8848419999999999</v>
      </c>
      <c r="D14996">
        <v>-4.0499999999999998E-4</v>
      </c>
      <c r="E14996">
        <v>-1.8845350000000001</v>
      </c>
      <c r="F14996">
        <v>-6.38E-4</v>
      </c>
      <c r="G14996">
        <v>-0.37690699999999999</v>
      </c>
      <c r="H14996">
        <v>-1.2799999999999999E-4</v>
      </c>
    </row>
    <row r="14997" spans="2:8">
      <c r="B14997">
        <v>2.9988000000000001</v>
      </c>
      <c r="C14997">
        <v>-1.913905</v>
      </c>
      <c r="D14997">
        <v>-1.0189999999999999E-3</v>
      </c>
      <c r="E14997">
        <v>-1.913599</v>
      </c>
      <c r="F14997">
        <v>-1.2520000000000001E-3</v>
      </c>
      <c r="G14997">
        <v>-0.38272</v>
      </c>
      <c r="H14997">
        <v>-2.5000000000000001E-4</v>
      </c>
    </row>
    <row r="14998" spans="2:8">
      <c r="B14998">
        <v>2.9990000000000001</v>
      </c>
      <c r="C14998">
        <v>-1.9403919999999999</v>
      </c>
      <c r="D14998">
        <v>-1.6969999999999999E-3</v>
      </c>
      <c r="E14998">
        <v>-1.9400850000000001</v>
      </c>
      <c r="F14998">
        <v>-1.9300000000000001E-3</v>
      </c>
      <c r="G14998">
        <v>-0.388017</v>
      </c>
      <c r="H14998">
        <v>-3.86E-4</v>
      </c>
    </row>
    <row r="14999" spans="2:8">
      <c r="B14999">
        <v>2.9992000000000001</v>
      </c>
      <c r="C14999">
        <v>-1.96468</v>
      </c>
      <c r="D14999">
        <v>-2.2769999999999999E-3</v>
      </c>
      <c r="E14999">
        <v>-1.9643740000000001</v>
      </c>
      <c r="F14999">
        <v>-2.5100000000000001E-3</v>
      </c>
      <c r="G14999">
        <v>-0.39287499999999997</v>
      </c>
      <c r="H14999">
        <v>-5.0199999999999995E-4</v>
      </c>
    </row>
    <row r="15000" spans="2:8">
      <c r="B15000">
        <v>2.9994000000000001</v>
      </c>
      <c r="C15000">
        <v>-1.988783</v>
      </c>
      <c r="D15000">
        <v>-2.879E-3</v>
      </c>
      <c r="E15000">
        <v>-1.9884770000000001</v>
      </c>
      <c r="F15000">
        <v>-3.1120000000000002E-3</v>
      </c>
      <c r="G15000">
        <v>-0.39769500000000002</v>
      </c>
      <c r="H15000">
        <v>-6.2200000000000005E-4</v>
      </c>
    </row>
    <row r="15001" spans="2:8">
      <c r="B15001">
        <v>2.9996</v>
      </c>
      <c r="C15001">
        <v>-2.0132330000000001</v>
      </c>
      <c r="D15001">
        <v>-3.4759999999999999E-3</v>
      </c>
      <c r="E15001">
        <v>-2.0129269999999999</v>
      </c>
      <c r="F15001">
        <v>-3.7090000000000001E-3</v>
      </c>
      <c r="G15001">
        <v>-0.40258500000000003</v>
      </c>
      <c r="H15001">
        <v>-7.4200000000000004E-4</v>
      </c>
    </row>
    <row r="15002" spans="2:8">
      <c r="B15002">
        <v>2.9998</v>
      </c>
      <c r="C15002">
        <v>-2.037007</v>
      </c>
      <c r="D15002">
        <v>-4.0289999999999996E-3</v>
      </c>
      <c r="E15002">
        <v>-2.0367000000000002</v>
      </c>
      <c r="F15002">
        <v>-4.2620000000000002E-3</v>
      </c>
      <c r="G15002">
        <v>-0.40733999999999998</v>
      </c>
      <c r="H15002">
        <v>-8.52E-4</v>
      </c>
    </row>
    <row r="15003" spans="2:8">
      <c r="B15003">
        <v>3</v>
      </c>
      <c r="C15003">
        <v>-2.0588090000000001</v>
      </c>
      <c r="D15003">
        <v>-4.6379999999999998E-3</v>
      </c>
      <c r="E15003">
        <v>-2.0585019999999998</v>
      </c>
      <c r="F15003">
        <v>-4.8710000000000003E-3</v>
      </c>
      <c r="G15003">
        <v>-0.41170000000000001</v>
      </c>
      <c r="H15003">
        <v>-9.7400000000000004E-4</v>
      </c>
    </row>
    <row r="15004" spans="2:8">
      <c r="B15004">
        <v>3.0002</v>
      </c>
      <c r="C15004">
        <v>-2.0789249999999999</v>
      </c>
      <c r="D15004">
        <v>-5.2560000000000003E-3</v>
      </c>
      <c r="E15004">
        <v>-2.0786180000000001</v>
      </c>
      <c r="F15004">
        <v>-5.489E-3</v>
      </c>
      <c r="G15004">
        <v>-0.41572399999999998</v>
      </c>
      <c r="H15004">
        <v>-1.098E-3</v>
      </c>
    </row>
    <row r="15005" spans="2:8">
      <c r="B15005">
        <v>3.0004</v>
      </c>
      <c r="C15005">
        <v>-2.098557</v>
      </c>
      <c r="D15005">
        <v>-5.8560000000000001E-3</v>
      </c>
      <c r="E15005">
        <v>-2.0982500000000002</v>
      </c>
      <c r="F15005">
        <v>-6.0889999999999998E-3</v>
      </c>
      <c r="G15005">
        <v>-0.41965000000000002</v>
      </c>
      <c r="H15005">
        <v>-1.2179999999999999E-3</v>
      </c>
    </row>
    <row r="15006" spans="2:8">
      <c r="B15006">
        <v>3.0005999999999999</v>
      </c>
      <c r="C15006">
        <v>-2.1179239999999999</v>
      </c>
      <c r="D15006">
        <v>-6.5649999999999997E-3</v>
      </c>
      <c r="E15006">
        <v>-2.1176179999999998</v>
      </c>
      <c r="F15006">
        <v>-6.7980000000000002E-3</v>
      </c>
      <c r="G15006">
        <v>-0.42352400000000001</v>
      </c>
      <c r="H15006">
        <v>-1.3600000000000001E-3</v>
      </c>
    </row>
    <row r="15007" spans="2:8">
      <c r="B15007">
        <v>3.0007999999999999</v>
      </c>
      <c r="C15007">
        <v>-2.1361859999999999</v>
      </c>
      <c r="D15007">
        <v>-7.084E-3</v>
      </c>
      <c r="E15007">
        <v>-2.1358799999999998</v>
      </c>
      <c r="F15007">
        <v>-7.3169999999999997E-3</v>
      </c>
      <c r="G15007">
        <v>-0.427176</v>
      </c>
      <c r="H15007">
        <v>-1.4630000000000001E-3</v>
      </c>
    </row>
    <row r="15008" spans="2:8">
      <c r="B15008">
        <v>3.0009999999999999</v>
      </c>
      <c r="C15008">
        <v>-2.1525449999999999</v>
      </c>
      <c r="D15008">
        <v>-7.6899999999999998E-3</v>
      </c>
      <c r="E15008">
        <v>-2.1522380000000001</v>
      </c>
      <c r="F15008">
        <v>-7.9229999999999995E-3</v>
      </c>
      <c r="G15008">
        <v>-0.430448</v>
      </c>
      <c r="H15008">
        <v>-1.585E-3</v>
      </c>
    </row>
    <row r="15009" spans="2:8">
      <c r="B15009">
        <v>3.0011999999999999</v>
      </c>
      <c r="C15009">
        <v>-2.1675439999999999</v>
      </c>
      <c r="D15009">
        <v>-8.234E-3</v>
      </c>
      <c r="E15009">
        <v>-2.1672370000000001</v>
      </c>
      <c r="F15009">
        <v>-8.4670000000000006E-3</v>
      </c>
      <c r="G15009">
        <v>-0.43344700000000003</v>
      </c>
      <c r="H15009">
        <v>-1.6930000000000001E-3</v>
      </c>
    </row>
    <row r="15010" spans="2:8">
      <c r="B15010">
        <v>3.0013999999999998</v>
      </c>
      <c r="C15010">
        <v>-2.1820349999999999</v>
      </c>
      <c r="D15010">
        <v>-8.9429999999999996E-3</v>
      </c>
      <c r="E15010">
        <v>-2.1817280000000001</v>
      </c>
      <c r="F15010">
        <v>-9.1760000000000001E-3</v>
      </c>
      <c r="G15010">
        <v>-0.43634600000000001</v>
      </c>
      <c r="H15010">
        <v>-1.835E-3</v>
      </c>
    </row>
    <row r="15011" spans="2:8">
      <c r="B15011">
        <v>3.0015999999999998</v>
      </c>
      <c r="C15011">
        <v>-2.1962359999999999</v>
      </c>
      <c r="D15011">
        <v>-9.5049999999999996E-3</v>
      </c>
      <c r="E15011">
        <v>-2.195929</v>
      </c>
      <c r="F15011">
        <v>-9.7380000000000001E-3</v>
      </c>
      <c r="G15011">
        <v>-0.43918600000000002</v>
      </c>
      <c r="H15011">
        <v>-1.9480000000000001E-3</v>
      </c>
    </row>
    <row r="15012" spans="2:8">
      <c r="B15012">
        <v>3.0017999999999998</v>
      </c>
      <c r="C15012">
        <v>-2.2091660000000002</v>
      </c>
      <c r="D15012">
        <v>-1.0109E-2</v>
      </c>
      <c r="E15012">
        <v>-2.2088589999999999</v>
      </c>
      <c r="F15012">
        <v>-1.0342E-2</v>
      </c>
      <c r="G15012">
        <v>-0.441772</v>
      </c>
      <c r="H15012">
        <v>-2.068E-3</v>
      </c>
    </row>
    <row r="15013" spans="2:8">
      <c r="B15013">
        <v>3.0019999999999998</v>
      </c>
      <c r="C15013">
        <v>-2.2204009999999998</v>
      </c>
      <c r="D15013">
        <v>-1.0664999999999999E-2</v>
      </c>
      <c r="E15013">
        <v>-2.220094</v>
      </c>
      <c r="F15013">
        <v>-1.0898E-2</v>
      </c>
      <c r="G15013">
        <v>-0.444019</v>
      </c>
      <c r="H15013">
        <v>-2.1800000000000001E-3</v>
      </c>
    </row>
    <row r="15014" spans="2:8">
      <c r="B15014">
        <v>3.0022000000000002</v>
      </c>
      <c r="C15014">
        <v>-2.2302409999999999</v>
      </c>
      <c r="D15014">
        <v>-1.1259999999999999E-2</v>
      </c>
      <c r="E15014">
        <v>-2.2299340000000001</v>
      </c>
      <c r="F15014">
        <v>-1.1493E-2</v>
      </c>
      <c r="G15014">
        <v>-0.44598700000000002</v>
      </c>
      <c r="H15014">
        <v>-2.2989999999999998E-3</v>
      </c>
    </row>
    <row r="15015" spans="2:8">
      <c r="B15015">
        <v>3.0024000000000002</v>
      </c>
      <c r="C15015">
        <v>-2.2393740000000002</v>
      </c>
      <c r="D15015">
        <v>-1.184E-2</v>
      </c>
      <c r="E15015">
        <v>-2.2390680000000001</v>
      </c>
      <c r="F15015">
        <v>-1.2073E-2</v>
      </c>
      <c r="G15015">
        <v>-0.44781399999999999</v>
      </c>
      <c r="H15015">
        <v>-2.415E-3</v>
      </c>
    </row>
    <row r="15016" spans="2:8">
      <c r="B15016">
        <v>3.0026000000000002</v>
      </c>
      <c r="C15016">
        <v>-2.2479480000000001</v>
      </c>
      <c r="D15016">
        <v>-1.2529999999999999E-2</v>
      </c>
      <c r="E15016">
        <v>-2.2476409999999998</v>
      </c>
      <c r="F15016">
        <v>-1.2763E-2</v>
      </c>
      <c r="G15016">
        <v>-0.44952799999999998</v>
      </c>
      <c r="H15016">
        <v>-2.5530000000000001E-3</v>
      </c>
    </row>
    <row r="15017" spans="2:8">
      <c r="B15017">
        <v>3.0028000000000001</v>
      </c>
      <c r="C15017">
        <v>-2.255306</v>
      </c>
      <c r="D15017">
        <v>-1.3082999999999999E-2</v>
      </c>
      <c r="E15017">
        <v>-2.2549990000000002</v>
      </c>
      <c r="F15017">
        <v>-1.3316E-2</v>
      </c>
      <c r="G15017">
        <v>-0.45100000000000001</v>
      </c>
      <c r="H15017">
        <v>-2.663E-3</v>
      </c>
    </row>
    <row r="15018" spans="2:8">
      <c r="B15018">
        <v>3.0030000000000001</v>
      </c>
      <c r="C15018">
        <v>-2.261425</v>
      </c>
      <c r="D15018">
        <v>-1.3575E-2</v>
      </c>
      <c r="E15018">
        <v>-2.2611180000000002</v>
      </c>
      <c r="F15018">
        <v>-1.3808000000000001E-2</v>
      </c>
      <c r="G15018">
        <v>-0.45222400000000001</v>
      </c>
      <c r="H15018">
        <v>-2.7620000000000001E-3</v>
      </c>
    </row>
    <row r="15019" spans="2:8">
      <c r="B15019">
        <v>3.0032000000000001</v>
      </c>
      <c r="C15019">
        <v>-2.2663920000000002</v>
      </c>
      <c r="D15019">
        <v>-1.4194999999999999E-2</v>
      </c>
      <c r="E15019">
        <v>-2.2660849999999999</v>
      </c>
      <c r="F15019">
        <v>-1.4428E-2</v>
      </c>
      <c r="G15019">
        <v>-0.45321699999999998</v>
      </c>
      <c r="H15019">
        <v>-2.8860000000000001E-3</v>
      </c>
    </row>
    <row r="15020" spans="2:8">
      <c r="B15020">
        <v>3.0034000000000001</v>
      </c>
      <c r="C15020">
        <v>-2.2704559999999998</v>
      </c>
      <c r="D15020">
        <v>-1.4787E-2</v>
      </c>
      <c r="E15020">
        <v>-2.270149</v>
      </c>
      <c r="F15020">
        <v>-1.502E-2</v>
      </c>
      <c r="G15020">
        <v>-0.45402999999999999</v>
      </c>
      <c r="H15020">
        <v>-3.0040000000000002E-3</v>
      </c>
    </row>
    <row r="15021" spans="2:8">
      <c r="B15021">
        <v>3.0036</v>
      </c>
      <c r="C15021">
        <v>-2.2735020000000001</v>
      </c>
      <c r="D15021">
        <v>-1.5443999999999999E-2</v>
      </c>
      <c r="E15021">
        <v>-2.2731949999999999</v>
      </c>
      <c r="F15021">
        <v>-1.5677E-2</v>
      </c>
      <c r="G15021">
        <v>-0.45463900000000002</v>
      </c>
      <c r="H15021">
        <v>-3.1350000000000002E-3</v>
      </c>
    </row>
    <row r="15022" spans="2:8">
      <c r="B15022">
        <v>3.0038</v>
      </c>
      <c r="C15022">
        <v>-2.275258</v>
      </c>
      <c r="D15022">
        <v>-1.5931000000000001E-2</v>
      </c>
      <c r="E15022">
        <v>-2.27495</v>
      </c>
      <c r="F15022">
        <v>-1.6164000000000001E-2</v>
      </c>
      <c r="G15022">
        <v>-0.45499000000000001</v>
      </c>
      <c r="H15022">
        <v>-3.2330000000000002E-3</v>
      </c>
    </row>
    <row r="15023" spans="2:8">
      <c r="B15023">
        <v>3.004</v>
      </c>
      <c r="C15023">
        <v>-2.275903</v>
      </c>
      <c r="D15023">
        <v>-1.6358999999999999E-2</v>
      </c>
      <c r="E15023">
        <v>-2.2755960000000002</v>
      </c>
      <c r="F15023">
        <v>-1.6591999999999999E-2</v>
      </c>
      <c r="G15023">
        <v>-0.455119</v>
      </c>
      <c r="H15023">
        <v>-3.3180000000000002E-3</v>
      </c>
    </row>
    <row r="15024" spans="2:8">
      <c r="B15024">
        <v>3.0042</v>
      </c>
      <c r="C15024">
        <v>-2.27563</v>
      </c>
      <c r="D15024">
        <v>-1.6926E-2</v>
      </c>
      <c r="E15024">
        <v>-2.2753230000000002</v>
      </c>
      <c r="F15024">
        <v>-1.7159000000000001E-2</v>
      </c>
      <c r="G15024">
        <v>-0.455065</v>
      </c>
      <c r="H15024">
        <v>-3.4320000000000002E-3</v>
      </c>
    </row>
    <row r="15025" spans="2:8">
      <c r="B15025">
        <v>3.0044</v>
      </c>
      <c r="C15025">
        <v>-2.2743720000000001</v>
      </c>
      <c r="D15025">
        <v>-1.7444999999999999E-2</v>
      </c>
      <c r="E15025">
        <v>-2.2740649999999998</v>
      </c>
      <c r="F15025">
        <v>-1.7677999999999999E-2</v>
      </c>
      <c r="G15025">
        <v>-0.45481300000000002</v>
      </c>
      <c r="H15025">
        <v>-3.5360000000000001E-3</v>
      </c>
    </row>
    <row r="15026" spans="2:8">
      <c r="B15026">
        <v>3.0045999999999999</v>
      </c>
      <c r="C15026">
        <v>-2.2719610000000001</v>
      </c>
      <c r="D15026">
        <v>-1.8103000000000001E-2</v>
      </c>
      <c r="E15026">
        <v>-2.2716530000000001</v>
      </c>
      <c r="F15026">
        <v>-1.8336000000000002E-2</v>
      </c>
      <c r="G15026">
        <v>-0.45433099999999998</v>
      </c>
      <c r="H15026">
        <v>-3.6670000000000001E-3</v>
      </c>
    </row>
    <row r="15027" spans="2:8">
      <c r="B15027">
        <v>3.0047999999999999</v>
      </c>
      <c r="C15027">
        <v>-2.268329</v>
      </c>
      <c r="D15027">
        <v>-1.8605E-2</v>
      </c>
      <c r="E15027">
        <v>-2.2680220000000002</v>
      </c>
      <c r="F15027">
        <v>-1.8838000000000001E-2</v>
      </c>
      <c r="G15027">
        <v>-0.45360400000000001</v>
      </c>
      <c r="H15027">
        <v>-3.7680000000000001E-3</v>
      </c>
    </row>
    <row r="15028" spans="2:8">
      <c r="B15028">
        <v>3.0049999999999999</v>
      </c>
      <c r="C15028">
        <v>-2.263817</v>
      </c>
      <c r="D15028">
        <v>-1.9036000000000001E-2</v>
      </c>
      <c r="E15028">
        <v>-2.263509</v>
      </c>
      <c r="F15028">
        <v>-1.9269000000000001E-2</v>
      </c>
      <c r="G15028">
        <v>-0.45270199999999999</v>
      </c>
      <c r="H15028">
        <v>-3.8539999999999998E-3</v>
      </c>
    </row>
    <row r="15029" spans="2:8">
      <c r="B15029">
        <v>3.0051999999999999</v>
      </c>
      <c r="C15029">
        <v>-2.2584919999999999</v>
      </c>
      <c r="D15029">
        <v>-1.9354E-2</v>
      </c>
      <c r="E15029">
        <v>-2.258184</v>
      </c>
      <c r="F15029">
        <v>-1.9585999999999999E-2</v>
      </c>
      <c r="G15029">
        <v>-0.45163700000000001</v>
      </c>
      <c r="H15029">
        <v>-3.9170000000000003E-3</v>
      </c>
    </row>
    <row r="15030" spans="2:8">
      <c r="B15030">
        <v>3.0053999999999998</v>
      </c>
      <c r="C15030">
        <v>-2.2520090000000001</v>
      </c>
      <c r="D15030">
        <v>-1.9952999999999999E-2</v>
      </c>
      <c r="E15030">
        <v>-2.2517019999999999</v>
      </c>
      <c r="F15030">
        <v>-2.0185999999999999E-2</v>
      </c>
      <c r="G15030">
        <v>-0.45034000000000002</v>
      </c>
      <c r="H15030">
        <v>-4.0369999999999998E-3</v>
      </c>
    </row>
    <row r="15031" spans="2:8">
      <c r="B15031">
        <v>3.0055999999999998</v>
      </c>
      <c r="C15031">
        <v>-2.244211</v>
      </c>
      <c r="D15031">
        <v>-2.0556000000000001E-2</v>
      </c>
      <c r="E15031">
        <v>-2.2439040000000001</v>
      </c>
      <c r="F15031">
        <v>-2.0788999999999998E-2</v>
      </c>
      <c r="G15031">
        <v>-0.44878099999999999</v>
      </c>
      <c r="H15031">
        <v>-4.1580000000000002E-3</v>
      </c>
    </row>
    <row r="15032" spans="2:8">
      <c r="B15032">
        <v>3.0057999999999998</v>
      </c>
      <c r="C15032">
        <v>-2.2350569999999998</v>
      </c>
      <c r="D15032">
        <v>-2.1083000000000001E-2</v>
      </c>
      <c r="E15032">
        <v>-2.2347489999999999</v>
      </c>
      <c r="F15032">
        <v>-2.1316000000000002E-2</v>
      </c>
      <c r="G15032">
        <v>-0.44695000000000001</v>
      </c>
      <c r="H15032">
        <v>-4.2630000000000003E-3</v>
      </c>
    </row>
    <row r="15033" spans="2:8">
      <c r="B15033">
        <v>3.0059999999999998</v>
      </c>
      <c r="C15033">
        <v>-2.2251539999999999</v>
      </c>
      <c r="D15033">
        <v>-2.1562999999999999E-2</v>
      </c>
      <c r="E15033">
        <v>-2.224847</v>
      </c>
      <c r="F15033">
        <v>-2.1795999999999999E-2</v>
      </c>
      <c r="G15033">
        <v>-0.444969</v>
      </c>
      <c r="H15033">
        <v>-4.359E-3</v>
      </c>
    </row>
    <row r="15034" spans="2:8">
      <c r="B15034">
        <v>3.0062000000000002</v>
      </c>
      <c r="C15034">
        <v>-2.21441</v>
      </c>
      <c r="D15034">
        <v>-2.1926000000000001E-2</v>
      </c>
      <c r="E15034">
        <v>-2.2141030000000002</v>
      </c>
      <c r="F15034">
        <v>-2.2158000000000001E-2</v>
      </c>
      <c r="G15034">
        <v>-0.44282100000000002</v>
      </c>
      <c r="H15034">
        <v>-4.4320000000000002E-3</v>
      </c>
    </row>
    <row r="15035" spans="2:8">
      <c r="B15035">
        <v>3.0064000000000002</v>
      </c>
      <c r="C15035">
        <v>-2.2025320000000002</v>
      </c>
      <c r="D15035">
        <v>-2.2234E-2</v>
      </c>
      <c r="E15035">
        <v>-2.2022249999999999</v>
      </c>
      <c r="F15035">
        <v>-2.2467000000000001E-2</v>
      </c>
      <c r="G15035">
        <v>-0.44044499999999998</v>
      </c>
      <c r="H15035">
        <v>-4.4929999999999996E-3</v>
      </c>
    </row>
    <row r="15036" spans="2:8">
      <c r="B15036">
        <v>3.0066000000000002</v>
      </c>
      <c r="C15036">
        <v>-2.1893989999999999</v>
      </c>
      <c r="D15036">
        <v>-2.2644999999999998E-2</v>
      </c>
      <c r="E15036">
        <v>-2.1890909999999999</v>
      </c>
      <c r="F15036">
        <v>-2.2877999999999999E-2</v>
      </c>
      <c r="G15036">
        <v>-0.43781799999999998</v>
      </c>
      <c r="H15036">
        <v>-4.5760000000000002E-3</v>
      </c>
    </row>
    <row r="15037" spans="2:8">
      <c r="B15037">
        <v>3.0068000000000001</v>
      </c>
      <c r="C15037">
        <v>-2.1753589999999998</v>
      </c>
      <c r="D15037">
        <v>-2.3153E-2</v>
      </c>
      <c r="E15037">
        <v>-2.1750509999999998</v>
      </c>
      <c r="F15037">
        <v>-2.3386000000000001E-2</v>
      </c>
      <c r="G15037">
        <v>-0.43501000000000001</v>
      </c>
      <c r="H15037">
        <v>-4.6769999999999997E-3</v>
      </c>
    </row>
    <row r="15038" spans="2:8">
      <c r="B15038">
        <v>3.0070000000000001</v>
      </c>
      <c r="C15038">
        <v>-2.1608399999999999</v>
      </c>
      <c r="D15038">
        <v>-2.3777E-2</v>
      </c>
      <c r="E15038">
        <v>-2.1605319999999999</v>
      </c>
      <c r="F15038">
        <v>-2.401E-2</v>
      </c>
      <c r="G15038">
        <v>-0.43210599999999999</v>
      </c>
      <c r="H15038">
        <v>-4.8019999999999998E-3</v>
      </c>
    </row>
    <row r="15039" spans="2:8">
      <c r="B15039">
        <v>3.0072000000000001</v>
      </c>
      <c r="C15039">
        <v>-2.1451899999999999</v>
      </c>
      <c r="D15039">
        <v>-2.4107E-2</v>
      </c>
      <c r="E15039">
        <v>-2.144882</v>
      </c>
      <c r="F15039">
        <v>-2.4340000000000001E-2</v>
      </c>
      <c r="G15039">
        <v>-0.42897600000000002</v>
      </c>
      <c r="H15039">
        <v>-4.8679999999999999E-3</v>
      </c>
    </row>
    <row r="15040" spans="2:8">
      <c r="B15040">
        <v>3.0074000000000001</v>
      </c>
      <c r="C15040">
        <v>-2.1276989999999998</v>
      </c>
      <c r="D15040">
        <v>-2.4483000000000001E-2</v>
      </c>
      <c r="E15040">
        <v>-2.1273909999999998</v>
      </c>
      <c r="F15040">
        <v>-2.4715999999999998E-2</v>
      </c>
      <c r="G15040">
        <v>-0.42547800000000002</v>
      </c>
      <c r="H15040">
        <v>-4.9430000000000003E-3</v>
      </c>
    </row>
    <row r="15041" spans="2:8">
      <c r="B15041">
        <v>3.0076000000000001</v>
      </c>
      <c r="C15041">
        <v>-2.1085400000000001</v>
      </c>
      <c r="D15041">
        <v>-2.4767999999999998E-2</v>
      </c>
      <c r="E15041">
        <v>-2.1082320000000001</v>
      </c>
      <c r="F15041">
        <v>-2.5000999999999999E-2</v>
      </c>
      <c r="G15041">
        <v>-0.42164600000000002</v>
      </c>
      <c r="H15041">
        <v>-5.0000000000000001E-3</v>
      </c>
    </row>
    <row r="15042" spans="2:8">
      <c r="B15042">
        <v>3.0078</v>
      </c>
      <c r="C15042">
        <v>-2.0887570000000002</v>
      </c>
      <c r="D15042">
        <v>-2.4995E-2</v>
      </c>
      <c r="E15042">
        <v>-2.0884490000000002</v>
      </c>
      <c r="F15042">
        <v>-2.5228E-2</v>
      </c>
      <c r="G15042">
        <v>-0.41769000000000001</v>
      </c>
      <c r="H15042">
        <v>-5.0460000000000001E-3</v>
      </c>
    </row>
    <row r="15043" spans="2:8">
      <c r="B15043">
        <v>3.008</v>
      </c>
      <c r="C15043">
        <v>-2.0693640000000002</v>
      </c>
      <c r="D15043">
        <v>-2.5371999999999999E-2</v>
      </c>
      <c r="E15043">
        <v>-2.0690559999999998</v>
      </c>
      <c r="F15043">
        <v>-2.5604999999999999E-2</v>
      </c>
      <c r="G15043">
        <v>-0.41381099999999998</v>
      </c>
      <c r="H15043">
        <v>-5.1209999999999997E-3</v>
      </c>
    </row>
    <row r="15044" spans="2:8">
      <c r="B15044">
        <v>3.0082</v>
      </c>
      <c r="C15044">
        <v>-2.0495049999999999</v>
      </c>
      <c r="D15044">
        <v>-2.5869E-2</v>
      </c>
      <c r="E15044">
        <v>-2.0491969999999999</v>
      </c>
      <c r="F15044">
        <v>-2.6102E-2</v>
      </c>
      <c r="G15044">
        <v>-0.40983900000000001</v>
      </c>
      <c r="H15044">
        <v>-5.2199999999999998E-3</v>
      </c>
    </row>
    <row r="15045" spans="2:8">
      <c r="B15045">
        <v>3.0084</v>
      </c>
      <c r="C15045">
        <v>-2.0276800000000001</v>
      </c>
      <c r="D15045">
        <v>-2.6287999999999999E-2</v>
      </c>
      <c r="E15045">
        <v>-2.0273720000000002</v>
      </c>
      <c r="F15045">
        <v>-2.6520999999999999E-2</v>
      </c>
      <c r="G15045">
        <v>-0.405474</v>
      </c>
      <c r="H15045">
        <v>-5.3039999999999997E-3</v>
      </c>
    </row>
    <row r="15046" spans="2:8">
      <c r="B15046">
        <v>3.0085999999999999</v>
      </c>
      <c r="C15046">
        <v>-2.0034610000000002</v>
      </c>
      <c r="D15046">
        <v>-2.6637000000000001E-2</v>
      </c>
      <c r="E15046">
        <v>-2.0031530000000002</v>
      </c>
      <c r="F15046">
        <v>-2.6870000000000002E-2</v>
      </c>
      <c r="G15046">
        <v>-0.40063100000000001</v>
      </c>
      <c r="H15046">
        <v>-5.3740000000000003E-3</v>
      </c>
    </row>
    <row r="15047" spans="2:8">
      <c r="B15047">
        <v>3.0087999999999999</v>
      </c>
      <c r="C15047">
        <v>-1.9779439999999999</v>
      </c>
      <c r="D15047">
        <v>-2.6828999999999999E-2</v>
      </c>
      <c r="E15047">
        <v>-1.9776359999999999</v>
      </c>
      <c r="F15047">
        <v>-2.7061999999999999E-2</v>
      </c>
      <c r="G15047">
        <v>-0.39552700000000002</v>
      </c>
      <c r="H15047">
        <v>-5.4120000000000001E-3</v>
      </c>
    </row>
    <row r="15048" spans="2:8">
      <c r="B15048">
        <v>3.0089999999999999</v>
      </c>
      <c r="C15048">
        <v>-1.952799</v>
      </c>
      <c r="D15048">
        <v>-2.7113000000000002E-2</v>
      </c>
      <c r="E15048">
        <v>-1.952491</v>
      </c>
      <c r="F15048">
        <v>-2.7345999999999999E-2</v>
      </c>
      <c r="G15048">
        <v>-0.39049800000000001</v>
      </c>
      <c r="H15048">
        <v>-5.4689999999999999E-3</v>
      </c>
    </row>
    <row r="15049" spans="2:8">
      <c r="B15049">
        <v>3.0091999999999999</v>
      </c>
      <c r="C15049">
        <v>-1.927508</v>
      </c>
      <c r="D15049">
        <v>-2.7342999999999999E-2</v>
      </c>
      <c r="E15049">
        <v>-1.9272</v>
      </c>
      <c r="F15049">
        <v>-2.7576E-2</v>
      </c>
      <c r="G15049">
        <v>-0.38544</v>
      </c>
      <c r="H15049">
        <v>-5.5149999999999999E-3</v>
      </c>
    </row>
    <row r="15050" spans="2:8">
      <c r="B15050">
        <v>3.0093999999999999</v>
      </c>
      <c r="C15050">
        <v>-1.9009240000000001</v>
      </c>
      <c r="D15050">
        <v>-2.7643000000000001E-2</v>
      </c>
      <c r="E15050">
        <v>-1.9006160000000001</v>
      </c>
      <c r="F15050">
        <v>-2.7876000000000001E-2</v>
      </c>
      <c r="G15050">
        <v>-0.38012299999999999</v>
      </c>
      <c r="H15050">
        <v>-5.5750000000000001E-3</v>
      </c>
    </row>
    <row r="15051" spans="2:8">
      <c r="B15051">
        <v>3.0095999999999998</v>
      </c>
      <c r="C15051">
        <v>-1.8721890000000001</v>
      </c>
      <c r="D15051">
        <v>-2.7990999999999999E-2</v>
      </c>
      <c r="E15051">
        <v>-1.8718809999999999</v>
      </c>
      <c r="F15051">
        <v>-2.8223999999999999E-2</v>
      </c>
      <c r="G15051">
        <v>-0.37437599999999999</v>
      </c>
      <c r="H15051">
        <v>-5.6449999999999998E-3</v>
      </c>
    </row>
    <row r="15052" spans="2:8">
      <c r="B15052">
        <v>3.0097999999999998</v>
      </c>
      <c r="C15052">
        <v>-1.842422</v>
      </c>
      <c r="D15052">
        <v>-2.8219999999999999E-2</v>
      </c>
      <c r="E15052">
        <v>-1.842114</v>
      </c>
      <c r="F15052">
        <v>-2.8452000000000002E-2</v>
      </c>
      <c r="G15052">
        <v>-0.368423</v>
      </c>
      <c r="H15052">
        <v>-5.6899999999999997E-3</v>
      </c>
    </row>
    <row r="15053" spans="2:8">
      <c r="B15053">
        <v>3.01</v>
      </c>
      <c r="C15053">
        <v>-1.8128070000000001</v>
      </c>
      <c r="D15053">
        <v>-2.8521000000000001E-2</v>
      </c>
      <c r="E15053">
        <v>-1.8124990000000001</v>
      </c>
      <c r="F15053">
        <v>-2.8753999999999998E-2</v>
      </c>
      <c r="G15053">
        <v>-0.36249999999999999</v>
      </c>
      <c r="H15053">
        <v>-5.751E-3</v>
      </c>
    </row>
    <row r="15054" spans="2:8">
      <c r="B15054">
        <v>3.0102000000000002</v>
      </c>
      <c r="C15054">
        <v>-1.7828440000000001</v>
      </c>
      <c r="D15054">
        <v>-2.8694000000000001E-2</v>
      </c>
      <c r="E15054">
        <v>-1.7825359999999999</v>
      </c>
      <c r="F15054">
        <v>-2.8927000000000001E-2</v>
      </c>
      <c r="G15054">
        <v>-0.35650700000000002</v>
      </c>
      <c r="H15054">
        <v>-5.7850000000000002E-3</v>
      </c>
    </row>
    <row r="15055" spans="2:8">
      <c r="B15055">
        <v>3.0104000000000002</v>
      </c>
      <c r="C15055">
        <v>-1.751255</v>
      </c>
      <c r="D15055">
        <v>-2.8908E-2</v>
      </c>
      <c r="E15055">
        <v>-1.750947</v>
      </c>
      <c r="F15055">
        <v>-2.9141E-2</v>
      </c>
      <c r="G15055">
        <v>-0.35018899999999997</v>
      </c>
      <c r="H15055">
        <v>-5.8279999999999998E-3</v>
      </c>
    </row>
    <row r="15056" spans="2:8">
      <c r="B15056">
        <v>3.0106000000000002</v>
      </c>
      <c r="C15056">
        <v>-1.7172160000000001</v>
      </c>
      <c r="D15056">
        <v>-2.9042999999999999E-2</v>
      </c>
      <c r="E15056">
        <v>-1.716907</v>
      </c>
      <c r="F15056">
        <v>-2.9276E-2</v>
      </c>
      <c r="G15056">
        <v>-0.34338099999999999</v>
      </c>
      <c r="H15056">
        <v>-5.855E-3</v>
      </c>
    </row>
    <row r="15057" spans="2:8">
      <c r="B15057">
        <v>3.0108000000000001</v>
      </c>
      <c r="C15057">
        <v>-1.682402</v>
      </c>
      <c r="D15057">
        <v>-2.9151E-2</v>
      </c>
      <c r="E15057">
        <v>-1.6820930000000001</v>
      </c>
      <c r="F15057">
        <v>-2.9384E-2</v>
      </c>
      <c r="G15057">
        <v>-0.33641900000000002</v>
      </c>
      <c r="H15057">
        <v>-5.8770000000000003E-3</v>
      </c>
    </row>
    <row r="15058" spans="2:8">
      <c r="B15058">
        <v>3.0110000000000001</v>
      </c>
      <c r="C15058">
        <v>-1.648188</v>
      </c>
      <c r="D15058">
        <v>-2.9361999999999999E-2</v>
      </c>
      <c r="E15058">
        <v>-1.6478790000000001</v>
      </c>
      <c r="F15058">
        <v>-2.9595E-2</v>
      </c>
      <c r="G15058">
        <v>-0.32957599999999998</v>
      </c>
      <c r="H15058">
        <v>-5.9189999999999998E-3</v>
      </c>
    </row>
    <row r="15059" spans="2:8">
      <c r="B15059">
        <v>3.0112000000000001</v>
      </c>
      <c r="C15059">
        <v>-1.6144689999999999</v>
      </c>
      <c r="D15059">
        <v>-2.9614000000000001E-2</v>
      </c>
      <c r="E15059">
        <v>-1.614161</v>
      </c>
      <c r="F15059">
        <v>-2.9846999999999999E-2</v>
      </c>
      <c r="G15059">
        <v>-0.32283200000000001</v>
      </c>
      <c r="H15059">
        <v>-5.9690000000000003E-3</v>
      </c>
    </row>
    <row r="15060" spans="2:8">
      <c r="B15060">
        <v>3.0114000000000001</v>
      </c>
      <c r="C15060">
        <v>-1.579269</v>
      </c>
      <c r="D15060">
        <v>-2.9765E-2</v>
      </c>
      <c r="E15060">
        <v>-1.5789610000000001</v>
      </c>
      <c r="F15060">
        <v>-2.9998E-2</v>
      </c>
      <c r="G15060">
        <v>-0.31579200000000002</v>
      </c>
      <c r="H15060">
        <v>-6.0000000000000001E-3</v>
      </c>
    </row>
    <row r="15061" spans="2:8">
      <c r="B15061">
        <v>3.0116000000000001</v>
      </c>
      <c r="C15061">
        <v>-1.5416369999999999</v>
      </c>
      <c r="D15061">
        <v>-2.9928E-2</v>
      </c>
      <c r="E15061">
        <v>-1.541328</v>
      </c>
      <c r="F15061">
        <v>-3.0161E-2</v>
      </c>
      <c r="G15061">
        <v>-0.30826599999999998</v>
      </c>
      <c r="H15061">
        <v>-6.032E-3</v>
      </c>
    </row>
    <row r="15062" spans="2:8">
      <c r="B15062">
        <v>3.0118</v>
      </c>
      <c r="C15062">
        <v>-1.5023599999999999</v>
      </c>
      <c r="D15062">
        <v>-2.9961999999999999E-2</v>
      </c>
      <c r="E15062">
        <v>-1.502051</v>
      </c>
      <c r="F15062">
        <v>-3.0195E-2</v>
      </c>
      <c r="G15062">
        <v>-0.30041000000000001</v>
      </c>
      <c r="H15062">
        <v>-6.0390000000000001E-3</v>
      </c>
    </row>
    <row r="15063" spans="2:8">
      <c r="B15063">
        <v>3.012</v>
      </c>
      <c r="C15063">
        <v>-1.4633689999999999</v>
      </c>
      <c r="D15063">
        <v>-2.9987E-2</v>
      </c>
      <c r="E15063">
        <v>-1.46306</v>
      </c>
      <c r="F15063">
        <v>-3.0218999999999999E-2</v>
      </c>
      <c r="G15063">
        <v>-0.29261199999999998</v>
      </c>
      <c r="H15063">
        <v>-6.0439999999999999E-3</v>
      </c>
    </row>
    <row r="15064" spans="2:8">
      <c r="B15064">
        <v>3.0122</v>
      </c>
      <c r="C15064">
        <v>-1.4247609999999999</v>
      </c>
      <c r="D15064">
        <v>-3.0065000000000001E-2</v>
      </c>
      <c r="E15064">
        <v>-1.4244520000000001</v>
      </c>
      <c r="F15064">
        <v>-3.0297999999999999E-2</v>
      </c>
      <c r="G15064">
        <v>-0.28488999999999998</v>
      </c>
      <c r="H15064">
        <v>-6.0600000000000003E-3</v>
      </c>
    </row>
    <row r="15065" spans="2:8">
      <c r="B15065">
        <v>3.0124</v>
      </c>
      <c r="C15065">
        <v>-1.3854029999999999</v>
      </c>
      <c r="D15065">
        <v>-3.0165999999999998E-2</v>
      </c>
      <c r="E15065">
        <v>-1.385095</v>
      </c>
      <c r="F15065">
        <v>-3.0398000000000001E-2</v>
      </c>
      <c r="G15065">
        <v>-0.27701900000000002</v>
      </c>
      <c r="H15065">
        <v>-6.0800000000000003E-3</v>
      </c>
    </row>
    <row r="15066" spans="2:8">
      <c r="B15066">
        <v>3.0125999999999999</v>
      </c>
      <c r="C15066">
        <v>-1.3442609999999999</v>
      </c>
      <c r="D15066">
        <v>-3.0322999999999999E-2</v>
      </c>
      <c r="E15066">
        <v>-1.343952</v>
      </c>
      <c r="F15066">
        <v>-3.0556E-2</v>
      </c>
      <c r="G15066">
        <v>-0.26878999999999997</v>
      </c>
      <c r="H15066">
        <v>-6.1110000000000001E-3</v>
      </c>
    </row>
    <row r="15067" spans="2:8">
      <c r="B15067">
        <v>3.0127999999999999</v>
      </c>
      <c r="C15067">
        <v>-1.302014</v>
      </c>
      <c r="D15067">
        <v>-3.0360999999999999E-2</v>
      </c>
      <c r="E15067">
        <v>-1.3017049999999999</v>
      </c>
      <c r="F15067">
        <v>-3.0592999999999999E-2</v>
      </c>
      <c r="G15067">
        <v>-0.26034099999999999</v>
      </c>
      <c r="H15067">
        <v>-6.1190000000000003E-3</v>
      </c>
    </row>
    <row r="15068" spans="2:8">
      <c r="B15068">
        <v>3.0129999999999999</v>
      </c>
      <c r="C15068">
        <v>-1.260224</v>
      </c>
      <c r="D15068">
        <v>-3.0394000000000001E-2</v>
      </c>
      <c r="E15068">
        <v>-1.2599149999999999</v>
      </c>
      <c r="F15068">
        <v>-3.0627000000000001E-2</v>
      </c>
      <c r="G15068">
        <v>-0.25198300000000001</v>
      </c>
      <c r="H15068">
        <v>-6.1250000000000002E-3</v>
      </c>
    </row>
    <row r="15069" spans="2:8">
      <c r="B15069">
        <v>3.0131999999999999</v>
      </c>
      <c r="C15069">
        <v>-1.218424</v>
      </c>
      <c r="D15069">
        <v>-3.0332000000000001E-2</v>
      </c>
      <c r="E15069">
        <v>-1.2181150000000001</v>
      </c>
      <c r="F15069">
        <v>-3.0564000000000001E-2</v>
      </c>
      <c r="G15069">
        <v>-0.24362300000000001</v>
      </c>
      <c r="H15069">
        <v>-6.1130000000000004E-3</v>
      </c>
    </row>
    <row r="15070" spans="2:8">
      <c r="B15070">
        <v>3.0133999999999999</v>
      </c>
      <c r="C15070">
        <v>-1.1755629999999999</v>
      </c>
      <c r="D15070">
        <v>-3.0393E-2</v>
      </c>
      <c r="E15070">
        <v>-1.175254</v>
      </c>
      <c r="F15070">
        <v>-3.0624999999999999E-2</v>
      </c>
      <c r="G15070">
        <v>-0.23505100000000001</v>
      </c>
      <c r="H15070">
        <v>-6.1250000000000002E-3</v>
      </c>
    </row>
    <row r="15071" spans="2:8">
      <c r="B15071">
        <v>3.0135999999999998</v>
      </c>
      <c r="C15071">
        <v>-1.130525</v>
      </c>
      <c r="D15071">
        <v>-3.04E-2</v>
      </c>
      <c r="E15071">
        <v>-1.1302160000000001</v>
      </c>
      <c r="F15071">
        <v>-3.0633000000000001E-2</v>
      </c>
      <c r="G15071">
        <v>-0.22604299999999999</v>
      </c>
      <c r="H15071">
        <v>-6.1269999999999996E-3</v>
      </c>
    </row>
    <row r="15072" spans="2:8">
      <c r="B15072">
        <v>3.0137999999999998</v>
      </c>
      <c r="C15072">
        <v>-1.0846370000000001</v>
      </c>
      <c r="D15072">
        <v>-3.0342999999999998E-2</v>
      </c>
      <c r="E15072">
        <v>-1.084328</v>
      </c>
      <c r="F15072">
        <v>-3.0575999999999999E-2</v>
      </c>
      <c r="G15072">
        <v>-0.216866</v>
      </c>
      <c r="H15072">
        <v>-6.1149999999999998E-3</v>
      </c>
    </row>
    <row r="15073" spans="2:8">
      <c r="B15073">
        <v>3.0139999999999998</v>
      </c>
      <c r="C15073">
        <v>-1.0395000000000001</v>
      </c>
      <c r="D15073">
        <v>-3.0407E-2</v>
      </c>
      <c r="E15073">
        <v>-1.039191</v>
      </c>
      <c r="F15073">
        <v>-3.0640000000000001E-2</v>
      </c>
      <c r="G15073">
        <v>-0.20783799999999999</v>
      </c>
      <c r="H15073">
        <v>-6.1279999999999998E-3</v>
      </c>
    </row>
    <row r="15074" spans="2:8">
      <c r="B15074">
        <v>3.0142000000000002</v>
      </c>
      <c r="C15074">
        <v>-0.99521599999999999</v>
      </c>
      <c r="D15074">
        <v>-3.0351E-2</v>
      </c>
      <c r="E15074">
        <v>-0.99490699999999999</v>
      </c>
      <c r="F15074">
        <v>-3.0582999999999999E-2</v>
      </c>
      <c r="G15074">
        <v>-0.19898099999999999</v>
      </c>
      <c r="H15074">
        <v>-6.117E-3</v>
      </c>
    </row>
    <row r="15075" spans="2:8">
      <c r="B15075">
        <v>3.0144000000000002</v>
      </c>
      <c r="C15075">
        <v>-0.950156</v>
      </c>
      <c r="D15075">
        <v>-3.0256999999999999E-2</v>
      </c>
      <c r="E15075">
        <v>-0.949847</v>
      </c>
      <c r="F15075">
        <v>-3.049E-2</v>
      </c>
      <c r="G15075">
        <v>-0.189969</v>
      </c>
      <c r="H15075">
        <v>-6.0980000000000001E-3</v>
      </c>
    </row>
    <row r="15076" spans="2:8">
      <c r="B15076">
        <v>3.0146000000000002</v>
      </c>
      <c r="C15076">
        <v>-0.90315299999999998</v>
      </c>
      <c r="D15076">
        <v>-3.0096000000000001E-2</v>
      </c>
      <c r="E15076">
        <v>-0.90284399999999998</v>
      </c>
      <c r="F15076">
        <v>-3.0328000000000001E-2</v>
      </c>
      <c r="G15076">
        <v>-0.18056900000000001</v>
      </c>
      <c r="H15076">
        <v>-6.0660000000000002E-3</v>
      </c>
    </row>
    <row r="15077" spans="2:8">
      <c r="B15077">
        <v>3.0148000000000001</v>
      </c>
      <c r="C15077">
        <v>-0.854904</v>
      </c>
      <c r="D15077">
        <v>-3.0061000000000001E-2</v>
      </c>
      <c r="E15077">
        <v>-0.85459499999999999</v>
      </c>
      <c r="F15077">
        <v>-3.0294000000000001E-2</v>
      </c>
      <c r="G15077">
        <v>-0.17091899999999999</v>
      </c>
      <c r="H15077">
        <v>-6.0590000000000001E-3</v>
      </c>
    </row>
    <row r="15078" spans="2:8">
      <c r="B15078">
        <v>3.0150000000000001</v>
      </c>
      <c r="C15078">
        <v>-0.80696000000000001</v>
      </c>
      <c r="D15078">
        <v>-3.0086000000000002E-2</v>
      </c>
      <c r="E15078">
        <v>-0.80664999999999998</v>
      </c>
      <c r="F15078">
        <v>-3.0318000000000001E-2</v>
      </c>
      <c r="G15078">
        <v>-0.16133</v>
      </c>
      <c r="H15078">
        <v>-6.0639999999999999E-3</v>
      </c>
    </row>
    <row r="15079" spans="2:8">
      <c r="B15079">
        <v>3.0152000000000001</v>
      </c>
      <c r="C15079">
        <v>-0.75964299999999996</v>
      </c>
      <c r="D15079">
        <v>-2.9891999999999998E-2</v>
      </c>
      <c r="E15079">
        <v>-0.75933399999999995</v>
      </c>
      <c r="F15079">
        <v>-3.0124999999999999E-2</v>
      </c>
      <c r="G15079">
        <v>-0.151867</v>
      </c>
      <c r="H15079">
        <v>-6.025E-3</v>
      </c>
    </row>
    <row r="15080" spans="2:8">
      <c r="B15080">
        <v>3.0154000000000001</v>
      </c>
      <c r="C15080">
        <v>-0.71175600000000006</v>
      </c>
      <c r="D15080">
        <v>-2.9767999999999999E-2</v>
      </c>
      <c r="E15080">
        <v>-0.71144600000000002</v>
      </c>
      <c r="F15080">
        <v>-3.0001E-2</v>
      </c>
      <c r="G15080">
        <v>-0.142289</v>
      </c>
      <c r="H15080">
        <v>-6.0000000000000001E-3</v>
      </c>
    </row>
    <row r="15081" spans="2:8">
      <c r="B15081">
        <v>3.0156000000000001</v>
      </c>
      <c r="C15081">
        <v>-0.66264100000000004</v>
      </c>
      <c r="D15081">
        <v>-2.9610999999999998E-2</v>
      </c>
      <c r="E15081">
        <v>-0.66233200000000003</v>
      </c>
      <c r="F15081">
        <v>-2.9843999999999999E-2</v>
      </c>
      <c r="G15081">
        <v>-0.132466</v>
      </c>
      <c r="H15081">
        <v>-5.9690000000000003E-3</v>
      </c>
    </row>
    <row r="15082" spans="2:8">
      <c r="B15082">
        <v>3.0158</v>
      </c>
      <c r="C15082">
        <v>-0.61299400000000004</v>
      </c>
      <c r="D15082">
        <v>-2.9484E-2</v>
      </c>
      <c r="E15082">
        <v>-0.61268400000000001</v>
      </c>
      <c r="F15082">
        <v>-2.9717E-2</v>
      </c>
      <c r="G15082">
        <v>-0.12253699999999999</v>
      </c>
      <c r="H15082">
        <v>-5.9430000000000004E-3</v>
      </c>
    </row>
    <row r="15083" spans="2:8">
      <c r="B15083">
        <v>3.016</v>
      </c>
      <c r="C15083">
        <v>-0.56429799999999997</v>
      </c>
      <c r="D15083">
        <v>-2.9401E-2</v>
      </c>
      <c r="E15083">
        <v>-0.56398899999999996</v>
      </c>
      <c r="F15083">
        <v>-2.9634000000000001E-2</v>
      </c>
      <c r="G15083">
        <v>-0.112798</v>
      </c>
      <c r="H15083">
        <v>-5.927E-3</v>
      </c>
    </row>
    <row r="15084" spans="2:8">
      <c r="B15084">
        <v>3.0162</v>
      </c>
      <c r="C15084">
        <v>-0.51613699999999996</v>
      </c>
      <c r="D15084">
        <v>-2.9113E-2</v>
      </c>
      <c r="E15084">
        <v>-0.51582799999999995</v>
      </c>
      <c r="F15084">
        <v>-2.9346000000000001E-2</v>
      </c>
      <c r="G15084">
        <v>-0.10316599999999999</v>
      </c>
      <c r="H15084">
        <v>-5.8690000000000001E-3</v>
      </c>
    </row>
    <row r="15085" spans="2:8">
      <c r="B15085">
        <v>3.0164</v>
      </c>
      <c r="C15085">
        <v>-0.46706799999999998</v>
      </c>
      <c r="D15085">
        <v>-2.9048999999999998E-2</v>
      </c>
      <c r="E15085">
        <v>-0.46675800000000001</v>
      </c>
      <c r="F15085">
        <v>-2.9281999999999999E-2</v>
      </c>
      <c r="G15085">
        <v>-9.3352000000000004E-2</v>
      </c>
      <c r="H15085">
        <v>-5.8560000000000001E-3</v>
      </c>
    </row>
    <row r="15086" spans="2:8">
      <c r="B15086">
        <v>3.0165999999999999</v>
      </c>
      <c r="C15086">
        <v>-0.41606199999999999</v>
      </c>
      <c r="D15086">
        <v>-2.8795999999999999E-2</v>
      </c>
      <c r="E15086">
        <v>-0.41575299999999998</v>
      </c>
      <c r="F15086">
        <v>-2.9028999999999999E-2</v>
      </c>
      <c r="G15086">
        <v>-8.3151000000000003E-2</v>
      </c>
      <c r="H15086">
        <v>-5.8060000000000004E-3</v>
      </c>
    </row>
    <row r="15087" spans="2:8">
      <c r="B15087">
        <v>3.0167999999999999</v>
      </c>
      <c r="C15087">
        <v>-0.36442099999999999</v>
      </c>
      <c r="D15087">
        <v>-2.8604999999999998E-2</v>
      </c>
      <c r="E15087">
        <v>-0.36411100000000002</v>
      </c>
      <c r="F15087">
        <v>-2.8837999999999999E-2</v>
      </c>
      <c r="G15087">
        <v>-7.2821999999999998E-2</v>
      </c>
      <c r="H15087">
        <v>-5.7679999999999997E-3</v>
      </c>
    </row>
    <row r="15088" spans="2:8">
      <c r="B15088">
        <v>3.0169999999999999</v>
      </c>
      <c r="C15088">
        <v>-0.31408000000000003</v>
      </c>
      <c r="D15088">
        <v>-2.8367E-2</v>
      </c>
      <c r="E15088">
        <v>-0.31376999999999999</v>
      </c>
      <c r="F15088">
        <v>-2.8598999999999999E-2</v>
      </c>
      <c r="G15088">
        <v>-6.2754000000000004E-2</v>
      </c>
      <c r="H15088">
        <v>-5.7200000000000003E-3</v>
      </c>
    </row>
    <row r="15089" spans="2:8">
      <c r="B15089">
        <v>3.0171999999999999</v>
      </c>
      <c r="C15089">
        <v>-0.26497100000000001</v>
      </c>
      <c r="D15089">
        <v>-2.8164000000000002E-2</v>
      </c>
      <c r="E15089">
        <v>-0.26466099999999998</v>
      </c>
      <c r="F15089">
        <v>-2.8396999999999999E-2</v>
      </c>
      <c r="G15089">
        <v>-5.2932E-2</v>
      </c>
      <c r="H15089">
        <v>-5.679E-3</v>
      </c>
    </row>
    <row r="15090" spans="2:8">
      <c r="B15090">
        <v>3.0173999999999999</v>
      </c>
      <c r="C15090">
        <v>-0.215811</v>
      </c>
      <c r="D15090">
        <v>-2.7879000000000001E-2</v>
      </c>
      <c r="E15090">
        <v>-0.215501</v>
      </c>
      <c r="F15090">
        <v>-2.8112000000000002E-2</v>
      </c>
      <c r="G15090">
        <v>-4.3099999999999999E-2</v>
      </c>
      <c r="H15090">
        <v>-5.6220000000000003E-3</v>
      </c>
    </row>
    <row r="15091" spans="2:8">
      <c r="B15091">
        <v>3.0175999999999998</v>
      </c>
      <c r="C15091">
        <v>-0.164825</v>
      </c>
      <c r="D15091">
        <v>-2.7702999999999998E-2</v>
      </c>
      <c r="E15091">
        <v>-0.16451499999999999</v>
      </c>
      <c r="F15091">
        <v>-2.7935000000000001E-2</v>
      </c>
      <c r="G15091">
        <v>-3.2903000000000002E-2</v>
      </c>
      <c r="H15091">
        <v>-5.587E-3</v>
      </c>
    </row>
    <row r="15092" spans="2:8">
      <c r="B15092">
        <v>3.0177999999999998</v>
      </c>
      <c r="C15092">
        <v>-0.113055</v>
      </c>
      <c r="D15092">
        <v>-2.7455E-2</v>
      </c>
      <c r="E15092">
        <v>-0.112746</v>
      </c>
      <c r="F15092">
        <v>-2.7688000000000001E-2</v>
      </c>
      <c r="G15092">
        <v>-2.2549E-2</v>
      </c>
      <c r="H15092">
        <v>-5.5380000000000004E-3</v>
      </c>
    </row>
    <row r="15093" spans="2:8">
      <c r="B15093">
        <v>3.0179999999999998</v>
      </c>
      <c r="C15093">
        <v>-6.1989000000000002E-2</v>
      </c>
      <c r="D15093">
        <v>-2.7109999999999999E-2</v>
      </c>
      <c r="E15093">
        <v>-6.1678999999999998E-2</v>
      </c>
      <c r="F15093">
        <v>-2.7342999999999999E-2</v>
      </c>
      <c r="G15093">
        <v>-1.2336E-2</v>
      </c>
      <c r="H15093">
        <v>-5.4689999999999999E-3</v>
      </c>
    </row>
    <row r="15094" spans="2:8">
      <c r="B15094">
        <v>3.0182000000000002</v>
      </c>
      <c r="C15094">
        <v>-1.1913E-2</v>
      </c>
      <c r="D15094">
        <v>-2.6825000000000002E-2</v>
      </c>
      <c r="E15094">
        <v>-1.1603E-2</v>
      </c>
      <c r="F15094">
        <v>-2.7057999999999999E-2</v>
      </c>
      <c r="G15094">
        <v>-2.3210000000000001E-3</v>
      </c>
      <c r="H15094">
        <v>-5.4120000000000001E-3</v>
      </c>
    </row>
    <row r="15095" spans="2:8">
      <c r="B15095">
        <v>3.0184000000000002</v>
      </c>
      <c r="C15095">
        <v>3.8073999999999997E-2</v>
      </c>
      <c r="D15095">
        <v>-2.6522E-2</v>
      </c>
      <c r="E15095">
        <v>3.8384000000000001E-2</v>
      </c>
      <c r="F15095">
        <v>-2.6755000000000001E-2</v>
      </c>
      <c r="G15095">
        <v>7.6769999999999998E-3</v>
      </c>
      <c r="H15095">
        <v>-5.3509999999999999E-3</v>
      </c>
    </row>
    <row r="15096" spans="2:8">
      <c r="B15096">
        <v>3.0186000000000002</v>
      </c>
      <c r="C15096">
        <v>8.9224999999999999E-2</v>
      </c>
      <c r="D15096">
        <v>-2.6186000000000001E-2</v>
      </c>
      <c r="E15096">
        <v>8.9534000000000002E-2</v>
      </c>
      <c r="F15096">
        <v>-2.6419000000000002E-2</v>
      </c>
      <c r="G15096">
        <v>1.7906999999999999E-2</v>
      </c>
      <c r="H15096">
        <v>-5.2839999999999996E-3</v>
      </c>
    </row>
    <row r="15097" spans="2:8">
      <c r="B15097">
        <v>3.0188000000000001</v>
      </c>
      <c r="C15097">
        <v>0.14057900000000001</v>
      </c>
      <c r="D15097">
        <v>-2.5904E-2</v>
      </c>
      <c r="E15097">
        <v>0.14088899999999999</v>
      </c>
      <c r="F15097">
        <v>-2.6136E-2</v>
      </c>
      <c r="G15097">
        <v>2.8178000000000002E-2</v>
      </c>
      <c r="H15097">
        <v>-5.2269999999999999E-3</v>
      </c>
    </row>
    <row r="15098" spans="2:8">
      <c r="B15098">
        <v>3.0190000000000001</v>
      </c>
      <c r="C15098">
        <v>0.19107399999999999</v>
      </c>
      <c r="D15098">
        <v>-2.5509E-2</v>
      </c>
      <c r="E15098">
        <v>0.191384</v>
      </c>
      <c r="F15098">
        <v>-2.5742000000000001E-2</v>
      </c>
      <c r="G15098">
        <v>3.8276999999999999E-2</v>
      </c>
      <c r="H15098">
        <v>-5.1479999999999998E-3</v>
      </c>
    </row>
    <row r="15099" spans="2:8">
      <c r="B15099">
        <v>3.0192000000000001</v>
      </c>
      <c r="C15099">
        <v>0.240868</v>
      </c>
      <c r="D15099">
        <v>-2.5208000000000001E-2</v>
      </c>
      <c r="E15099">
        <v>0.241177</v>
      </c>
      <c r="F15099">
        <v>-2.5440999999999998E-2</v>
      </c>
      <c r="G15099">
        <v>4.8235E-2</v>
      </c>
      <c r="H15099">
        <v>-5.0879999999999996E-3</v>
      </c>
    </row>
    <row r="15100" spans="2:8">
      <c r="B15100">
        <v>3.0194000000000001</v>
      </c>
      <c r="C15100">
        <v>0.29112300000000002</v>
      </c>
      <c r="D15100">
        <v>-2.4917999999999999E-2</v>
      </c>
      <c r="E15100">
        <v>0.291433</v>
      </c>
      <c r="F15100">
        <v>-2.5151E-2</v>
      </c>
      <c r="G15100">
        <v>5.8286999999999999E-2</v>
      </c>
      <c r="H15100">
        <v>-5.0299999999999997E-3</v>
      </c>
    </row>
    <row r="15101" spans="2:8">
      <c r="B15101">
        <v>3.0196000000000001</v>
      </c>
      <c r="C15101">
        <v>0.34258499999999997</v>
      </c>
      <c r="D15101">
        <v>-2.4441000000000001E-2</v>
      </c>
      <c r="E15101">
        <v>0.34289500000000001</v>
      </c>
      <c r="F15101">
        <v>-2.4673E-2</v>
      </c>
      <c r="G15101">
        <v>6.8579000000000001E-2</v>
      </c>
      <c r="H15101">
        <v>-4.9350000000000002E-3</v>
      </c>
    </row>
    <row r="15102" spans="2:8">
      <c r="B15102">
        <v>3.0198</v>
      </c>
      <c r="C15102">
        <v>0.39374399999999998</v>
      </c>
      <c r="D15102">
        <v>-2.4122000000000001E-2</v>
      </c>
      <c r="E15102">
        <v>0.39405400000000002</v>
      </c>
      <c r="F15102">
        <v>-2.4355000000000002E-2</v>
      </c>
      <c r="G15102">
        <v>7.8811000000000006E-2</v>
      </c>
      <c r="H15102">
        <v>-4.8710000000000003E-3</v>
      </c>
    </row>
    <row r="15103" spans="2:8">
      <c r="B15103">
        <v>3.02</v>
      </c>
      <c r="C15103">
        <v>0.44335599999999997</v>
      </c>
      <c r="D15103">
        <v>-2.3792000000000001E-2</v>
      </c>
      <c r="E15103">
        <v>0.443666</v>
      </c>
      <c r="F15103">
        <v>-2.4024E-2</v>
      </c>
      <c r="G15103">
        <v>8.8733000000000006E-2</v>
      </c>
      <c r="H15103">
        <v>-4.8050000000000002E-3</v>
      </c>
    </row>
    <row r="15104" spans="2:8">
      <c r="B15104">
        <v>3.0202</v>
      </c>
      <c r="C15104">
        <v>0.49130499999999999</v>
      </c>
      <c r="D15104">
        <v>-2.3359000000000001E-2</v>
      </c>
      <c r="E15104">
        <v>0.49161500000000002</v>
      </c>
      <c r="F15104">
        <v>-2.3591999999999998E-2</v>
      </c>
      <c r="G15104">
        <v>9.8322999999999994E-2</v>
      </c>
      <c r="H15104">
        <v>-4.718E-3</v>
      </c>
    </row>
    <row r="15105" spans="2:8">
      <c r="B15105">
        <v>3.0204</v>
      </c>
      <c r="C15105">
        <v>0.53973400000000005</v>
      </c>
      <c r="D15105">
        <v>-2.2966E-2</v>
      </c>
      <c r="E15105">
        <v>0.540045</v>
      </c>
      <c r="F15105">
        <v>-2.3199000000000001E-2</v>
      </c>
      <c r="G15105">
        <v>0.10800899999999999</v>
      </c>
      <c r="H15105">
        <v>-4.64E-3</v>
      </c>
    </row>
    <row r="15106" spans="2:8">
      <c r="B15106">
        <v>3.0206</v>
      </c>
      <c r="C15106">
        <v>0.58969800000000006</v>
      </c>
      <c r="D15106">
        <v>-2.2508E-2</v>
      </c>
      <c r="E15106">
        <v>0.59000799999999998</v>
      </c>
      <c r="F15106">
        <v>-2.274E-2</v>
      </c>
      <c r="G15106">
        <v>0.118002</v>
      </c>
      <c r="H15106">
        <v>-4.548E-3</v>
      </c>
    </row>
    <row r="15107" spans="2:8">
      <c r="B15107">
        <v>3.0207999999999999</v>
      </c>
      <c r="C15107">
        <v>0.64022199999999996</v>
      </c>
      <c r="D15107">
        <v>-2.2034999999999999E-2</v>
      </c>
      <c r="E15107">
        <v>0.64053300000000002</v>
      </c>
      <c r="F15107">
        <v>-2.2266999999999999E-2</v>
      </c>
      <c r="G15107">
        <v>0.128107</v>
      </c>
      <c r="H15107">
        <v>-4.4530000000000004E-3</v>
      </c>
    </row>
    <row r="15108" spans="2:8">
      <c r="B15108">
        <v>3.0209999999999999</v>
      </c>
      <c r="C15108">
        <v>0.68948699999999996</v>
      </c>
      <c r="D15108">
        <v>-2.1617000000000001E-2</v>
      </c>
      <c r="E15108">
        <v>0.68979699999999999</v>
      </c>
      <c r="F15108">
        <v>-2.1850000000000001E-2</v>
      </c>
      <c r="G15108">
        <v>0.137959</v>
      </c>
      <c r="H15108">
        <v>-4.3699999999999998E-3</v>
      </c>
    </row>
    <row r="15109" spans="2:8">
      <c r="B15109">
        <v>3.0211999999999999</v>
      </c>
      <c r="C15109">
        <v>0.73675199999999996</v>
      </c>
      <c r="D15109">
        <v>-2.1148E-2</v>
      </c>
      <c r="E15109">
        <v>0.73706199999999999</v>
      </c>
      <c r="F15109">
        <v>-2.1381000000000001E-2</v>
      </c>
      <c r="G15109">
        <v>0.14741199999999999</v>
      </c>
      <c r="H15109">
        <v>-4.2760000000000003E-3</v>
      </c>
    </row>
    <row r="15110" spans="2:8">
      <c r="B15110">
        <v>3.0213999999999999</v>
      </c>
      <c r="C15110">
        <v>0.78354400000000002</v>
      </c>
      <c r="D15110">
        <v>-2.0760000000000001E-2</v>
      </c>
      <c r="E15110">
        <v>0.78385400000000005</v>
      </c>
      <c r="F15110">
        <v>-2.0992E-2</v>
      </c>
      <c r="G15110">
        <v>0.15677099999999999</v>
      </c>
      <c r="H15110">
        <v>-4.1980000000000003E-3</v>
      </c>
    </row>
    <row r="15111" spans="2:8">
      <c r="B15111">
        <v>3.0215999999999998</v>
      </c>
      <c r="C15111">
        <v>0.830843</v>
      </c>
      <c r="D15111">
        <v>-2.0268999999999999E-2</v>
      </c>
      <c r="E15111">
        <v>0.83115300000000003</v>
      </c>
      <c r="F15111">
        <v>-2.0501999999999999E-2</v>
      </c>
      <c r="G15111">
        <v>0.16623099999999999</v>
      </c>
      <c r="H15111">
        <v>-4.1000000000000003E-3</v>
      </c>
    </row>
    <row r="15112" spans="2:8">
      <c r="B15112">
        <v>3.0217999999999998</v>
      </c>
      <c r="C15112">
        <v>0.87877899999999998</v>
      </c>
      <c r="D15112">
        <v>-1.9875E-2</v>
      </c>
      <c r="E15112">
        <v>0.87908900000000001</v>
      </c>
      <c r="F15112">
        <v>-2.0107E-2</v>
      </c>
      <c r="G15112">
        <v>0.175818</v>
      </c>
      <c r="H15112">
        <v>-4.0210000000000003E-3</v>
      </c>
    </row>
    <row r="15113" spans="2:8">
      <c r="B15113">
        <v>3.0219999999999998</v>
      </c>
      <c r="C15113">
        <v>0.92603800000000003</v>
      </c>
      <c r="D15113">
        <v>-1.9318999999999999E-2</v>
      </c>
      <c r="E15113">
        <v>0.92634899999999998</v>
      </c>
      <c r="F15113">
        <v>-1.9550999999999999E-2</v>
      </c>
      <c r="G15113">
        <v>0.18526999999999999</v>
      </c>
      <c r="H15113">
        <v>-3.9100000000000003E-3</v>
      </c>
    </row>
    <row r="15114" spans="2:8">
      <c r="B15114">
        <v>3.0222000000000002</v>
      </c>
      <c r="C15114">
        <v>0.97226800000000002</v>
      </c>
      <c r="D15114">
        <v>-1.8831000000000001E-2</v>
      </c>
      <c r="E15114">
        <v>0.97257899999999997</v>
      </c>
      <c r="F15114">
        <v>-1.9063E-2</v>
      </c>
      <c r="G15114">
        <v>0.19451599999999999</v>
      </c>
      <c r="H15114">
        <v>-3.813E-3</v>
      </c>
    </row>
    <row r="15115" spans="2:8">
      <c r="B15115">
        <v>3.0224000000000002</v>
      </c>
      <c r="C15115">
        <v>1.017973</v>
      </c>
      <c r="D15115">
        <v>-1.8377999999999999E-2</v>
      </c>
      <c r="E15115">
        <v>1.018284</v>
      </c>
      <c r="F15115">
        <v>-1.8610999999999999E-2</v>
      </c>
      <c r="G15115">
        <v>0.203657</v>
      </c>
      <c r="H15115">
        <v>-3.722E-3</v>
      </c>
    </row>
    <row r="15116" spans="2:8">
      <c r="B15116">
        <v>3.0226000000000002</v>
      </c>
      <c r="C15116">
        <v>1.06355</v>
      </c>
      <c r="D15116">
        <v>-1.7812000000000001E-2</v>
      </c>
      <c r="E15116">
        <v>1.0638609999999999</v>
      </c>
      <c r="F15116">
        <v>-1.8044999999999999E-2</v>
      </c>
      <c r="G15116">
        <v>0.21277199999999999</v>
      </c>
      <c r="H15116">
        <v>-3.6089999999999998E-3</v>
      </c>
    </row>
    <row r="15117" spans="2:8">
      <c r="B15117">
        <v>3.0228000000000002</v>
      </c>
      <c r="C15117">
        <v>1.1087579999999999</v>
      </c>
      <c r="D15117">
        <v>-1.7326000000000001E-2</v>
      </c>
      <c r="E15117">
        <v>1.1090690000000001</v>
      </c>
      <c r="F15117">
        <v>-1.7558000000000001E-2</v>
      </c>
      <c r="G15117">
        <v>0.22181400000000001</v>
      </c>
      <c r="H15117">
        <v>-3.5119999999999999E-3</v>
      </c>
    </row>
    <row r="15118" spans="2:8">
      <c r="B15118">
        <v>3.0230000000000001</v>
      </c>
      <c r="C15118">
        <v>1.152633</v>
      </c>
      <c r="D15118">
        <v>-1.6792999999999999E-2</v>
      </c>
      <c r="E15118">
        <v>1.1529430000000001</v>
      </c>
      <c r="F15118">
        <v>-1.7025999999999999E-2</v>
      </c>
      <c r="G15118">
        <v>0.23058899999999999</v>
      </c>
      <c r="H15118">
        <v>-3.405E-3</v>
      </c>
    </row>
    <row r="15119" spans="2:8">
      <c r="B15119">
        <v>3.0232000000000001</v>
      </c>
      <c r="C15119">
        <v>1.195919</v>
      </c>
      <c r="D15119">
        <v>-1.6195000000000001E-2</v>
      </c>
      <c r="E15119">
        <v>1.1962299999999999</v>
      </c>
      <c r="F15119">
        <v>-1.6427000000000001E-2</v>
      </c>
      <c r="G15119">
        <v>0.23924599999999999</v>
      </c>
      <c r="H15119">
        <v>-3.2850000000000002E-3</v>
      </c>
    </row>
    <row r="15120" spans="2:8">
      <c r="B15120">
        <v>3.0234000000000001</v>
      </c>
      <c r="C15120">
        <v>1.239055</v>
      </c>
      <c r="D15120">
        <v>-1.5703000000000002E-2</v>
      </c>
      <c r="E15120">
        <v>1.239365</v>
      </c>
      <c r="F15120">
        <v>-1.5935000000000001E-2</v>
      </c>
      <c r="G15120">
        <v>0.24787300000000001</v>
      </c>
      <c r="H15120">
        <v>-3.1870000000000002E-3</v>
      </c>
    </row>
    <row r="15121" spans="2:8">
      <c r="B15121">
        <v>3.0236000000000001</v>
      </c>
      <c r="C15121">
        <v>1.2826109999999999</v>
      </c>
      <c r="D15121">
        <v>-1.5102000000000001E-2</v>
      </c>
      <c r="E15121">
        <v>1.2829219999999999</v>
      </c>
      <c r="F15121">
        <v>-1.5334E-2</v>
      </c>
      <c r="G15121">
        <v>0.25658399999999998</v>
      </c>
      <c r="H15121">
        <v>-3.0669999999999998E-3</v>
      </c>
    </row>
    <row r="15122" spans="2:8">
      <c r="B15122">
        <v>3.0238</v>
      </c>
      <c r="C15122">
        <v>1.3254779999999999</v>
      </c>
      <c r="D15122">
        <v>-1.4546999999999999E-2</v>
      </c>
      <c r="E15122">
        <v>1.3257890000000001</v>
      </c>
      <c r="F15122">
        <v>-1.478E-2</v>
      </c>
      <c r="G15122">
        <v>0.265158</v>
      </c>
      <c r="H15122">
        <v>-2.9559999999999999E-3</v>
      </c>
    </row>
    <row r="15123" spans="2:8">
      <c r="B15123">
        <v>3.024</v>
      </c>
      <c r="C15123">
        <v>1.366763</v>
      </c>
      <c r="D15123">
        <v>-1.3972E-2</v>
      </c>
      <c r="E15123">
        <v>1.3670739999999999</v>
      </c>
      <c r="F15123">
        <v>-1.4205000000000001E-2</v>
      </c>
      <c r="G15123">
        <v>0.27341500000000002</v>
      </c>
      <c r="H15123">
        <v>-2.8410000000000002E-3</v>
      </c>
    </row>
    <row r="15124" spans="2:8">
      <c r="B15124">
        <v>3.0242</v>
      </c>
      <c r="C15124">
        <v>1.4065879999999999</v>
      </c>
      <c r="D15124">
        <v>-1.3445E-2</v>
      </c>
      <c r="E15124">
        <v>1.4068989999999999</v>
      </c>
      <c r="F15124">
        <v>-1.3677999999999999E-2</v>
      </c>
      <c r="G15124">
        <v>0.28138000000000002</v>
      </c>
      <c r="H15124">
        <v>-2.7360000000000002E-3</v>
      </c>
    </row>
    <row r="15125" spans="2:8">
      <c r="B15125">
        <v>3.0244</v>
      </c>
      <c r="C15125">
        <v>1.4456659999999999</v>
      </c>
      <c r="D15125">
        <v>-1.2921E-2</v>
      </c>
      <c r="E15125">
        <v>1.4459759999999999</v>
      </c>
      <c r="F15125">
        <v>-1.3154000000000001E-2</v>
      </c>
      <c r="G15125">
        <v>0.28919499999999998</v>
      </c>
      <c r="H15125">
        <v>-2.6310000000000001E-3</v>
      </c>
    </row>
    <row r="15126" spans="2:8">
      <c r="B15126">
        <v>3.0246</v>
      </c>
      <c r="C15126">
        <v>1.4851369999999999</v>
      </c>
      <c r="D15126">
        <v>-1.2298E-2</v>
      </c>
      <c r="E15126">
        <v>1.4854480000000001</v>
      </c>
      <c r="F15126">
        <v>-1.2531E-2</v>
      </c>
      <c r="G15126">
        <v>0.29709000000000002</v>
      </c>
      <c r="H15126">
        <v>-2.506E-3</v>
      </c>
    </row>
    <row r="15127" spans="2:8">
      <c r="B15127">
        <v>3.0247999999999999</v>
      </c>
      <c r="C15127">
        <v>1.524259</v>
      </c>
      <c r="D15127">
        <v>-1.1582E-2</v>
      </c>
      <c r="E15127">
        <v>1.52457</v>
      </c>
      <c r="F15127">
        <v>-1.1815000000000001E-2</v>
      </c>
      <c r="G15127">
        <v>0.30491400000000002</v>
      </c>
      <c r="H15127">
        <v>-2.3630000000000001E-3</v>
      </c>
    </row>
    <row r="15128" spans="2:8">
      <c r="B15128">
        <v>3.0249999999999999</v>
      </c>
      <c r="C15128">
        <v>1.562673</v>
      </c>
      <c r="D15128">
        <v>-1.1037999999999999E-2</v>
      </c>
      <c r="E15128">
        <v>1.5629839999999999</v>
      </c>
      <c r="F15128">
        <v>-1.1270000000000001E-2</v>
      </c>
      <c r="G15128">
        <v>0.31259700000000001</v>
      </c>
      <c r="H15128">
        <v>-2.2539999999999999E-3</v>
      </c>
    </row>
    <row r="15129" spans="2:8">
      <c r="B15129">
        <v>3.0251999999999999</v>
      </c>
      <c r="C15129">
        <v>1.5996889999999999</v>
      </c>
      <c r="D15129">
        <v>-1.0468999999999999E-2</v>
      </c>
      <c r="E15129">
        <v>1.6</v>
      </c>
      <c r="F15129">
        <v>-1.0701E-2</v>
      </c>
      <c r="G15129">
        <v>0.32</v>
      </c>
      <c r="H15129">
        <v>-2.14E-3</v>
      </c>
    </row>
    <row r="15130" spans="2:8">
      <c r="B15130">
        <v>3.0253999999999999</v>
      </c>
      <c r="C15130">
        <v>1.6356759999999999</v>
      </c>
      <c r="D15130">
        <v>-9.9360000000000004E-3</v>
      </c>
      <c r="E15130">
        <v>1.6359870000000001</v>
      </c>
      <c r="F15130">
        <v>-1.0168E-2</v>
      </c>
      <c r="G15130">
        <v>0.32719700000000002</v>
      </c>
      <c r="H15130">
        <v>-2.0339999999999998E-3</v>
      </c>
    </row>
    <row r="15131" spans="2:8">
      <c r="B15131">
        <v>3.0255999999999998</v>
      </c>
      <c r="C15131">
        <v>1.670741</v>
      </c>
      <c r="D15131">
        <v>-9.2429999999999995E-3</v>
      </c>
      <c r="E15131">
        <v>1.671052</v>
      </c>
      <c r="F15131">
        <v>-9.4750000000000008E-3</v>
      </c>
      <c r="G15131">
        <v>0.33421000000000001</v>
      </c>
      <c r="H15131">
        <v>-1.895E-3</v>
      </c>
    </row>
    <row r="15132" spans="2:8">
      <c r="B15132">
        <v>3.0257999999999998</v>
      </c>
      <c r="C15132">
        <v>1.7047669999999999</v>
      </c>
      <c r="D15132">
        <v>-8.6809999999999995E-3</v>
      </c>
      <c r="E15132">
        <v>1.7050780000000001</v>
      </c>
      <c r="F15132">
        <v>-8.914E-3</v>
      </c>
      <c r="G15132">
        <v>0.34101599999999999</v>
      </c>
      <c r="H15132">
        <v>-1.7830000000000001E-3</v>
      </c>
    </row>
    <row r="15133" spans="2:8">
      <c r="B15133">
        <v>3.0259999999999998</v>
      </c>
      <c r="C15133">
        <v>1.738132</v>
      </c>
      <c r="D15133">
        <v>-8.0059999999999992E-3</v>
      </c>
      <c r="E15133">
        <v>1.738443</v>
      </c>
      <c r="F15133">
        <v>-8.2380000000000005E-3</v>
      </c>
      <c r="G15133">
        <v>0.34768900000000003</v>
      </c>
      <c r="H15133">
        <v>-1.6479999999999999E-3</v>
      </c>
    </row>
    <row r="15134" spans="2:8">
      <c r="B15134">
        <v>3.0261999999999998</v>
      </c>
      <c r="C15134">
        <v>1.7709360000000001</v>
      </c>
      <c r="D15134">
        <v>-7.2940000000000001E-3</v>
      </c>
      <c r="E15134">
        <v>1.771247</v>
      </c>
      <c r="F15134">
        <v>-7.5259999999999997E-3</v>
      </c>
      <c r="G15134">
        <v>0.35424899999999998</v>
      </c>
      <c r="H15134">
        <v>-1.505E-3</v>
      </c>
    </row>
    <row r="15135" spans="2:8">
      <c r="B15135">
        <v>3.0264000000000002</v>
      </c>
      <c r="C15135">
        <v>1.803377</v>
      </c>
      <c r="D15135">
        <v>-6.6940000000000003E-3</v>
      </c>
      <c r="E15135">
        <v>1.803688</v>
      </c>
      <c r="F15135">
        <v>-6.927E-3</v>
      </c>
      <c r="G15135">
        <v>0.360738</v>
      </c>
      <c r="H15135">
        <v>-1.3849999999999999E-3</v>
      </c>
    </row>
    <row r="15136" spans="2:8">
      <c r="B15136">
        <v>3.0266000000000002</v>
      </c>
      <c r="C15136">
        <v>1.8350770000000001</v>
      </c>
      <c r="D15136">
        <v>-6.0029999999999997E-3</v>
      </c>
      <c r="E15136">
        <v>1.835388</v>
      </c>
      <c r="F15136">
        <v>-6.2350000000000001E-3</v>
      </c>
      <c r="G15136">
        <v>0.36707800000000002</v>
      </c>
      <c r="H15136">
        <v>-1.2470000000000001E-3</v>
      </c>
    </row>
    <row r="15137" spans="2:8">
      <c r="B15137">
        <v>3.0268000000000002</v>
      </c>
      <c r="C15137">
        <v>1.8652519999999999</v>
      </c>
      <c r="D15137">
        <v>-5.4530000000000004E-3</v>
      </c>
      <c r="E15137">
        <v>1.8655630000000001</v>
      </c>
      <c r="F15137">
        <v>-5.6849999999999999E-3</v>
      </c>
      <c r="G15137">
        <v>0.37311299999999997</v>
      </c>
      <c r="H15137">
        <v>-1.137E-3</v>
      </c>
    </row>
    <row r="15138" spans="2:8">
      <c r="B15138">
        <v>3.0270000000000001</v>
      </c>
      <c r="C15138">
        <v>1.893999</v>
      </c>
      <c r="D15138">
        <v>-4.8469999999999997E-3</v>
      </c>
      <c r="E15138">
        <v>1.8943099999999999</v>
      </c>
      <c r="F15138">
        <v>-5.0800000000000003E-3</v>
      </c>
      <c r="G15138">
        <v>0.37886199999999998</v>
      </c>
      <c r="H15138">
        <v>-1.016E-3</v>
      </c>
    </row>
    <row r="15139" spans="2:8">
      <c r="B15139">
        <v>3.0272000000000001</v>
      </c>
      <c r="C15139">
        <v>1.9215930000000001</v>
      </c>
      <c r="D15139">
        <v>-4.228E-3</v>
      </c>
      <c r="E15139">
        <v>1.9219040000000001</v>
      </c>
      <c r="F15139">
        <v>-4.4609999999999997E-3</v>
      </c>
      <c r="G15139">
        <v>0.38438099999999997</v>
      </c>
      <c r="H15139">
        <v>-8.92E-4</v>
      </c>
    </row>
    <row r="15140" spans="2:8">
      <c r="B15140">
        <v>3.0274000000000001</v>
      </c>
      <c r="C15140">
        <v>1.9488129999999999</v>
      </c>
      <c r="D15140">
        <v>-3.5400000000000002E-3</v>
      </c>
      <c r="E15140">
        <v>1.9491240000000001</v>
      </c>
      <c r="F15140">
        <v>-3.7720000000000002E-3</v>
      </c>
      <c r="G15140">
        <v>0.38982499999999998</v>
      </c>
      <c r="H15140">
        <v>-7.54E-4</v>
      </c>
    </row>
    <row r="15141" spans="2:8">
      <c r="B15141">
        <v>3.0276000000000001</v>
      </c>
      <c r="C15141">
        <v>1.9753449999999999</v>
      </c>
      <c r="D15141">
        <v>-2.8310000000000002E-3</v>
      </c>
      <c r="E15141">
        <v>1.9756560000000001</v>
      </c>
      <c r="F15141">
        <v>-3.0639999999999999E-3</v>
      </c>
      <c r="G15141">
        <v>0.39513100000000001</v>
      </c>
      <c r="H15141">
        <v>-6.1300000000000005E-4</v>
      </c>
    </row>
    <row r="15142" spans="2:8">
      <c r="B15142">
        <v>3.0278</v>
      </c>
      <c r="C15142">
        <v>2.0007679999999999</v>
      </c>
      <c r="D15142">
        <v>-2.1689999999999999E-3</v>
      </c>
      <c r="E15142">
        <v>2.00108</v>
      </c>
      <c r="F15142">
        <v>-2.4009999999999999E-3</v>
      </c>
      <c r="G15142">
        <v>0.40021600000000002</v>
      </c>
      <c r="H15142">
        <v>-4.8000000000000001E-4</v>
      </c>
    </row>
    <row r="15143" spans="2:8">
      <c r="B15143">
        <v>3.028</v>
      </c>
      <c r="C15143">
        <v>2.024832</v>
      </c>
      <c r="D15143">
        <v>-1.4909999999999999E-3</v>
      </c>
      <c r="E15143">
        <v>2.0251440000000001</v>
      </c>
      <c r="F15143">
        <v>-1.7229999999999999E-3</v>
      </c>
      <c r="G15143">
        <v>0.40502899999999997</v>
      </c>
      <c r="H15143">
        <v>-3.4499999999999998E-4</v>
      </c>
    </row>
    <row r="15144" spans="2:8">
      <c r="B15144">
        <v>3.0282</v>
      </c>
      <c r="C15144">
        <v>2.0478489999999998</v>
      </c>
      <c r="D15144">
        <v>-9.2299999999999999E-4</v>
      </c>
      <c r="E15144">
        <v>2.0481609999999999</v>
      </c>
      <c r="F15144">
        <v>-1.155E-3</v>
      </c>
      <c r="G15144">
        <v>0.409632</v>
      </c>
      <c r="H15144">
        <v>-2.31E-4</v>
      </c>
    </row>
    <row r="15145" spans="2:8">
      <c r="B15145">
        <v>3.0284</v>
      </c>
      <c r="C15145">
        <v>2.0701529999999999</v>
      </c>
      <c r="D15145">
        <v>-3.4200000000000002E-4</v>
      </c>
      <c r="E15145">
        <v>2.070465</v>
      </c>
      <c r="F15145">
        <v>-5.7399999999999997E-4</v>
      </c>
      <c r="G15145">
        <v>0.41409299999999999</v>
      </c>
      <c r="H15145">
        <v>-1.15E-4</v>
      </c>
    </row>
    <row r="15146" spans="2:8">
      <c r="B15146">
        <v>3.0286</v>
      </c>
      <c r="C15146">
        <v>2.091602</v>
      </c>
      <c r="D15146">
        <v>3.9300000000000001E-4</v>
      </c>
      <c r="E15146">
        <v>2.0919140000000001</v>
      </c>
      <c r="F15146">
        <v>1.6100000000000001E-4</v>
      </c>
      <c r="G15146">
        <v>0.418383</v>
      </c>
      <c r="H15146">
        <v>3.1999999999999999E-5</v>
      </c>
    </row>
    <row r="15147" spans="2:8">
      <c r="B15147">
        <v>3.0287999999999999</v>
      </c>
      <c r="C15147">
        <v>2.1117789999999999</v>
      </c>
      <c r="D15147">
        <v>9.9700000000000006E-4</v>
      </c>
      <c r="E15147">
        <v>2.1120909999999999</v>
      </c>
      <c r="F15147">
        <v>7.6499999999999995E-4</v>
      </c>
      <c r="G15147">
        <v>0.42241800000000002</v>
      </c>
      <c r="H15147">
        <v>1.5300000000000001E-4</v>
      </c>
    </row>
    <row r="15148" spans="2:8">
      <c r="B15148">
        <v>3.0289999999999999</v>
      </c>
      <c r="C15148">
        <v>2.1305990000000001</v>
      </c>
      <c r="D15148">
        <v>1.6459999999999999E-3</v>
      </c>
      <c r="E15148">
        <v>2.1309100000000001</v>
      </c>
      <c r="F15148">
        <v>1.4139999999999999E-3</v>
      </c>
      <c r="G15148">
        <v>0.42618200000000001</v>
      </c>
      <c r="H15148">
        <v>2.8299999999999999E-4</v>
      </c>
    </row>
    <row r="15149" spans="2:8">
      <c r="B15149">
        <v>3.0291999999999999</v>
      </c>
      <c r="C15149">
        <v>2.14838</v>
      </c>
      <c r="D15149">
        <v>2.3219999999999998E-3</v>
      </c>
      <c r="E15149">
        <v>2.1486909999999999</v>
      </c>
      <c r="F15149">
        <v>2.0890000000000001E-3</v>
      </c>
      <c r="G15149">
        <v>0.42973800000000001</v>
      </c>
      <c r="H15149">
        <v>4.1800000000000002E-4</v>
      </c>
    </row>
    <row r="15150" spans="2:8">
      <c r="B15150">
        <v>3.0293999999999999</v>
      </c>
      <c r="C15150">
        <v>2.1652439999999999</v>
      </c>
      <c r="D15150">
        <v>2.911E-3</v>
      </c>
      <c r="E15150">
        <v>2.165556</v>
      </c>
      <c r="F15150">
        <v>2.679E-3</v>
      </c>
      <c r="G15150">
        <v>0.43311100000000002</v>
      </c>
      <c r="H15150">
        <v>5.3600000000000002E-4</v>
      </c>
    </row>
    <row r="15151" spans="2:8">
      <c r="B15151">
        <v>3.0295999999999998</v>
      </c>
      <c r="C15151">
        <v>2.1812990000000001</v>
      </c>
      <c r="D15151">
        <v>3.48E-3</v>
      </c>
      <c r="E15151">
        <v>2.1816110000000002</v>
      </c>
      <c r="F15151">
        <v>3.248E-3</v>
      </c>
      <c r="G15151">
        <v>0.43632199999999999</v>
      </c>
      <c r="H15151">
        <v>6.4999999999999997E-4</v>
      </c>
    </row>
    <row r="15152" spans="2:8">
      <c r="B15152">
        <v>3.0297999999999998</v>
      </c>
      <c r="C15152">
        <v>2.196123</v>
      </c>
      <c r="D15152">
        <v>4.0990000000000002E-3</v>
      </c>
      <c r="E15152">
        <v>2.1964350000000001</v>
      </c>
      <c r="F15152">
        <v>3.8670000000000002E-3</v>
      </c>
      <c r="G15152">
        <v>0.43928699999999998</v>
      </c>
      <c r="H15152">
        <v>7.7300000000000003E-4</v>
      </c>
    </row>
    <row r="15153" spans="2:8">
      <c r="B15153">
        <v>3.03</v>
      </c>
      <c r="C15153">
        <v>2.2099600000000001</v>
      </c>
      <c r="D15153">
        <v>4.8430000000000001E-3</v>
      </c>
      <c r="E15153">
        <v>2.2102719999999998</v>
      </c>
      <c r="F15153">
        <v>4.6100000000000004E-3</v>
      </c>
      <c r="G15153">
        <v>0.442054</v>
      </c>
      <c r="H15153">
        <v>9.2199999999999997E-4</v>
      </c>
    </row>
    <row r="15154" spans="2:8">
      <c r="B15154">
        <v>3.0301999999999998</v>
      </c>
      <c r="C15154">
        <v>2.2227760000000001</v>
      </c>
      <c r="D15154">
        <v>5.5149999999999999E-3</v>
      </c>
      <c r="E15154">
        <v>2.223087</v>
      </c>
      <c r="F15154">
        <v>5.2830000000000004E-3</v>
      </c>
      <c r="G15154">
        <v>0.44461699999999998</v>
      </c>
      <c r="H15154">
        <v>1.057E-3</v>
      </c>
    </row>
    <row r="15155" spans="2:8">
      <c r="B15155">
        <v>3.0304000000000002</v>
      </c>
      <c r="C15155">
        <v>2.2345259999999998</v>
      </c>
      <c r="D15155">
        <v>6.0679999999999996E-3</v>
      </c>
      <c r="E15155">
        <v>2.2348379999999999</v>
      </c>
      <c r="F15155">
        <v>5.836E-3</v>
      </c>
      <c r="G15155">
        <v>0.44696799999999998</v>
      </c>
      <c r="H15155">
        <v>1.1670000000000001E-3</v>
      </c>
    </row>
    <row r="15156" spans="2:8">
      <c r="B15156">
        <v>3.0306000000000002</v>
      </c>
      <c r="C15156">
        <v>2.245031</v>
      </c>
      <c r="D15156">
        <v>6.7190000000000001E-3</v>
      </c>
      <c r="E15156">
        <v>2.2453430000000001</v>
      </c>
      <c r="F15156">
        <v>6.4869999999999997E-3</v>
      </c>
      <c r="G15156">
        <v>0.449069</v>
      </c>
      <c r="H15156">
        <v>1.297E-3</v>
      </c>
    </row>
    <row r="15157" spans="2:8">
      <c r="B15157">
        <v>3.0308000000000002</v>
      </c>
      <c r="C15157">
        <v>2.2541829999999998</v>
      </c>
      <c r="D15157">
        <v>7.2560000000000003E-3</v>
      </c>
      <c r="E15157">
        <v>2.2544949999999999</v>
      </c>
      <c r="F15157">
        <v>7.0239999999999999E-3</v>
      </c>
      <c r="G15157">
        <v>0.45089899999999999</v>
      </c>
      <c r="H15157">
        <v>1.405E-3</v>
      </c>
    </row>
    <row r="15158" spans="2:8">
      <c r="B15158">
        <v>3.0310000000000001</v>
      </c>
      <c r="C15158">
        <v>2.2623690000000001</v>
      </c>
      <c r="D15158">
        <v>7.796E-3</v>
      </c>
      <c r="E15158">
        <v>2.2626810000000002</v>
      </c>
      <c r="F15158">
        <v>7.5640000000000004E-3</v>
      </c>
      <c r="G15158">
        <v>0.45253599999999999</v>
      </c>
      <c r="H15158">
        <v>1.513E-3</v>
      </c>
    </row>
    <row r="15159" spans="2:8">
      <c r="B15159">
        <v>3.0312000000000001</v>
      </c>
      <c r="C15159">
        <v>2.269695</v>
      </c>
      <c r="D15159">
        <v>8.4770000000000002E-3</v>
      </c>
      <c r="E15159">
        <v>2.2700070000000001</v>
      </c>
      <c r="F15159">
        <v>8.2450000000000006E-3</v>
      </c>
      <c r="G15159">
        <v>0.45400099999999999</v>
      </c>
      <c r="H15159">
        <v>1.6490000000000001E-3</v>
      </c>
    </row>
    <row r="15160" spans="2:8">
      <c r="B15160">
        <v>3.0314000000000001</v>
      </c>
      <c r="C15160">
        <v>2.2761840000000002</v>
      </c>
      <c r="D15160">
        <v>9.0539999999999995E-3</v>
      </c>
      <c r="E15160">
        <v>2.276497</v>
      </c>
      <c r="F15160">
        <v>8.8210000000000007E-3</v>
      </c>
      <c r="G15160">
        <v>0.45529900000000001</v>
      </c>
      <c r="H15160">
        <v>1.7639999999999999E-3</v>
      </c>
    </row>
    <row r="15161" spans="2:8">
      <c r="B15161">
        <v>3.0316000000000001</v>
      </c>
      <c r="C15161">
        <v>2.281533</v>
      </c>
      <c r="D15161">
        <v>9.6749999999999996E-3</v>
      </c>
      <c r="E15161">
        <v>2.2818450000000001</v>
      </c>
      <c r="F15161">
        <v>9.443E-3</v>
      </c>
      <c r="G15161">
        <v>0.45636900000000002</v>
      </c>
      <c r="H15161">
        <v>1.8890000000000001E-3</v>
      </c>
    </row>
    <row r="15162" spans="2:8">
      <c r="B15162">
        <v>3.0318000000000001</v>
      </c>
      <c r="C15162">
        <v>2.2855379999999998</v>
      </c>
      <c r="D15162">
        <v>1.0281E-2</v>
      </c>
      <c r="E15162">
        <v>2.2858510000000001</v>
      </c>
      <c r="F15162">
        <v>1.0049000000000001E-2</v>
      </c>
      <c r="G15162">
        <v>0.45717000000000002</v>
      </c>
      <c r="H15162">
        <v>2.0100000000000001E-3</v>
      </c>
    </row>
    <row r="15163" spans="2:8">
      <c r="B15163">
        <v>3.032</v>
      </c>
      <c r="C15163">
        <v>2.2883969999999998</v>
      </c>
      <c r="D15163">
        <v>1.0798E-2</v>
      </c>
      <c r="E15163">
        <v>2.2887089999999999</v>
      </c>
      <c r="F15163">
        <v>1.0565E-2</v>
      </c>
      <c r="G15163">
        <v>0.45774199999999998</v>
      </c>
      <c r="H15163">
        <v>2.1129999999999999E-3</v>
      </c>
    </row>
    <row r="15164" spans="2:8">
      <c r="B15164">
        <v>3.0322</v>
      </c>
      <c r="C15164">
        <v>2.2902209999999998</v>
      </c>
      <c r="D15164">
        <v>1.1377E-2</v>
      </c>
      <c r="E15164">
        <v>2.2905329999999999</v>
      </c>
      <c r="F15164">
        <v>1.1145E-2</v>
      </c>
      <c r="G15164">
        <v>0.45810699999999999</v>
      </c>
      <c r="H15164">
        <v>2.2290000000000001E-3</v>
      </c>
    </row>
    <row r="15165" spans="2:8">
      <c r="B15165">
        <v>3.0324</v>
      </c>
      <c r="C15165">
        <v>2.2910659999999998</v>
      </c>
      <c r="D15165">
        <v>1.1897E-2</v>
      </c>
      <c r="E15165">
        <v>2.2913779999999999</v>
      </c>
      <c r="F15165">
        <v>1.1664000000000001E-2</v>
      </c>
      <c r="G15165">
        <v>0.45827600000000002</v>
      </c>
      <c r="H15165">
        <v>2.333E-3</v>
      </c>
    </row>
    <row r="15166" spans="2:8">
      <c r="B15166">
        <v>3.0326</v>
      </c>
      <c r="C15166">
        <v>2.290905</v>
      </c>
      <c r="D15166">
        <v>1.2511E-2</v>
      </c>
      <c r="E15166">
        <v>2.2912170000000001</v>
      </c>
      <c r="F15166">
        <v>1.2279E-2</v>
      </c>
      <c r="G15166">
        <v>0.45824300000000001</v>
      </c>
      <c r="H15166">
        <v>2.4559999999999998E-3</v>
      </c>
    </row>
    <row r="15167" spans="2:8">
      <c r="B15167">
        <v>3.0327999999999999</v>
      </c>
      <c r="C15167">
        <v>2.2895479999999999</v>
      </c>
      <c r="D15167">
        <v>1.3016E-2</v>
      </c>
      <c r="E15167">
        <v>2.28986</v>
      </c>
      <c r="F15167">
        <v>1.2784E-2</v>
      </c>
      <c r="G15167">
        <v>0.45797199999999999</v>
      </c>
      <c r="H15167">
        <v>2.5569999999999998E-3</v>
      </c>
    </row>
    <row r="15168" spans="2:8">
      <c r="B15168">
        <v>3.0329999999999999</v>
      </c>
      <c r="C15168">
        <v>2.287185</v>
      </c>
      <c r="D15168">
        <v>1.3553000000000001E-2</v>
      </c>
      <c r="E15168">
        <v>2.2874979999999998</v>
      </c>
      <c r="F15168">
        <v>1.3321E-2</v>
      </c>
      <c r="G15168">
        <v>0.45750000000000002</v>
      </c>
      <c r="H15168">
        <v>2.6640000000000001E-3</v>
      </c>
    </row>
    <row r="15169" spans="2:8">
      <c r="B15169">
        <v>3.0331999999999999</v>
      </c>
      <c r="C15169">
        <v>2.283639</v>
      </c>
      <c r="D15169">
        <v>1.3991E-2</v>
      </c>
      <c r="E15169">
        <v>2.2839520000000002</v>
      </c>
      <c r="F15169">
        <v>1.3759E-2</v>
      </c>
      <c r="G15169">
        <v>0.45678999999999997</v>
      </c>
      <c r="H15169">
        <v>2.7520000000000001E-3</v>
      </c>
    </row>
    <row r="15170" spans="2:8">
      <c r="B15170">
        <v>3.0333999999999999</v>
      </c>
      <c r="C15170">
        <v>2.2790629999999998</v>
      </c>
      <c r="D15170">
        <v>1.452E-2</v>
      </c>
      <c r="E15170">
        <v>2.2793760000000001</v>
      </c>
      <c r="F15170">
        <v>1.4286999999999999E-2</v>
      </c>
      <c r="G15170">
        <v>0.45587499999999997</v>
      </c>
      <c r="H15170">
        <v>2.8570000000000002E-3</v>
      </c>
    </row>
    <row r="15171" spans="2:8">
      <c r="B15171">
        <v>3.0335999999999999</v>
      </c>
      <c r="C15171">
        <v>2.2735699999999999</v>
      </c>
      <c r="D15171">
        <v>1.5014E-2</v>
      </c>
      <c r="E15171">
        <v>2.273882</v>
      </c>
      <c r="F15171">
        <v>1.4782E-2</v>
      </c>
      <c r="G15171">
        <v>0.45477600000000001</v>
      </c>
      <c r="H15171">
        <v>2.9559999999999999E-3</v>
      </c>
    </row>
    <row r="15172" spans="2:8">
      <c r="B15172">
        <v>3.0337999999999998</v>
      </c>
      <c r="C15172">
        <v>2.2670710000000001</v>
      </c>
      <c r="D15172">
        <v>1.5473000000000001E-2</v>
      </c>
      <c r="E15172">
        <v>2.2673839999999998</v>
      </c>
      <c r="F15172">
        <v>1.5240999999999999E-2</v>
      </c>
      <c r="G15172">
        <v>0.45347700000000002</v>
      </c>
      <c r="H15172">
        <v>3.0479999999999999E-3</v>
      </c>
    </row>
    <row r="15173" spans="2:8">
      <c r="B15173">
        <v>3.0339999999999998</v>
      </c>
      <c r="C15173">
        <v>2.2595529999999999</v>
      </c>
      <c r="D15173">
        <v>1.6095999999999999E-2</v>
      </c>
      <c r="E15173">
        <v>2.2598660000000002</v>
      </c>
      <c r="F15173">
        <v>1.5864E-2</v>
      </c>
      <c r="G15173">
        <v>0.45197300000000001</v>
      </c>
      <c r="H15173">
        <v>3.173E-3</v>
      </c>
    </row>
    <row r="15174" spans="2:8">
      <c r="B15174">
        <v>3.0341999999999998</v>
      </c>
      <c r="C15174">
        <v>2.2506699999999999</v>
      </c>
      <c r="D15174">
        <v>1.66E-2</v>
      </c>
      <c r="E15174">
        <v>2.2509830000000002</v>
      </c>
      <c r="F15174">
        <v>1.6367E-2</v>
      </c>
      <c r="G15174">
        <v>0.45019700000000001</v>
      </c>
      <c r="H15174">
        <v>3.2729999999999999E-3</v>
      </c>
    </row>
    <row r="15175" spans="2:8">
      <c r="B15175">
        <v>3.0344000000000002</v>
      </c>
      <c r="C15175">
        <v>2.2405490000000001</v>
      </c>
      <c r="D15175">
        <v>1.7049000000000002E-2</v>
      </c>
      <c r="E15175">
        <v>2.2408619999999999</v>
      </c>
      <c r="F15175">
        <v>1.6816999999999999E-2</v>
      </c>
      <c r="G15175">
        <v>0.44817200000000001</v>
      </c>
      <c r="H15175">
        <v>3.3630000000000001E-3</v>
      </c>
    </row>
    <row r="15176" spans="2:8">
      <c r="B15176">
        <v>3.0346000000000002</v>
      </c>
      <c r="C15176">
        <v>2.229498</v>
      </c>
      <c r="D15176">
        <v>1.7467E-2</v>
      </c>
      <c r="E15176">
        <v>2.2298110000000002</v>
      </c>
      <c r="F15176">
        <v>1.7235E-2</v>
      </c>
      <c r="G15176">
        <v>0.44596200000000003</v>
      </c>
      <c r="H15176">
        <v>3.447E-3</v>
      </c>
    </row>
    <row r="15177" spans="2:8">
      <c r="B15177">
        <v>3.0348000000000002</v>
      </c>
      <c r="C15177">
        <v>2.2177660000000001</v>
      </c>
      <c r="D15177">
        <v>1.7753999999999999E-2</v>
      </c>
      <c r="E15177">
        <v>2.2180780000000002</v>
      </c>
      <c r="F15177">
        <v>1.7521999999999999E-2</v>
      </c>
      <c r="G15177">
        <v>0.44361600000000001</v>
      </c>
      <c r="H15177">
        <v>3.5040000000000002E-3</v>
      </c>
    </row>
    <row r="15178" spans="2:8">
      <c r="B15178">
        <v>3.0350000000000001</v>
      </c>
      <c r="C15178">
        <v>2.205295</v>
      </c>
      <c r="D15178">
        <v>1.8214000000000001E-2</v>
      </c>
      <c r="E15178">
        <v>2.2056079999999998</v>
      </c>
      <c r="F15178">
        <v>1.7982000000000001E-2</v>
      </c>
      <c r="G15178">
        <v>0.44112200000000001</v>
      </c>
      <c r="H15178">
        <v>3.5959999999999998E-3</v>
      </c>
    </row>
    <row r="15179" spans="2:8">
      <c r="B15179">
        <v>3.0352000000000001</v>
      </c>
      <c r="C15179">
        <v>2.1915110000000002</v>
      </c>
      <c r="D15179">
        <v>1.8592000000000001E-2</v>
      </c>
      <c r="E15179">
        <v>2.1918229999999999</v>
      </c>
      <c r="F15179">
        <v>1.8360000000000001E-2</v>
      </c>
      <c r="G15179">
        <v>0.438365</v>
      </c>
      <c r="H15179">
        <v>3.6719999999999999E-3</v>
      </c>
    </row>
    <row r="15180" spans="2:8">
      <c r="B15180">
        <v>3.0354000000000001</v>
      </c>
      <c r="C15180">
        <v>2.1762480000000002</v>
      </c>
      <c r="D15180">
        <v>1.9179999999999999E-2</v>
      </c>
      <c r="E15180">
        <v>2.176561</v>
      </c>
      <c r="F15180">
        <v>1.8948E-2</v>
      </c>
      <c r="G15180">
        <v>0.43531199999999998</v>
      </c>
      <c r="H15180">
        <v>3.79E-3</v>
      </c>
    </row>
    <row r="15181" spans="2:8">
      <c r="B15181">
        <v>3.0356000000000001</v>
      </c>
      <c r="C15181">
        <v>2.1597780000000002</v>
      </c>
      <c r="D15181">
        <v>1.968E-2</v>
      </c>
      <c r="E15181">
        <v>2.160091</v>
      </c>
      <c r="F15181">
        <v>1.9446999999999999E-2</v>
      </c>
      <c r="G15181">
        <v>0.43201800000000001</v>
      </c>
      <c r="H15181">
        <v>3.8890000000000001E-3</v>
      </c>
    </row>
    <row r="15182" spans="2:8">
      <c r="B15182">
        <v>3.0358000000000001</v>
      </c>
      <c r="C15182">
        <v>2.1426249999999998</v>
      </c>
      <c r="D15182">
        <v>1.9977999999999999E-2</v>
      </c>
      <c r="E15182">
        <v>2.142938</v>
      </c>
      <c r="F15182">
        <v>1.9746E-2</v>
      </c>
      <c r="G15182">
        <v>0.42858800000000002</v>
      </c>
      <c r="H15182">
        <v>3.9490000000000003E-3</v>
      </c>
    </row>
    <row r="15183" spans="2:8">
      <c r="B15183">
        <v>3.036</v>
      </c>
      <c r="C15183">
        <v>2.124905</v>
      </c>
      <c r="D15183">
        <v>2.0281E-2</v>
      </c>
      <c r="E15183">
        <v>2.1252179999999998</v>
      </c>
      <c r="F15183">
        <v>2.0049000000000001E-2</v>
      </c>
      <c r="G15183">
        <v>0.42504399999999998</v>
      </c>
      <c r="H15183">
        <v>4.0099999999999997E-3</v>
      </c>
    </row>
    <row r="15184" spans="2:8">
      <c r="B15184">
        <v>3.0362</v>
      </c>
      <c r="C15184">
        <v>2.1060889999999999</v>
      </c>
      <c r="D15184">
        <v>2.0482E-2</v>
      </c>
      <c r="E15184">
        <v>2.1064020000000001</v>
      </c>
      <c r="F15184">
        <v>2.0249E-2</v>
      </c>
      <c r="G15184">
        <v>0.42127999999999999</v>
      </c>
      <c r="H15184">
        <v>4.0499999999999998E-3</v>
      </c>
    </row>
    <row r="15185" spans="2:8">
      <c r="B15185">
        <v>3.0364</v>
      </c>
      <c r="C15185">
        <v>2.0860409999999998</v>
      </c>
      <c r="D15185">
        <v>2.0899000000000001E-2</v>
      </c>
      <c r="E15185">
        <v>2.086354</v>
      </c>
      <c r="F15185">
        <v>2.0667000000000001E-2</v>
      </c>
      <c r="G15185">
        <v>0.417271</v>
      </c>
      <c r="H15185">
        <v>4.1330000000000004E-3</v>
      </c>
    </row>
    <row r="15186" spans="2:8">
      <c r="B15186">
        <v>3.0366</v>
      </c>
      <c r="C15186">
        <v>2.0648939999999998</v>
      </c>
      <c r="D15186">
        <v>2.1267999999999999E-2</v>
      </c>
      <c r="E15186">
        <v>2.065207</v>
      </c>
      <c r="F15186">
        <v>2.1035000000000002E-2</v>
      </c>
      <c r="G15186">
        <v>0.41304099999999999</v>
      </c>
      <c r="H15186">
        <v>4.2069999999999998E-3</v>
      </c>
    </row>
    <row r="15187" spans="2:8">
      <c r="B15187">
        <v>3.0367999999999999</v>
      </c>
      <c r="C15187">
        <v>2.0428899999999999</v>
      </c>
      <c r="D15187">
        <v>2.1680000000000001E-2</v>
      </c>
      <c r="E15187">
        <v>2.0432039999999998</v>
      </c>
      <c r="F15187">
        <v>2.1447000000000001E-2</v>
      </c>
      <c r="G15187">
        <v>0.40864099999999998</v>
      </c>
      <c r="H15187">
        <v>4.2890000000000003E-3</v>
      </c>
    </row>
    <row r="15188" spans="2:8">
      <c r="B15188">
        <v>3.0369999999999999</v>
      </c>
      <c r="C15188">
        <v>2.0199180000000001</v>
      </c>
      <c r="D15188">
        <v>2.2057E-2</v>
      </c>
      <c r="E15188">
        <v>2.0202309999999999</v>
      </c>
      <c r="F15188">
        <v>2.1824E-2</v>
      </c>
      <c r="G15188">
        <v>0.40404600000000002</v>
      </c>
      <c r="H15188">
        <v>4.365E-3</v>
      </c>
    </row>
    <row r="15189" spans="2:8">
      <c r="B15189">
        <v>3.0371999999999999</v>
      </c>
      <c r="C15189">
        <v>1.995385</v>
      </c>
      <c r="D15189">
        <v>2.2380000000000001E-2</v>
      </c>
      <c r="E15189">
        <v>1.995698</v>
      </c>
      <c r="F15189">
        <v>2.2148000000000001E-2</v>
      </c>
      <c r="G15189">
        <v>0.39913999999999999</v>
      </c>
      <c r="H15189">
        <v>4.4299999999999999E-3</v>
      </c>
    </row>
    <row r="15190" spans="2:8">
      <c r="B15190">
        <v>3.0373999999999999</v>
      </c>
      <c r="C15190">
        <v>1.9696769999999999</v>
      </c>
      <c r="D15190">
        <v>2.2466E-2</v>
      </c>
      <c r="E15190">
        <v>1.9699899999999999</v>
      </c>
      <c r="F15190">
        <v>2.2232999999999999E-2</v>
      </c>
      <c r="G15190">
        <v>0.39399800000000001</v>
      </c>
      <c r="H15190">
        <v>4.4470000000000004E-3</v>
      </c>
    </row>
    <row r="15191" spans="2:8">
      <c r="B15191">
        <v>3.0375999999999999</v>
      </c>
      <c r="C15191">
        <v>1.943381</v>
      </c>
      <c r="D15191">
        <v>2.2690999999999999E-2</v>
      </c>
      <c r="E15191">
        <v>1.943694</v>
      </c>
      <c r="F15191">
        <v>2.2459E-2</v>
      </c>
      <c r="G15191">
        <v>0.388739</v>
      </c>
      <c r="H15191">
        <v>4.4920000000000003E-3</v>
      </c>
    </row>
    <row r="15192" spans="2:8">
      <c r="B15192">
        <v>3.0377999999999998</v>
      </c>
      <c r="C15192">
        <v>1.9171830000000001</v>
      </c>
      <c r="D15192">
        <v>2.2956000000000001E-2</v>
      </c>
      <c r="E15192">
        <v>1.9174960000000001</v>
      </c>
      <c r="F15192">
        <v>2.2724000000000001E-2</v>
      </c>
      <c r="G15192">
        <v>0.38349899999999998</v>
      </c>
      <c r="H15192">
        <v>4.5450000000000004E-3</v>
      </c>
    </row>
    <row r="15193" spans="2:8">
      <c r="B15193">
        <v>3.0379999999999998</v>
      </c>
      <c r="C15193">
        <v>1.89052</v>
      </c>
      <c r="D15193">
        <v>2.3310999999999998E-2</v>
      </c>
      <c r="E15193">
        <v>1.890833</v>
      </c>
      <c r="F15193">
        <v>2.3078999999999999E-2</v>
      </c>
      <c r="G15193">
        <v>0.37816699999999998</v>
      </c>
      <c r="H15193">
        <v>4.6160000000000003E-3</v>
      </c>
    </row>
    <row r="15194" spans="2:8">
      <c r="B15194">
        <v>3.0381999999999998</v>
      </c>
      <c r="C15194">
        <v>1.8620319999999999</v>
      </c>
      <c r="D15194">
        <v>2.3677E-2</v>
      </c>
      <c r="E15194">
        <v>1.8623449999999999</v>
      </c>
      <c r="F15194">
        <v>2.3444E-2</v>
      </c>
      <c r="G15194">
        <v>0.37246899999999999</v>
      </c>
      <c r="H15194">
        <v>4.6889999999999996E-3</v>
      </c>
    </row>
    <row r="15195" spans="2:8">
      <c r="B15195">
        <v>3.0384000000000002</v>
      </c>
      <c r="C15195">
        <v>1.8311729999999999</v>
      </c>
      <c r="D15195">
        <v>2.4011000000000001E-2</v>
      </c>
      <c r="E15195">
        <v>1.8314859999999999</v>
      </c>
      <c r="F15195">
        <v>2.3779000000000002E-2</v>
      </c>
      <c r="G15195">
        <v>0.36629699999999998</v>
      </c>
      <c r="H15195">
        <v>4.7559999999999998E-3</v>
      </c>
    </row>
    <row r="15196" spans="2:8">
      <c r="B15196">
        <v>3.0386000000000002</v>
      </c>
      <c r="C15196">
        <v>1.7987759999999999</v>
      </c>
      <c r="D15196">
        <v>2.4060999999999999E-2</v>
      </c>
      <c r="E15196">
        <v>1.7990889999999999</v>
      </c>
      <c r="F15196">
        <v>2.3828999999999999E-2</v>
      </c>
      <c r="G15196">
        <v>0.35981800000000003</v>
      </c>
      <c r="H15196">
        <v>4.7660000000000003E-3</v>
      </c>
    </row>
    <row r="15197" spans="2:8">
      <c r="B15197">
        <v>3.0388000000000002</v>
      </c>
      <c r="C15197">
        <v>1.7665960000000001</v>
      </c>
      <c r="D15197">
        <v>2.4226999999999999E-2</v>
      </c>
      <c r="E15197">
        <v>1.7669090000000001</v>
      </c>
      <c r="F15197">
        <v>2.3994999999999999E-2</v>
      </c>
      <c r="G15197">
        <v>0.35338199999999997</v>
      </c>
      <c r="H15197">
        <v>4.7990000000000003E-3</v>
      </c>
    </row>
    <row r="15198" spans="2:8">
      <c r="B15198">
        <v>3.0390000000000001</v>
      </c>
      <c r="C15198">
        <v>1.7351369999999999</v>
      </c>
      <c r="D15198">
        <v>2.4334999999999999E-2</v>
      </c>
      <c r="E15198">
        <v>1.7354510000000001</v>
      </c>
      <c r="F15198">
        <v>2.4101999999999998E-2</v>
      </c>
      <c r="G15198">
        <v>0.34709000000000001</v>
      </c>
      <c r="H15198">
        <v>4.8199999999999996E-3</v>
      </c>
    </row>
    <row r="15199" spans="2:8">
      <c r="B15199">
        <v>3.0392000000000001</v>
      </c>
      <c r="C15199">
        <v>1.7033959999999999</v>
      </c>
      <c r="D15199">
        <v>2.4458000000000001E-2</v>
      </c>
      <c r="E15199">
        <v>1.7037089999999999</v>
      </c>
      <c r="F15199">
        <v>2.4226000000000001E-2</v>
      </c>
      <c r="G15199">
        <v>0.34074199999999999</v>
      </c>
      <c r="H15199">
        <v>4.8450000000000003E-3</v>
      </c>
    </row>
    <row r="15200" spans="2:8">
      <c r="B15200">
        <v>3.0394000000000001</v>
      </c>
      <c r="C15200">
        <v>1.6699059999999999</v>
      </c>
      <c r="D15200">
        <v>2.4662E-2</v>
      </c>
      <c r="E15200">
        <v>1.67022</v>
      </c>
      <c r="F15200">
        <v>2.443E-2</v>
      </c>
      <c r="G15200">
        <v>0.33404400000000001</v>
      </c>
      <c r="H15200">
        <v>4.8859999999999997E-3</v>
      </c>
    </row>
    <row r="15201" spans="2:8">
      <c r="B15201">
        <v>3.0396000000000001</v>
      </c>
      <c r="C15201">
        <v>1.634315</v>
      </c>
      <c r="D15201">
        <v>2.4910000000000002E-2</v>
      </c>
      <c r="E15201">
        <v>1.6346290000000001</v>
      </c>
      <c r="F15201">
        <v>2.4677000000000001E-2</v>
      </c>
      <c r="G15201">
        <v>0.32692599999999999</v>
      </c>
      <c r="H15201">
        <v>4.9350000000000002E-3</v>
      </c>
    </row>
    <row r="15202" spans="2:8">
      <c r="B15202">
        <v>3.0398000000000001</v>
      </c>
      <c r="C15202">
        <v>1.5973520000000001</v>
      </c>
      <c r="D15202">
        <v>2.5007999999999999E-2</v>
      </c>
      <c r="E15202">
        <v>1.597666</v>
      </c>
      <c r="F15202">
        <v>2.4775999999999999E-2</v>
      </c>
      <c r="G15202">
        <v>0.31953300000000001</v>
      </c>
      <c r="H15202">
        <v>4.9550000000000002E-3</v>
      </c>
    </row>
    <row r="15203" spans="2:8">
      <c r="B15203">
        <v>3.04</v>
      </c>
      <c r="C15203">
        <v>1.559979</v>
      </c>
      <c r="D15203">
        <v>2.5191999999999999E-2</v>
      </c>
      <c r="E15203">
        <v>1.5602929999999999</v>
      </c>
      <c r="F15203">
        <v>2.496E-2</v>
      </c>
      <c r="G15203">
        <v>0.31205899999999998</v>
      </c>
      <c r="H15203">
        <v>4.9919999999999999E-3</v>
      </c>
    </row>
    <row r="15204" spans="2:8">
      <c r="B15204">
        <v>3.0402</v>
      </c>
      <c r="C15204">
        <v>1.5221370000000001</v>
      </c>
      <c r="D15204">
        <v>2.5267999999999999E-2</v>
      </c>
      <c r="E15204">
        <v>1.5224500000000001</v>
      </c>
      <c r="F15204">
        <v>2.5035000000000002E-2</v>
      </c>
      <c r="G15204">
        <v>0.30448999999999998</v>
      </c>
      <c r="H15204">
        <v>5.0070000000000002E-3</v>
      </c>
    </row>
    <row r="15205" spans="2:8">
      <c r="B15205">
        <v>3.0404</v>
      </c>
      <c r="C15205">
        <v>1.483914</v>
      </c>
      <c r="D15205">
        <v>2.5294000000000001E-2</v>
      </c>
      <c r="E15205">
        <v>1.4842280000000001</v>
      </c>
      <c r="F15205">
        <v>2.5062000000000001E-2</v>
      </c>
      <c r="G15205">
        <v>0.296846</v>
      </c>
      <c r="H15205">
        <v>5.012E-3</v>
      </c>
    </row>
    <row r="15206" spans="2:8">
      <c r="B15206">
        <v>3.0406</v>
      </c>
      <c r="C15206">
        <v>1.4452069999999999</v>
      </c>
      <c r="D15206">
        <v>2.5336000000000001E-2</v>
      </c>
      <c r="E15206">
        <v>1.4455199999999999</v>
      </c>
      <c r="F15206">
        <v>2.5104000000000001E-2</v>
      </c>
      <c r="G15206">
        <v>0.28910400000000003</v>
      </c>
      <c r="H15206">
        <v>5.0210000000000003E-3</v>
      </c>
    </row>
    <row r="15207" spans="2:8">
      <c r="B15207">
        <v>3.0407999999999999</v>
      </c>
      <c r="C15207">
        <v>1.406609</v>
      </c>
      <c r="D15207">
        <v>2.5419000000000001E-2</v>
      </c>
      <c r="E15207">
        <v>1.406922</v>
      </c>
      <c r="F15207">
        <v>2.5187000000000001E-2</v>
      </c>
      <c r="G15207">
        <v>0.28138400000000002</v>
      </c>
      <c r="H15207">
        <v>5.0369999999999998E-3</v>
      </c>
    </row>
    <row r="15208" spans="2:8">
      <c r="B15208">
        <v>3.0409999999999999</v>
      </c>
      <c r="C15208">
        <v>1.3673630000000001</v>
      </c>
      <c r="D15208">
        <v>2.5566999999999999E-2</v>
      </c>
      <c r="E15208">
        <v>1.3676759999999999</v>
      </c>
      <c r="F15208">
        <v>2.5335E-2</v>
      </c>
      <c r="G15208">
        <v>0.27353499999999997</v>
      </c>
      <c r="H15208">
        <v>5.0670000000000003E-3</v>
      </c>
    </row>
    <row r="15209" spans="2:8">
      <c r="B15209">
        <v>3.0411999999999999</v>
      </c>
      <c r="C15209">
        <v>1.326352</v>
      </c>
      <c r="D15209">
        <v>2.5680999999999999E-2</v>
      </c>
      <c r="E15209">
        <v>1.3266659999999999</v>
      </c>
      <c r="F15209">
        <v>2.5448999999999999E-2</v>
      </c>
      <c r="G15209">
        <v>0.26533299999999999</v>
      </c>
      <c r="H15209">
        <v>5.0899999999999999E-3</v>
      </c>
    </row>
    <row r="15210" spans="2:8">
      <c r="B15210">
        <v>3.0413999999999999</v>
      </c>
      <c r="C15210">
        <v>1.283193</v>
      </c>
      <c r="D15210">
        <v>2.5756999999999999E-2</v>
      </c>
      <c r="E15210">
        <v>1.283507</v>
      </c>
      <c r="F15210">
        <v>2.5524999999999999E-2</v>
      </c>
      <c r="G15210">
        <v>0.25670100000000001</v>
      </c>
      <c r="H15210">
        <v>5.1050000000000002E-3</v>
      </c>
    </row>
    <row r="15211" spans="2:8">
      <c r="B15211">
        <v>3.0415999999999999</v>
      </c>
      <c r="C15211">
        <v>1.2388669999999999</v>
      </c>
      <c r="D15211">
        <v>2.5662000000000001E-2</v>
      </c>
      <c r="E15211">
        <v>1.2391810000000001</v>
      </c>
      <c r="F15211">
        <v>2.5430000000000001E-2</v>
      </c>
      <c r="G15211">
        <v>0.247836</v>
      </c>
      <c r="H15211">
        <v>5.0860000000000002E-3</v>
      </c>
    </row>
    <row r="15212" spans="2:8">
      <c r="B15212">
        <v>3.0417999999999998</v>
      </c>
      <c r="C15212">
        <v>1.1953210000000001</v>
      </c>
      <c r="D15212">
        <v>2.5519E-2</v>
      </c>
      <c r="E15212">
        <v>1.195635</v>
      </c>
      <c r="F15212">
        <v>2.5287E-2</v>
      </c>
      <c r="G15212">
        <v>0.23912700000000001</v>
      </c>
      <c r="H15212">
        <v>5.0569999999999999E-3</v>
      </c>
    </row>
    <row r="15213" spans="2:8">
      <c r="B15213">
        <v>3.0419999999999998</v>
      </c>
      <c r="C15213">
        <v>1.152768</v>
      </c>
      <c r="D15213">
        <v>2.5569999999999999E-2</v>
      </c>
      <c r="E15213">
        <v>1.1530819999999999</v>
      </c>
      <c r="F15213">
        <v>2.5337999999999999E-2</v>
      </c>
      <c r="G15213">
        <v>0.23061599999999999</v>
      </c>
      <c r="H15213">
        <v>5.0679999999999996E-3</v>
      </c>
    </row>
    <row r="15214" spans="2:8">
      <c r="B15214">
        <v>3.0421999999999998</v>
      </c>
      <c r="C15214">
        <v>1.110339</v>
      </c>
      <c r="D15214">
        <v>2.5527000000000001E-2</v>
      </c>
      <c r="E15214">
        <v>1.1106529999999999</v>
      </c>
      <c r="F15214">
        <v>2.5295000000000002E-2</v>
      </c>
      <c r="G15214">
        <v>0.222131</v>
      </c>
      <c r="H15214">
        <v>5.0590000000000001E-3</v>
      </c>
    </row>
    <row r="15215" spans="2:8">
      <c r="B15215">
        <v>3.0424000000000002</v>
      </c>
      <c r="C15215">
        <v>1.066379</v>
      </c>
      <c r="D15215">
        <v>2.5558999999999998E-2</v>
      </c>
      <c r="E15215">
        <v>1.066694</v>
      </c>
      <c r="F15215">
        <v>2.5326999999999999E-2</v>
      </c>
      <c r="G15215">
        <v>0.213339</v>
      </c>
      <c r="H15215">
        <v>5.0650000000000001E-3</v>
      </c>
    </row>
    <row r="15216" spans="2:8">
      <c r="B15216">
        <v>3.0426000000000002</v>
      </c>
      <c r="C15216">
        <v>1.0206</v>
      </c>
      <c r="D15216">
        <v>2.5575000000000001E-2</v>
      </c>
      <c r="E15216">
        <v>1.0209140000000001</v>
      </c>
      <c r="F15216">
        <v>2.5343000000000001E-2</v>
      </c>
      <c r="G15216">
        <v>0.204183</v>
      </c>
      <c r="H15216">
        <v>5.0689999999999997E-3</v>
      </c>
    </row>
    <row r="15217" spans="2:8">
      <c r="B15217">
        <v>3.0428000000000002</v>
      </c>
      <c r="C15217">
        <v>0.97379599999999999</v>
      </c>
      <c r="D15217">
        <v>2.5551000000000001E-2</v>
      </c>
      <c r="E15217">
        <v>0.97411000000000003</v>
      </c>
      <c r="F15217">
        <v>2.5319000000000001E-2</v>
      </c>
      <c r="G15217">
        <v>0.194822</v>
      </c>
      <c r="H15217">
        <v>5.0639999999999999E-3</v>
      </c>
    </row>
    <row r="15218" spans="2:8">
      <c r="B15218">
        <v>3.0430000000000001</v>
      </c>
      <c r="C15218">
        <v>0.92654599999999998</v>
      </c>
      <c r="D15218">
        <v>2.5382999999999999E-2</v>
      </c>
      <c r="E15218">
        <v>0.92686000000000002</v>
      </c>
      <c r="F15218">
        <v>2.5151E-2</v>
      </c>
      <c r="G15218">
        <v>0.18537200000000001</v>
      </c>
      <c r="H15218">
        <v>5.0299999999999997E-3</v>
      </c>
    </row>
    <row r="15219" spans="2:8">
      <c r="B15219">
        <v>3.0432000000000001</v>
      </c>
      <c r="C15219">
        <v>0.87901499999999999</v>
      </c>
      <c r="D15219">
        <v>2.5184999999999999E-2</v>
      </c>
      <c r="E15219">
        <v>0.87932900000000003</v>
      </c>
      <c r="F15219">
        <v>2.4952999999999999E-2</v>
      </c>
      <c r="G15219">
        <v>0.17586599999999999</v>
      </c>
      <c r="H15219">
        <v>4.9909999999999998E-3</v>
      </c>
    </row>
    <row r="15220" spans="2:8">
      <c r="B15220">
        <v>3.0434000000000001</v>
      </c>
      <c r="C15220">
        <v>0.83160400000000001</v>
      </c>
      <c r="D15220">
        <v>2.5078E-2</v>
      </c>
      <c r="E15220">
        <v>0.83191800000000005</v>
      </c>
      <c r="F15220">
        <v>2.4846E-2</v>
      </c>
      <c r="G15220">
        <v>0.166384</v>
      </c>
      <c r="H15220">
        <v>4.9690000000000003E-3</v>
      </c>
    </row>
    <row r="15221" spans="2:8">
      <c r="B15221">
        <v>3.0436000000000001</v>
      </c>
      <c r="C15221">
        <v>0.78488999999999998</v>
      </c>
      <c r="D15221">
        <v>2.5051E-2</v>
      </c>
      <c r="E15221">
        <v>0.78520500000000004</v>
      </c>
      <c r="F15221">
        <v>2.4819000000000001E-2</v>
      </c>
      <c r="G15221">
        <v>0.15704099999999999</v>
      </c>
      <c r="H15221">
        <v>4.9639999999999997E-3</v>
      </c>
    </row>
    <row r="15222" spans="2:8">
      <c r="B15222">
        <v>3.0438000000000001</v>
      </c>
      <c r="C15222">
        <v>0.73890800000000001</v>
      </c>
      <c r="D15222">
        <v>2.5054E-2</v>
      </c>
      <c r="E15222">
        <v>0.73922200000000005</v>
      </c>
      <c r="F15222">
        <v>2.4822E-2</v>
      </c>
      <c r="G15222">
        <v>0.147844</v>
      </c>
      <c r="H15222">
        <v>4.9639999999999997E-3</v>
      </c>
    </row>
    <row r="15223" spans="2:8">
      <c r="B15223">
        <v>3.044</v>
      </c>
      <c r="C15223">
        <v>0.69204299999999996</v>
      </c>
      <c r="D15223">
        <v>2.4826999999999998E-2</v>
      </c>
      <c r="E15223">
        <v>0.692357</v>
      </c>
      <c r="F15223">
        <v>2.4594999999999999E-2</v>
      </c>
      <c r="G15223">
        <v>0.13847100000000001</v>
      </c>
      <c r="H15223">
        <v>4.9189999999999998E-3</v>
      </c>
    </row>
    <row r="15224" spans="2:8">
      <c r="B15224">
        <v>3.0442</v>
      </c>
      <c r="C15224">
        <v>0.64262799999999998</v>
      </c>
      <c r="D15224">
        <v>2.4677999999999999E-2</v>
      </c>
      <c r="E15224">
        <v>0.64294200000000001</v>
      </c>
      <c r="F15224">
        <v>2.4445999999999999E-2</v>
      </c>
      <c r="G15224">
        <v>0.12858800000000001</v>
      </c>
      <c r="H15224">
        <v>4.8890000000000001E-3</v>
      </c>
    </row>
    <row r="15225" spans="2:8">
      <c r="B15225">
        <v>3.0444</v>
      </c>
      <c r="C15225">
        <v>0.59112100000000001</v>
      </c>
      <c r="D15225">
        <v>2.4445000000000001E-2</v>
      </c>
      <c r="E15225">
        <v>0.59143500000000004</v>
      </c>
      <c r="F15225">
        <v>2.4212999999999998E-2</v>
      </c>
      <c r="G15225">
        <v>0.118287</v>
      </c>
      <c r="H15225">
        <v>4.8430000000000001E-3</v>
      </c>
    </row>
    <row r="15226" spans="2:8">
      <c r="B15226">
        <v>3.0446</v>
      </c>
      <c r="C15226">
        <v>0.539825</v>
      </c>
      <c r="D15226">
        <v>2.4192000000000002E-2</v>
      </c>
      <c r="E15226">
        <v>0.54013999999999995</v>
      </c>
      <c r="F15226">
        <v>2.3959999999999999E-2</v>
      </c>
      <c r="G15226">
        <v>0.108028</v>
      </c>
      <c r="H15226">
        <v>4.7920000000000003E-3</v>
      </c>
    </row>
    <row r="15227" spans="2:8">
      <c r="B15227">
        <v>3.0448</v>
      </c>
      <c r="C15227">
        <v>0.49101699999999998</v>
      </c>
      <c r="D15227">
        <v>2.4070000000000001E-2</v>
      </c>
      <c r="E15227">
        <v>0.49133199999999999</v>
      </c>
      <c r="F15227">
        <v>2.3838000000000002E-2</v>
      </c>
      <c r="G15227">
        <v>9.8266000000000006E-2</v>
      </c>
      <c r="H15227">
        <v>4.7679999999999997E-3</v>
      </c>
    </row>
    <row r="15228" spans="2:8">
      <c r="B15228">
        <v>3.0449999999999999</v>
      </c>
      <c r="C15228">
        <v>0.44382199999999999</v>
      </c>
      <c r="D15228">
        <v>2.3911000000000002E-2</v>
      </c>
      <c r="E15228">
        <v>0.444137</v>
      </c>
      <c r="F15228">
        <v>2.3678999999999999E-2</v>
      </c>
      <c r="G15228">
        <v>8.8827000000000003E-2</v>
      </c>
      <c r="H15228">
        <v>4.7359999999999998E-3</v>
      </c>
    </row>
    <row r="15229" spans="2:8">
      <c r="B15229">
        <v>3.0451999999999999</v>
      </c>
      <c r="C15229">
        <v>0.39580100000000001</v>
      </c>
      <c r="D15229">
        <v>2.3623999999999999E-2</v>
      </c>
      <c r="E15229">
        <v>0.39611600000000002</v>
      </c>
      <c r="F15229">
        <v>2.3392E-2</v>
      </c>
      <c r="G15229">
        <v>7.9223000000000002E-2</v>
      </c>
      <c r="H15229">
        <v>4.6779999999999999E-3</v>
      </c>
    </row>
    <row r="15230" spans="2:8">
      <c r="B15230">
        <v>3.0453999999999999</v>
      </c>
      <c r="C15230">
        <v>0.34543699999999999</v>
      </c>
      <c r="D15230">
        <v>2.3488999999999999E-2</v>
      </c>
      <c r="E15230">
        <v>0.345752</v>
      </c>
      <c r="F15230">
        <v>2.3257E-2</v>
      </c>
      <c r="G15230">
        <v>6.9150000000000003E-2</v>
      </c>
      <c r="H15230">
        <v>4.6509999999999998E-3</v>
      </c>
    </row>
    <row r="15231" spans="2:8">
      <c r="B15231">
        <v>3.0455999999999999</v>
      </c>
      <c r="C15231">
        <v>0.29382200000000003</v>
      </c>
      <c r="D15231">
        <v>2.3144000000000001E-2</v>
      </c>
      <c r="E15231">
        <v>0.29413600000000001</v>
      </c>
      <c r="F15231">
        <v>2.2911999999999998E-2</v>
      </c>
      <c r="G15231">
        <v>5.8826999999999997E-2</v>
      </c>
      <c r="H15231">
        <v>4.5820000000000001E-3</v>
      </c>
    </row>
    <row r="15232" spans="2:8">
      <c r="B15232">
        <v>3.0457999999999998</v>
      </c>
      <c r="C15232">
        <v>0.24251200000000001</v>
      </c>
      <c r="D15232">
        <v>2.2988000000000001E-2</v>
      </c>
      <c r="E15232">
        <v>0.24282599999999999</v>
      </c>
      <c r="F15232">
        <v>2.2755999999999998E-2</v>
      </c>
      <c r="G15232">
        <v>4.8564999999999997E-2</v>
      </c>
      <c r="H15232">
        <v>4.5510000000000004E-3</v>
      </c>
    </row>
    <row r="15233" spans="2:8">
      <c r="B15233">
        <v>3.0459999999999998</v>
      </c>
      <c r="C15233">
        <v>0.191913</v>
      </c>
      <c r="D15233">
        <v>2.2578000000000001E-2</v>
      </c>
      <c r="E15233">
        <v>0.19222700000000001</v>
      </c>
      <c r="F15233">
        <v>2.2346000000000001E-2</v>
      </c>
      <c r="G15233">
        <v>3.8445E-2</v>
      </c>
      <c r="H15233">
        <v>4.4689999999999999E-3</v>
      </c>
    </row>
    <row r="15234" spans="2:8">
      <c r="B15234">
        <v>3.0461999999999998</v>
      </c>
      <c r="C15234">
        <v>0.141347</v>
      </c>
      <c r="D15234">
        <v>2.23E-2</v>
      </c>
      <c r="E15234">
        <v>0.14166200000000001</v>
      </c>
      <c r="F15234">
        <v>2.2068000000000001E-2</v>
      </c>
      <c r="G15234">
        <v>2.8332E-2</v>
      </c>
      <c r="H15234">
        <v>4.4140000000000004E-3</v>
      </c>
    </row>
    <row r="15235" spans="2:8">
      <c r="B15235">
        <v>3.0464000000000002</v>
      </c>
      <c r="C15235">
        <v>9.0567999999999996E-2</v>
      </c>
      <c r="D15235">
        <v>2.2048000000000002E-2</v>
      </c>
      <c r="E15235">
        <v>9.0883000000000005E-2</v>
      </c>
      <c r="F15235">
        <v>2.1815999999999999E-2</v>
      </c>
      <c r="G15235">
        <v>1.8176999999999999E-2</v>
      </c>
      <c r="H15235">
        <v>4.3629999999999997E-3</v>
      </c>
    </row>
    <row r="15236" spans="2:8">
      <c r="B15236">
        <v>3.0466000000000002</v>
      </c>
      <c r="C15236">
        <v>4.0543999999999997E-2</v>
      </c>
      <c r="D15236">
        <v>2.1718999999999999E-2</v>
      </c>
      <c r="E15236">
        <v>4.0858999999999999E-2</v>
      </c>
      <c r="F15236">
        <v>2.1486999999999999E-2</v>
      </c>
      <c r="G15236">
        <v>8.1720000000000004E-3</v>
      </c>
      <c r="H15236">
        <v>4.2969999999999996E-3</v>
      </c>
    </row>
    <row r="15237" spans="2:8">
      <c r="B15237">
        <v>3.0468000000000002</v>
      </c>
      <c r="C15237">
        <v>-8.456E-3</v>
      </c>
      <c r="D15237">
        <v>2.1500999999999999E-2</v>
      </c>
      <c r="E15237">
        <v>-8.1419999999999999E-3</v>
      </c>
      <c r="F15237">
        <v>2.1269E-2</v>
      </c>
      <c r="G15237">
        <v>-1.6280000000000001E-3</v>
      </c>
      <c r="H15237">
        <v>4.254E-3</v>
      </c>
    </row>
    <row r="15238" spans="2:8">
      <c r="B15238">
        <v>3.0470000000000002</v>
      </c>
      <c r="C15238">
        <v>-5.7771000000000003E-2</v>
      </c>
      <c r="D15238">
        <v>2.1107999999999998E-2</v>
      </c>
      <c r="E15238">
        <v>-5.7456E-2</v>
      </c>
      <c r="F15238">
        <v>2.0875999999999999E-2</v>
      </c>
      <c r="G15238">
        <v>-1.1490999999999999E-2</v>
      </c>
      <c r="H15238">
        <v>4.1749999999999999E-3</v>
      </c>
    </row>
    <row r="15239" spans="2:8">
      <c r="B15239">
        <v>3.0472000000000001</v>
      </c>
      <c r="C15239">
        <v>-0.10915999999999999</v>
      </c>
      <c r="D15239">
        <v>2.0799999999999999E-2</v>
      </c>
      <c r="E15239">
        <v>-0.108845</v>
      </c>
      <c r="F15239">
        <v>2.0567999999999999E-2</v>
      </c>
      <c r="G15239">
        <v>-2.1769E-2</v>
      </c>
      <c r="H15239">
        <v>4.1139999999999996E-3</v>
      </c>
    </row>
    <row r="15240" spans="2:8">
      <c r="B15240">
        <v>3.0474000000000001</v>
      </c>
      <c r="C15240">
        <v>-0.161994</v>
      </c>
      <c r="D15240">
        <v>2.0417999999999999E-2</v>
      </c>
      <c r="E15240">
        <v>-0.16167899999999999</v>
      </c>
      <c r="F15240">
        <v>2.0185999999999999E-2</v>
      </c>
      <c r="G15240">
        <v>-3.2335999999999997E-2</v>
      </c>
      <c r="H15240">
        <v>4.0369999999999998E-3</v>
      </c>
    </row>
    <row r="15241" spans="2:8">
      <c r="B15241">
        <v>3.0476000000000001</v>
      </c>
      <c r="C15241">
        <v>-0.21396899999999999</v>
      </c>
      <c r="D15241">
        <v>2.0081000000000002E-2</v>
      </c>
      <c r="E15241">
        <v>-0.21365400000000001</v>
      </c>
      <c r="F15241">
        <v>1.9848999999999999E-2</v>
      </c>
      <c r="G15241">
        <v>-4.2730999999999998E-2</v>
      </c>
      <c r="H15241">
        <v>3.9699999999999996E-3</v>
      </c>
    </row>
    <row r="15242" spans="2:8">
      <c r="B15242">
        <v>3.0478000000000001</v>
      </c>
      <c r="C15242">
        <v>-0.26338299999999998</v>
      </c>
      <c r="D15242">
        <v>1.9767E-2</v>
      </c>
      <c r="E15242">
        <v>-0.26306800000000002</v>
      </c>
      <c r="F15242">
        <v>1.9535E-2</v>
      </c>
      <c r="G15242">
        <v>-5.2614000000000001E-2</v>
      </c>
      <c r="H15242">
        <v>3.9069999999999999E-3</v>
      </c>
    </row>
    <row r="15243" spans="2:8">
      <c r="B15243">
        <v>3.048</v>
      </c>
      <c r="C15243">
        <v>-0.31117</v>
      </c>
      <c r="D15243">
        <v>1.9295E-2</v>
      </c>
      <c r="E15243">
        <v>-0.31085499999999999</v>
      </c>
      <c r="F15243">
        <v>1.9063E-2</v>
      </c>
      <c r="G15243">
        <v>-6.2170999999999997E-2</v>
      </c>
      <c r="H15243">
        <v>3.813E-3</v>
      </c>
    </row>
    <row r="15244" spans="2:8">
      <c r="B15244">
        <v>3.0482</v>
      </c>
      <c r="C15244">
        <v>-0.36004599999999998</v>
      </c>
      <c r="D15244">
        <v>1.9002999999999999E-2</v>
      </c>
      <c r="E15244">
        <v>-0.35973100000000002</v>
      </c>
      <c r="F15244">
        <v>1.8770999999999999E-2</v>
      </c>
      <c r="G15244">
        <v>-7.1945999999999996E-2</v>
      </c>
      <c r="H15244">
        <v>3.754E-3</v>
      </c>
    </row>
    <row r="15245" spans="2:8">
      <c r="B15245">
        <v>3.0484</v>
      </c>
      <c r="C15245">
        <v>-0.41068100000000002</v>
      </c>
      <c r="D15245">
        <v>1.8492999999999999E-2</v>
      </c>
      <c r="E15245">
        <v>-0.41036600000000001</v>
      </c>
      <c r="F15245">
        <v>1.8260999999999999E-2</v>
      </c>
      <c r="G15245">
        <v>-8.2072999999999993E-2</v>
      </c>
      <c r="H15245">
        <v>3.6519999999999999E-3</v>
      </c>
    </row>
    <row r="15246" spans="2:8">
      <c r="B15246">
        <v>3.0486</v>
      </c>
      <c r="C15246">
        <v>-0.46183200000000002</v>
      </c>
      <c r="D15246">
        <v>1.8058000000000001E-2</v>
      </c>
      <c r="E15246">
        <v>-0.46151700000000001</v>
      </c>
      <c r="F15246">
        <v>1.7826000000000002E-2</v>
      </c>
      <c r="G15246">
        <v>-9.2302999999999996E-2</v>
      </c>
      <c r="H15246">
        <v>3.565E-3</v>
      </c>
    </row>
    <row r="15247" spans="2:8">
      <c r="B15247">
        <v>3.0488</v>
      </c>
      <c r="C15247">
        <v>-0.51164500000000002</v>
      </c>
      <c r="D15247">
        <v>1.7666000000000001E-2</v>
      </c>
      <c r="E15247">
        <v>-0.51132999999999995</v>
      </c>
      <c r="F15247">
        <v>1.7434999999999999E-2</v>
      </c>
      <c r="G15247">
        <v>-0.102266</v>
      </c>
      <c r="H15247">
        <v>3.4870000000000001E-3</v>
      </c>
    </row>
    <row r="15248" spans="2:8">
      <c r="B15248">
        <v>3.0489999999999999</v>
      </c>
      <c r="C15248">
        <v>-0.56016699999999997</v>
      </c>
      <c r="D15248">
        <v>1.7250000000000001E-2</v>
      </c>
      <c r="E15248">
        <v>-0.55985200000000002</v>
      </c>
      <c r="F15248">
        <v>1.7017999999999998E-2</v>
      </c>
      <c r="G15248">
        <v>-0.11197</v>
      </c>
      <c r="H15248">
        <v>3.4039999999999999E-3</v>
      </c>
    </row>
    <row r="15249" spans="2:8">
      <c r="B15249">
        <v>3.0491999999999999</v>
      </c>
      <c r="C15249">
        <v>-0.60887100000000005</v>
      </c>
      <c r="D15249">
        <v>1.6785999999999999E-2</v>
      </c>
      <c r="E15249">
        <v>-0.60855599999999999</v>
      </c>
      <c r="F15249">
        <v>1.6553999999999999E-2</v>
      </c>
      <c r="G15249">
        <v>-0.121711</v>
      </c>
      <c r="H15249">
        <v>3.3110000000000001E-3</v>
      </c>
    </row>
    <row r="15250" spans="2:8">
      <c r="B15250">
        <v>3.0493999999999999</v>
      </c>
      <c r="C15250">
        <v>-0.65785400000000005</v>
      </c>
      <c r="D15250">
        <v>1.6298E-2</v>
      </c>
      <c r="E15250">
        <v>-0.65753899999999998</v>
      </c>
      <c r="F15250">
        <v>1.6066E-2</v>
      </c>
      <c r="G15250">
        <v>-0.13150800000000001</v>
      </c>
      <c r="H15250">
        <v>3.2130000000000001E-3</v>
      </c>
    </row>
    <row r="15251" spans="2:8">
      <c r="B15251">
        <v>3.0495999999999999</v>
      </c>
      <c r="C15251">
        <v>-0.70641100000000001</v>
      </c>
      <c r="D15251">
        <v>1.5841000000000001E-2</v>
      </c>
      <c r="E15251">
        <v>-0.70609599999999995</v>
      </c>
      <c r="F15251">
        <v>1.5609E-2</v>
      </c>
      <c r="G15251">
        <v>-0.14121900000000001</v>
      </c>
      <c r="H15251">
        <v>3.1220000000000002E-3</v>
      </c>
    </row>
    <row r="15252" spans="2:8">
      <c r="B15252">
        <v>3.0497999999999998</v>
      </c>
      <c r="C15252">
        <v>-0.75333899999999998</v>
      </c>
      <c r="D15252">
        <v>1.5391E-2</v>
      </c>
      <c r="E15252">
        <v>-0.75302400000000003</v>
      </c>
      <c r="F15252">
        <v>1.516E-2</v>
      </c>
      <c r="G15252">
        <v>-0.15060499999999999</v>
      </c>
      <c r="H15252">
        <v>3.032E-3</v>
      </c>
    </row>
    <row r="15253" spans="2:8">
      <c r="B15253">
        <v>3.05</v>
      </c>
      <c r="C15253">
        <v>-0.79969400000000002</v>
      </c>
      <c r="D15253">
        <v>1.4886E-2</v>
      </c>
      <c r="E15253">
        <v>-0.79937899999999995</v>
      </c>
      <c r="F15253">
        <v>1.4654E-2</v>
      </c>
      <c r="G15253">
        <v>-0.15987599999999999</v>
      </c>
      <c r="H15253">
        <v>2.931E-3</v>
      </c>
    </row>
    <row r="15254" spans="2:8">
      <c r="B15254">
        <v>3.0501999999999998</v>
      </c>
      <c r="C15254">
        <v>-0.84714900000000004</v>
      </c>
      <c r="D15254">
        <v>1.44E-2</v>
      </c>
      <c r="E15254">
        <v>-0.84683299999999995</v>
      </c>
      <c r="F15254">
        <v>1.4168E-2</v>
      </c>
      <c r="G15254">
        <v>-0.16936699999999999</v>
      </c>
      <c r="H15254">
        <v>2.8340000000000001E-3</v>
      </c>
    </row>
    <row r="15255" spans="2:8">
      <c r="B15255">
        <v>3.0503999999999998</v>
      </c>
      <c r="C15255">
        <v>-0.89566500000000004</v>
      </c>
      <c r="D15255">
        <v>1.3901999999999999E-2</v>
      </c>
      <c r="E15255">
        <v>-0.89534999999999998</v>
      </c>
      <c r="F15255">
        <v>1.367E-2</v>
      </c>
      <c r="G15255">
        <v>-0.17907000000000001</v>
      </c>
      <c r="H15255">
        <v>2.7339999999999999E-3</v>
      </c>
    </row>
    <row r="15256" spans="2:8">
      <c r="B15256">
        <v>3.0506000000000002</v>
      </c>
      <c r="C15256">
        <v>-0.94390099999999999</v>
      </c>
      <c r="D15256">
        <v>1.3266E-2</v>
      </c>
      <c r="E15256">
        <v>-0.94358600000000004</v>
      </c>
      <c r="F15256">
        <v>1.3034E-2</v>
      </c>
      <c r="G15256">
        <v>-0.188717</v>
      </c>
      <c r="H15256">
        <v>2.6069999999999999E-3</v>
      </c>
    </row>
    <row r="15257" spans="2:8">
      <c r="B15257">
        <v>3.0508000000000002</v>
      </c>
      <c r="C15257">
        <v>-0.98942600000000003</v>
      </c>
      <c r="D15257">
        <v>1.2775999999999999E-2</v>
      </c>
      <c r="E15257">
        <v>-0.98911000000000004</v>
      </c>
      <c r="F15257">
        <v>1.2544E-2</v>
      </c>
      <c r="G15257">
        <v>-0.197822</v>
      </c>
      <c r="H15257">
        <v>2.5089999999999999E-3</v>
      </c>
    </row>
    <row r="15258" spans="2:8">
      <c r="B15258">
        <v>3.0510000000000002</v>
      </c>
      <c r="C15258">
        <v>-1.032924</v>
      </c>
      <c r="D15258">
        <v>1.2307E-2</v>
      </c>
      <c r="E15258">
        <v>-1.032608</v>
      </c>
      <c r="F15258">
        <v>1.2075000000000001E-2</v>
      </c>
      <c r="G15258">
        <v>-0.20652200000000001</v>
      </c>
      <c r="H15258">
        <v>2.415E-3</v>
      </c>
    </row>
    <row r="15259" spans="2:8">
      <c r="B15259">
        <v>3.0512000000000001</v>
      </c>
      <c r="C15259">
        <v>-1.076038</v>
      </c>
      <c r="D15259">
        <v>1.1834000000000001E-2</v>
      </c>
      <c r="E15259">
        <v>-1.075723</v>
      </c>
      <c r="F15259">
        <v>1.1601999999999999E-2</v>
      </c>
      <c r="G15259">
        <v>-0.215145</v>
      </c>
      <c r="H15259">
        <v>2.32E-3</v>
      </c>
    </row>
    <row r="15260" spans="2:8">
      <c r="B15260">
        <v>3.0514000000000001</v>
      </c>
      <c r="C15260">
        <v>-1.1207290000000001</v>
      </c>
      <c r="D15260">
        <v>1.1214E-2</v>
      </c>
      <c r="E15260">
        <v>-1.1204130000000001</v>
      </c>
      <c r="F15260">
        <v>1.0982E-2</v>
      </c>
      <c r="G15260">
        <v>-0.224083</v>
      </c>
      <c r="H15260">
        <v>2.196E-3</v>
      </c>
    </row>
    <row r="15261" spans="2:8">
      <c r="B15261">
        <v>3.0516000000000001</v>
      </c>
      <c r="C15261">
        <v>-1.1662570000000001</v>
      </c>
      <c r="D15261">
        <v>1.055E-2</v>
      </c>
      <c r="E15261">
        <v>-1.165942</v>
      </c>
      <c r="F15261">
        <v>1.0318000000000001E-2</v>
      </c>
      <c r="G15261">
        <v>-0.23318800000000001</v>
      </c>
      <c r="H15261">
        <v>2.0639999999999999E-3</v>
      </c>
    </row>
    <row r="15262" spans="2:8">
      <c r="B15262">
        <v>3.0518000000000001</v>
      </c>
      <c r="C15262">
        <v>-1.210901</v>
      </c>
      <c r="D15262">
        <v>1.0054E-2</v>
      </c>
      <c r="E15262">
        <v>-1.210585</v>
      </c>
      <c r="F15262">
        <v>9.8219999999999991E-3</v>
      </c>
      <c r="G15262">
        <v>-0.242117</v>
      </c>
      <c r="H15262">
        <v>1.964E-3</v>
      </c>
    </row>
    <row r="15263" spans="2:8">
      <c r="B15263">
        <v>3.052</v>
      </c>
      <c r="C15263">
        <v>-1.2535210000000001</v>
      </c>
      <c r="D15263">
        <v>9.4380000000000002E-3</v>
      </c>
      <c r="E15263">
        <v>-1.2532049999999999</v>
      </c>
      <c r="F15263">
        <v>9.2060000000000006E-3</v>
      </c>
      <c r="G15263">
        <v>-0.250641</v>
      </c>
      <c r="H15263">
        <v>1.841E-3</v>
      </c>
    </row>
    <row r="15264" spans="2:8">
      <c r="B15264">
        <v>3.0522</v>
      </c>
      <c r="C15264">
        <v>-1.294816</v>
      </c>
      <c r="D15264">
        <v>8.8920000000000006E-3</v>
      </c>
      <c r="E15264">
        <v>-1.2945</v>
      </c>
      <c r="F15264">
        <v>8.6599999999999993E-3</v>
      </c>
      <c r="G15264">
        <v>-0.25890000000000002</v>
      </c>
      <c r="H15264">
        <v>1.732E-3</v>
      </c>
    </row>
    <row r="15265" spans="2:8">
      <c r="B15265">
        <v>3.0524</v>
      </c>
      <c r="C15265">
        <v>-1.335923</v>
      </c>
      <c r="D15265">
        <v>8.3000000000000001E-3</v>
      </c>
      <c r="E15265">
        <v>-1.335607</v>
      </c>
      <c r="F15265">
        <v>8.0680000000000005E-3</v>
      </c>
      <c r="G15265">
        <v>-0.267121</v>
      </c>
      <c r="H15265">
        <v>1.614E-3</v>
      </c>
    </row>
    <row r="15266" spans="2:8">
      <c r="B15266">
        <v>3.0526</v>
      </c>
      <c r="C15266">
        <v>-1.37683</v>
      </c>
      <c r="D15266">
        <v>7.7070000000000003E-3</v>
      </c>
      <c r="E15266">
        <v>-1.376514</v>
      </c>
      <c r="F15266">
        <v>7.476E-3</v>
      </c>
      <c r="G15266">
        <v>-0.27530300000000002</v>
      </c>
      <c r="H15266">
        <v>1.495E-3</v>
      </c>
    </row>
    <row r="15267" spans="2:8">
      <c r="B15267">
        <v>3.0528</v>
      </c>
      <c r="C15267">
        <v>-1.416954</v>
      </c>
      <c r="D15267">
        <v>7.097E-3</v>
      </c>
      <c r="E15267">
        <v>-1.4166380000000001</v>
      </c>
      <c r="F15267">
        <v>6.8659999999999997E-3</v>
      </c>
      <c r="G15267">
        <v>-0.28332800000000002</v>
      </c>
      <c r="H15267">
        <v>1.3730000000000001E-3</v>
      </c>
    </row>
    <row r="15268" spans="2:8">
      <c r="B15268">
        <v>3.0529999999999999</v>
      </c>
      <c r="C15268">
        <v>-1.4558439999999999</v>
      </c>
      <c r="D15268">
        <v>6.476E-3</v>
      </c>
      <c r="E15268">
        <v>-1.4555279999999999</v>
      </c>
      <c r="F15268">
        <v>6.2440000000000004E-3</v>
      </c>
      <c r="G15268">
        <v>-0.29110599999999998</v>
      </c>
      <c r="H15268">
        <v>1.2489999999999999E-3</v>
      </c>
    </row>
    <row r="15269" spans="2:8">
      <c r="B15269">
        <v>3.0531999999999999</v>
      </c>
      <c r="C15269">
        <v>-1.494386</v>
      </c>
      <c r="D15269">
        <v>5.8149999999999999E-3</v>
      </c>
      <c r="E15269">
        <v>-1.49407</v>
      </c>
      <c r="F15269">
        <v>5.5830000000000003E-3</v>
      </c>
      <c r="G15269">
        <v>-0.29881400000000002</v>
      </c>
      <c r="H15269">
        <v>1.1169999999999999E-3</v>
      </c>
    </row>
    <row r="15270" spans="2:8">
      <c r="B15270">
        <v>3.0533999999999999</v>
      </c>
      <c r="C15270">
        <v>-1.5330159999999999</v>
      </c>
      <c r="D15270">
        <v>5.1209999999999997E-3</v>
      </c>
      <c r="E15270">
        <v>-1.5327</v>
      </c>
      <c r="F15270">
        <v>4.8890000000000001E-3</v>
      </c>
      <c r="G15270">
        <v>-0.30653999999999998</v>
      </c>
      <c r="H15270">
        <v>9.7799999999999992E-4</v>
      </c>
    </row>
    <row r="15271" spans="2:8">
      <c r="B15271">
        <v>3.0535999999999999</v>
      </c>
      <c r="C15271">
        <v>-1.5714109999999999</v>
      </c>
      <c r="D15271">
        <v>4.6080000000000001E-3</v>
      </c>
      <c r="E15271">
        <v>-1.5710949999999999</v>
      </c>
      <c r="F15271">
        <v>4.3769999999999998E-3</v>
      </c>
      <c r="G15271">
        <v>-0.31421900000000003</v>
      </c>
      <c r="H15271">
        <v>8.7500000000000002E-4</v>
      </c>
    </row>
    <row r="15272" spans="2:8">
      <c r="B15272">
        <v>3.0537999999999998</v>
      </c>
      <c r="C15272">
        <v>-1.6081319999999999</v>
      </c>
      <c r="D15272">
        <v>3.934E-3</v>
      </c>
      <c r="E15272">
        <v>-1.6078159999999999</v>
      </c>
      <c r="F15272">
        <v>3.7030000000000001E-3</v>
      </c>
      <c r="G15272">
        <v>-0.32156299999999999</v>
      </c>
      <c r="H15272">
        <v>7.4100000000000001E-4</v>
      </c>
    </row>
    <row r="15273" spans="2:8">
      <c r="B15273">
        <v>3.0539999999999998</v>
      </c>
      <c r="C15273">
        <v>-1.6428339999999999</v>
      </c>
      <c r="D15273">
        <v>3.3189999999999999E-3</v>
      </c>
      <c r="E15273">
        <v>-1.6425179999999999</v>
      </c>
      <c r="F15273">
        <v>3.0869999999999999E-3</v>
      </c>
      <c r="G15273">
        <v>-0.32850400000000002</v>
      </c>
      <c r="H15273">
        <v>6.1700000000000004E-4</v>
      </c>
    </row>
    <row r="15274" spans="2:8">
      <c r="B15274">
        <v>3.0541999999999998</v>
      </c>
      <c r="C15274">
        <v>-1.676131</v>
      </c>
      <c r="D15274">
        <v>2.6580000000000002E-3</v>
      </c>
      <c r="E15274">
        <v>-1.6758139999999999</v>
      </c>
      <c r="F15274">
        <v>2.4260000000000002E-3</v>
      </c>
      <c r="G15274">
        <v>-0.33516299999999999</v>
      </c>
      <c r="H15274">
        <v>4.8500000000000003E-4</v>
      </c>
    </row>
    <row r="15275" spans="2:8">
      <c r="B15275">
        <v>3.0543999999999998</v>
      </c>
      <c r="C15275">
        <v>-1.7095499999999999</v>
      </c>
      <c r="D15275">
        <v>2.0010000000000002E-3</v>
      </c>
      <c r="E15275">
        <v>-1.7092339999999999</v>
      </c>
      <c r="F15275">
        <v>1.7700000000000001E-3</v>
      </c>
      <c r="G15275">
        <v>-0.34184700000000001</v>
      </c>
      <c r="H15275">
        <v>3.5399999999999999E-4</v>
      </c>
    </row>
    <row r="15276" spans="2:8">
      <c r="B15276">
        <v>3.0546000000000002</v>
      </c>
      <c r="C15276">
        <v>-1.7433339999999999</v>
      </c>
      <c r="D15276">
        <v>1.237E-3</v>
      </c>
      <c r="E15276">
        <v>-1.743018</v>
      </c>
      <c r="F15276">
        <v>1.005E-3</v>
      </c>
      <c r="G15276">
        <v>-0.34860400000000002</v>
      </c>
      <c r="H15276">
        <v>2.0100000000000001E-4</v>
      </c>
    </row>
    <row r="15277" spans="2:8">
      <c r="B15277">
        <v>3.0548000000000002</v>
      </c>
      <c r="C15277">
        <v>-1.7766960000000001</v>
      </c>
      <c r="D15277">
        <v>5.7200000000000003E-4</v>
      </c>
      <c r="E15277">
        <v>-1.7763800000000001</v>
      </c>
      <c r="F15277">
        <v>3.4000000000000002E-4</v>
      </c>
      <c r="G15277">
        <v>-0.35527599999999998</v>
      </c>
      <c r="H15277">
        <v>6.7999999999999999E-5</v>
      </c>
    </row>
    <row r="15278" spans="2:8">
      <c r="B15278">
        <v>3.0550000000000002</v>
      </c>
      <c r="C15278">
        <v>-1.808432</v>
      </c>
      <c r="D15278">
        <v>-1.9000000000000001E-5</v>
      </c>
      <c r="E15278">
        <v>-1.8081160000000001</v>
      </c>
      <c r="F15278">
        <v>-2.5099999999999998E-4</v>
      </c>
      <c r="G15278">
        <v>-0.36162300000000003</v>
      </c>
      <c r="H15278">
        <v>-5.0000000000000002E-5</v>
      </c>
    </row>
    <row r="15279" spans="2:8">
      <c r="B15279">
        <v>3.0552000000000001</v>
      </c>
      <c r="C15279">
        <v>-1.8382639999999999</v>
      </c>
      <c r="D15279">
        <v>-5.6300000000000002E-4</v>
      </c>
      <c r="E15279">
        <v>-1.8379479999999999</v>
      </c>
      <c r="F15279">
        <v>-7.9500000000000003E-4</v>
      </c>
      <c r="G15279">
        <v>-0.36758999999999997</v>
      </c>
      <c r="H15279">
        <v>-1.5899999999999999E-4</v>
      </c>
    </row>
    <row r="15280" spans="2:8">
      <c r="B15280">
        <v>3.0554000000000001</v>
      </c>
      <c r="C15280">
        <v>-1.8670530000000001</v>
      </c>
      <c r="D15280">
        <v>-1.263E-3</v>
      </c>
      <c r="E15280">
        <v>-1.8667370000000001</v>
      </c>
      <c r="F15280">
        <v>-1.495E-3</v>
      </c>
      <c r="G15280">
        <v>-0.37334699999999998</v>
      </c>
      <c r="H15280">
        <v>-2.99E-4</v>
      </c>
    </row>
    <row r="15281" spans="2:8">
      <c r="B15281">
        <v>3.0556000000000001</v>
      </c>
      <c r="C15281">
        <v>-1.8952180000000001</v>
      </c>
      <c r="D15281">
        <v>-1.921E-3</v>
      </c>
      <c r="E15281">
        <v>-1.8949009999999999</v>
      </c>
      <c r="F15281">
        <v>-2.153E-3</v>
      </c>
      <c r="G15281">
        <v>-0.37897999999999998</v>
      </c>
      <c r="H15281">
        <v>-4.3100000000000001E-4</v>
      </c>
    </row>
    <row r="15282" spans="2:8">
      <c r="B15282">
        <v>3.0558000000000001</v>
      </c>
      <c r="C15282">
        <v>-1.922801</v>
      </c>
      <c r="D15282">
        <v>-2.6319999999999998E-3</v>
      </c>
      <c r="E15282">
        <v>-1.922485</v>
      </c>
      <c r="F15282">
        <v>-2.8630000000000001E-3</v>
      </c>
      <c r="G15282">
        <v>-0.38449699999999998</v>
      </c>
      <c r="H15282">
        <v>-5.7300000000000005E-4</v>
      </c>
    </row>
    <row r="15283" spans="2:8">
      <c r="B15283">
        <v>3.056</v>
      </c>
      <c r="C15283">
        <v>-1.949325</v>
      </c>
      <c r="D15283">
        <v>-3.313E-3</v>
      </c>
      <c r="E15283">
        <v>-1.9490080000000001</v>
      </c>
      <c r="F15283">
        <v>-3.545E-3</v>
      </c>
      <c r="G15283">
        <v>-0.38980199999999998</v>
      </c>
      <c r="H15283">
        <v>-7.0899999999999999E-4</v>
      </c>
    </row>
    <row r="15284" spans="2:8">
      <c r="B15284">
        <v>3.0562</v>
      </c>
      <c r="C15284">
        <v>-1.9748680000000001</v>
      </c>
      <c r="D15284">
        <v>-3.9870000000000001E-3</v>
      </c>
      <c r="E15284">
        <v>-1.9745520000000001</v>
      </c>
      <c r="F15284">
        <v>-4.2189999999999997E-3</v>
      </c>
      <c r="G15284">
        <v>-0.39490999999999998</v>
      </c>
      <c r="H15284">
        <v>-8.4400000000000002E-4</v>
      </c>
    </row>
    <row r="15285" spans="2:8">
      <c r="B15285">
        <v>3.0564</v>
      </c>
      <c r="C15285">
        <v>-1.999765</v>
      </c>
      <c r="D15285">
        <v>-4.7229999999999998E-3</v>
      </c>
      <c r="E15285">
        <v>-1.999449</v>
      </c>
      <c r="F15285">
        <v>-4.9550000000000002E-3</v>
      </c>
      <c r="G15285">
        <v>-0.39989000000000002</v>
      </c>
      <c r="H15285">
        <v>-9.9099999999999991E-4</v>
      </c>
    </row>
    <row r="15286" spans="2:8">
      <c r="B15286">
        <v>3.0566</v>
      </c>
      <c r="C15286">
        <v>-2.0238040000000002</v>
      </c>
      <c r="D15286">
        <v>-5.3489999999999996E-3</v>
      </c>
      <c r="E15286">
        <v>-2.023488</v>
      </c>
      <c r="F15286">
        <v>-5.581E-3</v>
      </c>
      <c r="G15286">
        <v>-0.404698</v>
      </c>
      <c r="H15286">
        <v>-1.116E-3</v>
      </c>
    </row>
    <row r="15287" spans="2:8">
      <c r="B15287">
        <v>3.0568</v>
      </c>
      <c r="C15287">
        <v>-2.0467119999999999</v>
      </c>
      <c r="D15287">
        <v>-6.0549999999999996E-3</v>
      </c>
      <c r="E15287">
        <v>-2.0463960000000001</v>
      </c>
      <c r="F15287">
        <v>-6.2870000000000001E-3</v>
      </c>
      <c r="G15287">
        <v>-0.409279</v>
      </c>
      <c r="H15287">
        <v>-1.2570000000000001E-3</v>
      </c>
    </row>
    <row r="15288" spans="2:8">
      <c r="B15288">
        <v>3.0569999999999999</v>
      </c>
      <c r="C15288">
        <v>-2.0679110000000001</v>
      </c>
      <c r="D15288">
        <v>-6.6030000000000004E-3</v>
      </c>
      <c r="E15288">
        <v>-2.0675940000000002</v>
      </c>
      <c r="F15288">
        <v>-6.8339999999999998E-3</v>
      </c>
      <c r="G15288">
        <v>-0.41351900000000003</v>
      </c>
      <c r="H15288">
        <v>-1.3669999999999999E-3</v>
      </c>
    </row>
    <row r="15289" spans="2:8">
      <c r="B15289">
        <v>3.0571999999999999</v>
      </c>
      <c r="C15289">
        <v>-2.087872</v>
      </c>
      <c r="D15289">
        <v>-7.2760000000000003E-3</v>
      </c>
      <c r="E15289">
        <v>-2.0875560000000002</v>
      </c>
      <c r="F15289">
        <v>-7.5079999999999999E-3</v>
      </c>
      <c r="G15289">
        <v>-0.41751100000000002</v>
      </c>
      <c r="H15289">
        <v>-1.5020000000000001E-3</v>
      </c>
    </row>
    <row r="15290" spans="2:8">
      <c r="B15290">
        <v>3.0573999999999999</v>
      </c>
      <c r="C15290">
        <v>-2.1070509999999998</v>
      </c>
      <c r="D15290">
        <v>-8.0839999999999992E-3</v>
      </c>
      <c r="E15290">
        <v>-2.1067339999999999</v>
      </c>
      <c r="F15290">
        <v>-8.3160000000000005E-3</v>
      </c>
      <c r="G15290">
        <v>-0.42134700000000003</v>
      </c>
      <c r="H15290">
        <v>-1.663E-3</v>
      </c>
    </row>
    <row r="15291" spans="2:8">
      <c r="B15291">
        <v>3.0575999999999999</v>
      </c>
      <c r="C15291">
        <v>-2.1257060000000001</v>
      </c>
      <c r="D15291">
        <v>-8.7150000000000005E-3</v>
      </c>
      <c r="E15291">
        <v>-2.1253890000000002</v>
      </c>
      <c r="F15291">
        <v>-8.9460000000000008E-3</v>
      </c>
      <c r="G15291">
        <v>-0.42507800000000001</v>
      </c>
      <c r="H15291">
        <v>-1.789E-3</v>
      </c>
    </row>
    <row r="15292" spans="2:8">
      <c r="B15292">
        <v>3.0577999999999999</v>
      </c>
      <c r="C15292">
        <v>-2.1435629999999999</v>
      </c>
      <c r="D15292">
        <v>-9.4339999999999997E-3</v>
      </c>
      <c r="E15292">
        <v>-2.1432470000000001</v>
      </c>
      <c r="F15292">
        <v>-9.665E-3</v>
      </c>
      <c r="G15292">
        <v>-0.428649</v>
      </c>
      <c r="H15292">
        <v>-1.933E-3</v>
      </c>
    </row>
    <row r="15293" spans="2:8">
      <c r="B15293">
        <v>3.0579999999999998</v>
      </c>
      <c r="C15293">
        <v>-2.160101</v>
      </c>
      <c r="D15293">
        <v>-9.9389999999999999E-3</v>
      </c>
      <c r="E15293">
        <v>-2.1597840000000001</v>
      </c>
      <c r="F15293">
        <v>-1.017E-2</v>
      </c>
      <c r="G15293">
        <v>-0.43195699999999998</v>
      </c>
      <c r="H15293">
        <v>-2.0339999999999998E-3</v>
      </c>
    </row>
    <row r="15294" spans="2:8">
      <c r="B15294">
        <v>3.0581999999999998</v>
      </c>
      <c r="C15294">
        <v>-2.1753710000000002</v>
      </c>
      <c r="D15294">
        <v>-1.0547000000000001E-2</v>
      </c>
      <c r="E15294">
        <v>-2.1750539999999998</v>
      </c>
      <c r="F15294">
        <v>-1.0779E-2</v>
      </c>
      <c r="G15294">
        <v>-0.43501099999999998</v>
      </c>
      <c r="H15294">
        <v>-2.1559999999999999E-3</v>
      </c>
    </row>
    <row r="15295" spans="2:8">
      <c r="B15295">
        <v>3.0583999999999998</v>
      </c>
      <c r="C15295">
        <v>-2.1895319999999998</v>
      </c>
      <c r="D15295">
        <v>-1.1205E-2</v>
      </c>
      <c r="E15295">
        <v>-2.1892149999999999</v>
      </c>
      <c r="F15295">
        <v>-1.1436999999999999E-2</v>
      </c>
      <c r="G15295">
        <v>-0.43784299999999998</v>
      </c>
      <c r="H15295">
        <v>-2.287E-3</v>
      </c>
    </row>
    <row r="15296" spans="2:8">
      <c r="B15296">
        <v>3.0586000000000002</v>
      </c>
      <c r="C15296">
        <v>-2.2027109999999999</v>
      </c>
      <c r="D15296">
        <v>-1.1939999999999999E-2</v>
      </c>
      <c r="E15296">
        <v>-2.202394</v>
      </c>
      <c r="F15296">
        <v>-1.2172000000000001E-2</v>
      </c>
      <c r="G15296">
        <v>-0.44047900000000001</v>
      </c>
      <c r="H15296">
        <v>-2.434E-3</v>
      </c>
    </row>
    <row r="15297" spans="2:8">
      <c r="B15297">
        <v>3.0588000000000002</v>
      </c>
      <c r="C15297">
        <v>-2.2148370000000002</v>
      </c>
      <c r="D15297">
        <v>-1.2707E-2</v>
      </c>
      <c r="E15297">
        <v>-2.2145199999999998</v>
      </c>
      <c r="F15297">
        <v>-1.2939000000000001E-2</v>
      </c>
      <c r="G15297">
        <v>-0.44290400000000002</v>
      </c>
      <c r="H15297">
        <v>-2.588E-3</v>
      </c>
    </row>
    <row r="15298" spans="2:8">
      <c r="B15298">
        <v>3.0590000000000002</v>
      </c>
      <c r="C15298">
        <v>-2.2257180000000001</v>
      </c>
      <c r="D15298">
        <v>-1.3278E-2</v>
      </c>
      <c r="E15298">
        <v>-2.2254010000000002</v>
      </c>
      <c r="F15298">
        <v>-1.3509999999999999E-2</v>
      </c>
      <c r="G15298">
        <v>-0.44507999999999998</v>
      </c>
      <c r="H15298">
        <v>-2.702E-3</v>
      </c>
    </row>
    <row r="15299" spans="2:8">
      <c r="B15299">
        <v>3.0592000000000001</v>
      </c>
      <c r="C15299">
        <v>-2.2355879999999999</v>
      </c>
      <c r="D15299">
        <v>-1.3965E-2</v>
      </c>
      <c r="E15299">
        <v>-2.235271</v>
      </c>
      <c r="F15299">
        <v>-1.4197E-2</v>
      </c>
      <c r="G15299">
        <v>-0.44705400000000001</v>
      </c>
      <c r="H15299">
        <v>-2.8389999999999999E-3</v>
      </c>
    </row>
    <row r="15300" spans="2:8">
      <c r="B15300">
        <v>3.0594000000000001</v>
      </c>
      <c r="C15300">
        <v>-2.2446229999999998</v>
      </c>
      <c r="D15300">
        <v>-1.4496E-2</v>
      </c>
      <c r="E15300">
        <v>-2.2443059999999999</v>
      </c>
      <c r="F15300">
        <v>-1.4728E-2</v>
      </c>
      <c r="G15300">
        <v>-0.44886100000000001</v>
      </c>
      <c r="H15300">
        <v>-2.9459999999999998E-3</v>
      </c>
    </row>
    <row r="15301" spans="2:8">
      <c r="B15301">
        <v>3.0596000000000001</v>
      </c>
      <c r="C15301">
        <v>-2.2527029999999999</v>
      </c>
      <c r="D15301">
        <v>-1.5077E-2</v>
      </c>
      <c r="E15301">
        <v>-2.252386</v>
      </c>
      <c r="F15301">
        <v>-1.5309E-2</v>
      </c>
      <c r="G15301">
        <v>-0.45047700000000002</v>
      </c>
      <c r="H15301">
        <v>-3.0620000000000001E-3</v>
      </c>
    </row>
    <row r="15302" spans="2:8">
      <c r="B15302">
        <v>3.0598000000000001</v>
      </c>
      <c r="C15302">
        <v>-2.2597559999999999</v>
      </c>
      <c r="D15302">
        <v>-1.5715E-2</v>
      </c>
      <c r="E15302">
        <v>-2.259439</v>
      </c>
      <c r="F15302">
        <v>-1.5945999999999998E-2</v>
      </c>
      <c r="G15302">
        <v>-0.45188800000000001</v>
      </c>
      <c r="H15302">
        <v>-3.189E-3</v>
      </c>
    </row>
    <row r="15303" spans="2:8">
      <c r="B15303">
        <v>3.06</v>
      </c>
      <c r="C15303">
        <v>-2.2655210000000001</v>
      </c>
      <c r="D15303">
        <v>-1.634E-2</v>
      </c>
      <c r="E15303">
        <v>-2.2652040000000002</v>
      </c>
      <c r="F15303">
        <v>-1.6572E-2</v>
      </c>
      <c r="G15303">
        <v>-0.45304100000000003</v>
      </c>
      <c r="H15303">
        <v>-3.3140000000000001E-3</v>
      </c>
    </row>
    <row r="15304" spans="2:8">
      <c r="B15304">
        <v>3.0602</v>
      </c>
      <c r="C15304">
        <v>-2.2701030000000002</v>
      </c>
      <c r="D15304">
        <v>-1.6962000000000001E-2</v>
      </c>
      <c r="E15304">
        <v>-2.2697850000000002</v>
      </c>
      <c r="F15304">
        <v>-1.7194000000000001E-2</v>
      </c>
      <c r="G15304">
        <v>-0.453957</v>
      </c>
      <c r="H15304">
        <v>-3.4390000000000002E-3</v>
      </c>
    </row>
    <row r="15305" spans="2:8">
      <c r="B15305">
        <v>3.0604</v>
      </c>
      <c r="C15305">
        <v>-2.273644</v>
      </c>
      <c r="D15305">
        <v>-1.7521999999999999E-2</v>
      </c>
      <c r="E15305">
        <v>-2.2733270000000001</v>
      </c>
      <c r="F15305">
        <v>-1.7753999999999999E-2</v>
      </c>
      <c r="G15305">
        <v>-0.45466499999999999</v>
      </c>
      <c r="H15305">
        <v>-3.5509999999999999E-3</v>
      </c>
    </row>
    <row r="15306" spans="2:8">
      <c r="B15306">
        <v>3.0606</v>
      </c>
      <c r="C15306">
        <v>-2.2761140000000002</v>
      </c>
      <c r="D15306">
        <v>-1.8109E-2</v>
      </c>
      <c r="E15306">
        <v>-2.2757969999999998</v>
      </c>
      <c r="F15306">
        <v>-1.8341E-2</v>
      </c>
      <c r="G15306">
        <v>-0.45515899999999998</v>
      </c>
      <c r="H15306">
        <v>-3.6679999999999998E-3</v>
      </c>
    </row>
    <row r="15307" spans="2:8">
      <c r="B15307">
        <v>3.0608</v>
      </c>
      <c r="C15307">
        <v>-2.277679</v>
      </c>
      <c r="D15307">
        <v>-1.8669000000000002E-2</v>
      </c>
      <c r="E15307">
        <v>-2.2773620000000001</v>
      </c>
      <c r="F15307">
        <v>-1.8901000000000001E-2</v>
      </c>
      <c r="G15307">
        <v>-0.45547199999999999</v>
      </c>
      <c r="H15307">
        <v>-3.7799999999999999E-3</v>
      </c>
    </row>
    <row r="15308" spans="2:8">
      <c r="B15308">
        <v>3.0609999999999999</v>
      </c>
      <c r="C15308">
        <v>-2.2781609999999999</v>
      </c>
      <c r="D15308">
        <v>-1.9241000000000001E-2</v>
      </c>
      <c r="E15308">
        <v>-2.277844</v>
      </c>
      <c r="F15308">
        <v>-1.9473000000000001E-2</v>
      </c>
      <c r="G15308">
        <v>-0.455569</v>
      </c>
      <c r="H15308">
        <v>-3.895E-3</v>
      </c>
    </row>
    <row r="15309" spans="2:8">
      <c r="B15309">
        <v>3.0611999999999999</v>
      </c>
      <c r="C15309">
        <v>-2.2775759999999998</v>
      </c>
      <c r="D15309">
        <v>-1.9819E-2</v>
      </c>
      <c r="E15309">
        <v>-2.2772589999999999</v>
      </c>
      <c r="F15309">
        <v>-2.0050999999999999E-2</v>
      </c>
      <c r="G15309">
        <v>-0.45545200000000002</v>
      </c>
      <c r="H15309">
        <v>-4.0099999999999997E-3</v>
      </c>
    </row>
    <row r="15310" spans="2:8">
      <c r="B15310">
        <v>3.0613999999999999</v>
      </c>
      <c r="C15310">
        <v>-2.2759260000000001</v>
      </c>
      <c r="D15310">
        <v>-2.0469000000000001E-2</v>
      </c>
      <c r="E15310">
        <v>-2.2756090000000002</v>
      </c>
      <c r="F15310">
        <v>-2.07E-2</v>
      </c>
      <c r="G15310">
        <v>-0.45512200000000003</v>
      </c>
      <c r="H15310">
        <v>-4.1399999999999996E-3</v>
      </c>
    </row>
    <row r="15311" spans="2:8">
      <c r="B15311">
        <v>3.0615999999999999</v>
      </c>
      <c r="C15311">
        <v>-2.2731409999999999</v>
      </c>
      <c r="D15311">
        <v>-2.0892000000000001E-2</v>
      </c>
      <c r="E15311">
        <v>-2.272824</v>
      </c>
      <c r="F15311">
        <v>-2.1124E-2</v>
      </c>
      <c r="G15311">
        <v>-0.454565</v>
      </c>
      <c r="H15311">
        <v>-4.2249999999999996E-3</v>
      </c>
    </row>
    <row r="15312" spans="2:8">
      <c r="B15312">
        <v>3.0617999999999999</v>
      </c>
      <c r="C15312">
        <v>-2.26939</v>
      </c>
      <c r="D15312">
        <v>-2.1335E-2</v>
      </c>
      <c r="E15312">
        <v>-2.269072</v>
      </c>
      <c r="F15312">
        <v>-2.1565999999999998E-2</v>
      </c>
      <c r="G15312">
        <v>-0.453814</v>
      </c>
      <c r="H15312">
        <v>-4.313E-3</v>
      </c>
    </row>
    <row r="15313" spans="2:8">
      <c r="B15313">
        <v>3.0619999999999998</v>
      </c>
      <c r="C15313">
        <v>-2.2646419999999998</v>
      </c>
      <c r="D15313">
        <v>-2.1819000000000002E-2</v>
      </c>
      <c r="E15313">
        <v>-2.2643249999999999</v>
      </c>
      <c r="F15313">
        <v>-2.2051000000000001E-2</v>
      </c>
      <c r="G15313">
        <v>-0.45286500000000002</v>
      </c>
      <c r="H15313">
        <v>-4.4099999999999999E-3</v>
      </c>
    </row>
    <row r="15314" spans="2:8">
      <c r="B15314">
        <v>3.0621999999999998</v>
      </c>
      <c r="C15314">
        <v>-2.2587790000000001</v>
      </c>
      <c r="D15314">
        <v>-2.2433999999999999E-2</v>
      </c>
      <c r="E15314">
        <v>-2.2584610000000001</v>
      </c>
      <c r="F15314">
        <v>-2.2665000000000001E-2</v>
      </c>
      <c r="G15314">
        <v>-0.45169199999999998</v>
      </c>
      <c r="H15314">
        <v>-4.5329999999999997E-3</v>
      </c>
    </row>
    <row r="15315" spans="2:8">
      <c r="B15315">
        <v>3.0623999999999998</v>
      </c>
      <c r="C15315">
        <v>-2.251741</v>
      </c>
      <c r="D15315">
        <v>-2.3047999999999999E-2</v>
      </c>
      <c r="E15315">
        <v>-2.251423</v>
      </c>
      <c r="F15315">
        <v>-2.3279000000000001E-2</v>
      </c>
      <c r="G15315">
        <v>-0.45028499999999999</v>
      </c>
      <c r="H15315">
        <v>-4.6560000000000004E-3</v>
      </c>
    </row>
    <row r="15316" spans="2:8">
      <c r="B15316">
        <v>3.0626000000000002</v>
      </c>
      <c r="C15316">
        <v>-2.24343</v>
      </c>
      <c r="D15316">
        <v>-2.3602000000000001E-2</v>
      </c>
      <c r="E15316">
        <v>-2.243112</v>
      </c>
      <c r="F15316">
        <v>-2.3834000000000001E-2</v>
      </c>
      <c r="G15316">
        <v>-0.44862200000000002</v>
      </c>
      <c r="H15316">
        <v>-4.7670000000000004E-3</v>
      </c>
    </row>
    <row r="15317" spans="2:8">
      <c r="B15317">
        <v>3.0628000000000002</v>
      </c>
      <c r="C15317">
        <v>-2.2342019999999998</v>
      </c>
      <c r="D15317">
        <v>-2.402E-2</v>
      </c>
      <c r="E15317">
        <v>-2.2338840000000002</v>
      </c>
      <c r="F15317">
        <v>-2.4251999999999999E-2</v>
      </c>
      <c r="G15317">
        <v>-0.44677699999999998</v>
      </c>
      <c r="H15317">
        <v>-4.8500000000000001E-3</v>
      </c>
    </row>
    <row r="15318" spans="2:8">
      <c r="B15318">
        <v>3.0630000000000002</v>
      </c>
      <c r="C15318">
        <v>-2.224126</v>
      </c>
      <c r="D15318">
        <v>-2.4434999999999998E-2</v>
      </c>
      <c r="E15318">
        <v>-2.2238090000000001</v>
      </c>
      <c r="F15318">
        <v>-2.4667000000000001E-2</v>
      </c>
      <c r="G15318">
        <v>-0.44476199999999999</v>
      </c>
      <c r="H15318">
        <v>-4.9329999999999999E-3</v>
      </c>
    </row>
    <row r="15319" spans="2:8">
      <c r="B15319">
        <v>3.0632000000000001</v>
      </c>
      <c r="C15319">
        <v>-2.2132839999999998</v>
      </c>
      <c r="D15319">
        <v>-2.4778999999999999E-2</v>
      </c>
      <c r="E15319">
        <v>-2.2129660000000002</v>
      </c>
      <c r="F15319">
        <v>-2.5010000000000001E-2</v>
      </c>
      <c r="G15319">
        <v>-0.44259300000000001</v>
      </c>
      <c r="H15319">
        <v>-5.0020000000000004E-3</v>
      </c>
    </row>
    <row r="15320" spans="2:8">
      <c r="B15320">
        <v>3.0634000000000001</v>
      </c>
      <c r="C15320">
        <v>-2.2015570000000002</v>
      </c>
      <c r="D15320">
        <v>-2.5249000000000001E-2</v>
      </c>
      <c r="E15320">
        <v>-2.2012390000000002</v>
      </c>
      <c r="F15320">
        <v>-2.5479999999999999E-2</v>
      </c>
      <c r="G15320">
        <v>-0.44024799999999997</v>
      </c>
      <c r="H15320">
        <v>-5.0959999999999998E-3</v>
      </c>
    </row>
    <row r="15321" spans="2:8">
      <c r="B15321">
        <v>3.0636000000000001</v>
      </c>
      <c r="C15321">
        <v>-2.1884839999999999</v>
      </c>
      <c r="D15321">
        <v>-2.5745000000000001E-2</v>
      </c>
      <c r="E15321">
        <v>-2.1881659999999998</v>
      </c>
      <c r="F15321">
        <v>-2.5977E-2</v>
      </c>
      <c r="G15321">
        <v>-0.43763299999999999</v>
      </c>
      <c r="H15321">
        <v>-5.195E-3</v>
      </c>
    </row>
    <row r="15322" spans="2:8">
      <c r="B15322">
        <v>3.0638000000000001</v>
      </c>
      <c r="C15322">
        <v>-2.174048</v>
      </c>
      <c r="D15322">
        <v>-2.6192E-2</v>
      </c>
      <c r="E15322">
        <v>-2.1737299999999999</v>
      </c>
      <c r="F15322">
        <v>-2.6422999999999999E-2</v>
      </c>
      <c r="G15322">
        <v>-0.43474600000000002</v>
      </c>
      <c r="H15322">
        <v>-5.2849999999999998E-3</v>
      </c>
    </row>
    <row r="15323" spans="2:8">
      <c r="B15323">
        <v>3.0640000000000001</v>
      </c>
      <c r="C15323">
        <v>-2.1581350000000001</v>
      </c>
      <c r="D15323">
        <v>-2.6644999999999999E-2</v>
      </c>
      <c r="E15323">
        <v>-2.1578170000000001</v>
      </c>
      <c r="F15323">
        <v>-2.6876000000000001E-2</v>
      </c>
      <c r="G15323">
        <v>-0.43156299999999997</v>
      </c>
      <c r="H15323">
        <v>-5.3749999999999996E-3</v>
      </c>
    </row>
    <row r="15324" spans="2:8">
      <c r="B15324">
        <v>3.0642</v>
      </c>
      <c r="C15324">
        <v>-2.1411630000000001</v>
      </c>
      <c r="D15324">
        <v>-2.7071000000000001E-2</v>
      </c>
      <c r="E15324">
        <v>-2.1408450000000001</v>
      </c>
      <c r="F15324">
        <v>-2.7303000000000001E-2</v>
      </c>
      <c r="G15324">
        <v>-0.42816900000000002</v>
      </c>
      <c r="H15324">
        <v>-5.4609999999999997E-3</v>
      </c>
    </row>
    <row r="15325" spans="2:8">
      <c r="B15325">
        <v>3.0644</v>
      </c>
      <c r="C15325">
        <v>-2.1235840000000001</v>
      </c>
      <c r="D15325">
        <v>-2.7292E-2</v>
      </c>
      <c r="E15325">
        <v>-2.1232660000000001</v>
      </c>
      <c r="F15325">
        <v>-2.7524E-2</v>
      </c>
      <c r="G15325">
        <v>-0.424653</v>
      </c>
      <c r="H15325">
        <v>-5.5050000000000003E-3</v>
      </c>
    </row>
    <row r="15326" spans="2:8">
      <c r="B15326">
        <v>3.0646</v>
      </c>
      <c r="C15326">
        <v>-2.1055640000000002</v>
      </c>
      <c r="D15326">
        <v>-2.7570000000000001E-2</v>
      </c>
      <c r="E15326">
        <v>-2.1052460000000002</v>
      </c>
      <c r="F15326">
        <v>-2.7802E-2</v>
      </c>
      <c r="G15326">
        <v>-0.42104900000000001</v>
      </c>
      <c r="H15326">
        <v>-5.5599999999999998E-3</v>
      </c>
    </row>
    <row r="15327" spans="2:8">
      <c r="B15327">
        <v>3.0648</v>
      </c>
      <c r="C15327">
        <v>-2.0870760000000002</v>
      </c>
      <c r="D15327">
        <v>-2.8024E-2</v>
      </c>
      <c r="E15327">
        <v>-2.0867580000000001</v>
      </c>
      <c r="F15327">
        <v>-2.8256E-2</v>
      </c>
      <c r="G15327">
        <v>-0.417352</v>
      </c>
      <c r="H15327">
        <v>-5.6509999999999998E-3</v>
      </c>
    </row>
    <row r="15328" spans="2:8">
      <c r="B15328">
        <v>3.0649999999999999</v>
      </c>
      <c r="C15328">
        <v>-2.0672009999999998</v>
      </c>
      <c r="D15328">
        <v>-2.8421999999999999E-2</v>
      </c>
      <c r="E15328">
        <v>-2.0668829999999998</v>
      </c>
      <c r="F15328">
        <v>-2.8653000000000001E-2</v>
      </c>
      <c r="G15328">
        <v>-0.41337699999999999</v>
      </c>
      <c r="H15328">
        <v>-5.731E-3</v>
      </c>
    </row>
    <row r="15329" spans="2:8">
      <c r="B15329">
        <v>3.0651999999999999</v>
      </c>
      <c r="C15329">
        <v>-2.045696</v>
      </c>
      <c r="D15329">
        <v>-2.8879999999999999E-2</v>
      </c>
      <c r="E15329">
        <v>-2.0453779999999999</v>
      </c>
      <c r="F15329">
        <v>-2.9111999999999999E-2</v>
      </c>
      <c r="G15329">
        <v>-0.409076</v>
      </c>
      <c r="H15329">
        <v>-5.8219999999999999E-3</v>
      </c>
    </row>
    <row r="15330" spans="2:8">
      <c r="B15330">
        <v>3.0653999999999999</v>
      </c>
      <c r="C15330">
        <v>-2.0223930000000001</v>
      </c>
      <c r="D15330">
        <v>-2.9278999999999999E-2</v>
      </c>
      <c r="E15330">
        <v>-2.0220750000000001</v>
      </c>
      <c r="F15330">
        <v>-2.9510999999999999E-2</v>
      </c>
      <c r="G15330">
        <v>-0.40441500000000002</v>
      </c>
      <c r="H15330">
        <v>-5.9020000000000001E-3</v>
      </c>
    </row>
    <row r="15331" spans="2:8">
      <c r="B15331">
        <v>3.0655999999999999</v>
      </c>
      <c r="C15331">
        <v>-1.99823</v>
      </c>
      <c r="D15331">
        <v>-2.9492000000000001E-2</v>
      </c>
      <c r="E15331">
        <v>-1.9979119999999999</v>
      </c>
      <c r="F15331">
        <v>-2.9722999999999999E-2</v>
      </c>
      <c r="G15331">
        <v>-0.39958199999999999</v>
      </c>
      <c r="H15331">
        <v>-5.9449999999999998E-3</v>
      </c>
    </row>
    <row r="15332" spans="2:8">
      <c r="B15332">
        <v>3.0657999999999999</v>
      </c>
      <c r="C15332">
        <v>-1.973697</v>
      </c>
      <c r="D15332">
        <v>-2.9655999999999998E-2</v>
      </c>
      <c r="E15332">
        <v>-1.9733780000000001</v>
      </c>
      <c r="F15332">
        <v>-2.9888000000000001E-2</v>
      </c>
      <c r="G15332">
        <v>-0.39467600000000003</v>
      </c>
      <c r="H15332">
        <v>-5.9779999999999998E-3</v>
      </c>
    </row>
    <row r="15333" spans="2:8">
      <c r="B15333">
        <v>3.0659999999999998</v>
      </c>
      <c r="C15333">
        <v>-1.9487939999999999</v>
      </c>
      <c r="D15333">
        <v>-2.9711000000000001E-2</v>
      </c>
      <c r="E15333">
        <v>-1.9484760000000001</v>
      </c>
      <c r="F15333">
        <v>-2.9943000000000001E-2</v>
      </c>
      <c r="G15333">
        <v>-0.38969500000000001</v>
      </c>
      <c r="H15333">
        <v>-5.9890000000000004E-3</v>
      </c>
    </row>
    <row r="15334" spans="2:8">
      <c r="B15334">
        <v>3.0661999999999998</v>
      </c>
      <c r="C15334">
        <v>-1.923106</v>
      </c>
      <c r="D15334">
        <v>-3.0124999999999999E-2</v>
      </c>
      <c r="E15334">
        <v>-1.9227879999999999</v>
      </c>
      <c r="F15334">
        <v>-3.0356000000000001E-2</v>
      </c>
      <c r="G15334">
        <v>-0.38455800000000001</v>
      </c>
      <c r="H15334">
        <v>-6.071E-3</v>
      </c>
    </row>
    <row r="15335" spans="2:8">
      <c r="B15335">
        <v>3.0663999999999998</v>
      </c>
      <c r="C15335">
        <v>-1.8962110000000001</v>
      </c>
      <c r="D15335">
        <v>-3.0395999999999999E-2</v>
      </c>
      <c r="E15335">
        <v>-1.8958919999999999</v>
      </c>
      <c r="F15335">
        <v>-3.0627000000000001E-2</v>
      </c>
      <c r="G15335">
        <v>-0.37917800000000002</v>
      </c>
      <c r="H15335">
        <v>-6.1250000000000002E-3</v>
      </c>
    </row>
    <row r="15336" spans="2:8">
      <c r="B15336">
        <v>3.0666000000000002</v>
      </c>
      <c r="C15336">
        <v>-1.8681369999999999</v>
      </c>
      <c r="D15336">
        <v>-3.0813E-2</v>
      </c>
      <c r="E15336">
        <v>-1.8678189999999999</v>
      </c>
      <c r="F15336">
        <v>-3.1045E-2</v>
      </c>
      <c r="G15336">
        <v>-0.37356400000000001</v>
      </c>
      <c r="H15336">
        <v>-6.2090000000000001E-3</v>
      </c>
    </row>
    <row r="15337" spans="2:8">
      <c r="B15337">
        <v>3.0668000000000002</v>
      </c>
      <c r="C15337">
        <v>-1.8388949999999999</v>
      </c>
      <c r="D15337">
        <v>-3.1078000000000001E-2</v>
      </c>
      <c r="E15337">
        <v>-1.838576</v>
      </c>
      <c r="F15337">
        <v>-3.1309999999999998E-2</v>
      </c>
      <c r="G15337">
        <v>-0.36771500000000001</v>
      </c>
      <c r="H15337">
        <v>-6.2620000000000002E-3</v>
      </c>
    </row>
    <row r="15338" spans="2:8">
      <c r="B15338">
        <v>3.0670000000000002</v>
      </c>
      <c r="C15338">
        <v>-1.808297</v>
      </c>
      <c r="D15338">
        <v>-3.1205E-2</v>
      </c>
      <c r="E15338">
        <v>-1.807979</v>
      </c>
      <c r="F15338">
        <v>-3.1435999999999999E-2</v>
      </c>
      <c r="G15338">
        <v>-0.36159599999999997</v>
      </c>
      <c r="H15338">
        <v>-6.2870000000000001E-3</v>
      </c>
    </row>
    <row r="15339" spans="2:8">
      <c r="B15339">
        <v>3.0672000000000001</v>
      </c>
      <c r="C15339">
        <v>-1.7764340000000001</v>
      </c>
      <c r="D15339">
        <v>-3.1275999999999998E-2</v>
      </c>
      <c r="E15339">
        <v>-1.7761150000000001</v>
      </c>
      <c r="F15339">
        <v>-3.1508000000000001E-2</v>
      </c>
      <c r="G15339">
        <v>-0.35522300000000001</v>
      </c>
      <c r="H15339">
        <v>-6.3020000000000003E-3</v>
      </c>
    </row>
    <row r="15340" spans="2:8">
      <c r="B15340">
        <v>3.0674000000000001</v>
      </c>
      <c r="C15340">
        <v>-1.743824</v>
      </c>
      <c r="D15340">
        <v>-3.1336000000000003E-2</v>
      </c>
      <c r="E15340">
        <v>-1.743506</v>
      </c>
      <c r="F15340">
        <v>-3.1566999999999998E-2</v>
      </c>
      <c r="G15340">
        <v>-0.34870099999999998</v>
      </c>
      <c r="H15340">
        <v>-6.313E-3</v>
      </c>
    </row>
    <row r="15341" spans="2:8">
      <c r="B15341">
        <v>3.0676000000000001</v>
      </c>
      <c r="C15341">
        <v>-1.7113769999999999</v>
      </c>
      <c r="D15341">
        <v>-3.1503000000000003E-2</v>
      </c>
      <c r="E15341">
        <v>-1.7110590000000001</v>
      </c>
      <c r="F15341">
        <v>-3.1734999999999999E-2</v>
      </c>
      <c r="G15341">
        <v>-0.34221200000000002</v>
      </c>
      <c r="H15341">
        <v>-6.3470000000000002E-3</v>
      </c>
    </row>
    <row r="15342" spans="2:8">
      <c r="B15342">
        <v>3.0678000000000001</v>
      </c>
      <c r="C15342">
        <v>-1.679111</v>
      </c>
      <c r="D15342">
        <v>-3.1792000000000001E-2</v>
      </c>
      <c r="E15342">
        <v>-1.6787920000000001</v>
      </c>
      <c r="F15342">
        <v>-3.2023000000000003E-2</v>
      </c>
      <c r="G15342">
        <v>-0.335758</v>
      </c>
      <c r="H15342">
        <v>-6.4050000000000001E-3</v>
      </c>
    </row>
    <row r="15343" spans="2:8">
      <c r="B15343">
        <v>3.0680000000000001</v>
      </c>
      <c r="C15343">
        <v>-1.64591</v>
      </c>
      <c r="D15343">
        <v>-3.2037999999999997E-2</v>
      </c>
      <c r="E15343">
        <v>-1.645591</v>
      </c>
      <c r="F15343">
        <v>-3.2268999999999999E-2</v>
      </c>
      <c r="G15343">
        <v>-0.32911800000000002</v>
      </c>
      <c r="H15343">
        <v>-6.4539999999999997E-3</v>
      </c>
    </row>
    <row r="15344" spans="2:8">
      <c r="B15344">
        <v>3.0682</v>
      </c>
      <c r="C15344">
        <v>-1.610473</v>
      </c>
      <c r="D15344">
        <v>-3.2153000000000001E-2</v>
      </c>
      <c r="E15344">
        <v>-1.6101540000000001</v>
      </c>
      <c r="F15344">
        <v>-3.2384000000000003E-2</v>
      </c>
      <c r="G15344">
        <v>-0.32203100000000001</v>
      </c>
      <c r="H15344">
        <v>-6.4770000000000001E-3</v>
      </c>
    </row>
    <row r="15345" spans="2:8">
      <c r="B15345">
        <v>3.0684</v>
      </c>
      <c r="C15345">
        <v>-1.5726929999999999</v>
      </c>
      <c r="D15345">
        <v>-3.2266000000000003E-2</v>
      </c>
      <c r="E15345">
        <v>-1.5723739999999999</v>
      </c>
      <c r="F15345">
        <v>-3.2496999999999998E-2</v>
      </c>
      <c r="G15345">
        <v>-0.314475</v>
      </c>
      <c r="H15345">
        <v>-6.4989999999999996E-3</v>
      </c>
    </row>
    <row r="15346" spans="2:8">
      <c r="B15346">
        <v>3.0686</v>
      </c>
      <c r="C15346">
        <v>-1.5342100000000001</v>
      </c>
      <c r="D15346">
        <v>-3.2202000000000001E-2</v>
      </c>
      <c r="E15346">
        <v>-1.5338909999999999</v>
      </c>
      <c r="F15346">
        <v>-3.2432999999999997E-2</v>
      </c>
      <c r="G15346">
        <v>-0.306778</v>
      </c>
      <c r="H15346">
        <v>-6.4869999999999997E-3</v>
      </c>
    </row>
    <row r="15347" spans="2:8">
      <c r="B15347">
        <v>3.0688</v>
      </c>
      <c r="C15347">
        <v>-1.4964770000000001</v>
      </c>
      <c r="D15347">
        <v>-3.2259999999999997E-2</v>
      </c>
      <c r="E15347">
        <v>-1.4961580000000001</v>
      </c>
      <c r="F15347">
        <v>-3.2492E-2</v>
      </c>
      <c r="G15347">
        <v>-0.299232</v>
      </c>
      <c r="H15347">
        <v>-6.4980000000000003E-3</v>
      </c>
    </row>
    <row r="15348" spans="2:8">
      <c r="B15348">
        <v>3.069</v>
      </c>
      <c r="C15348">
        <v>-1.4592240000000001</v>
      </c>
      <c r="D15348">
        <v>-3.2294000000000003E-2</v>
      </c>
      <c r="E15348">
        <v>-1.4589049999999999</v>
      </c>
      <c r="F15348">
        <v>-3.2524999999999998E-2</v>
      </c>
      <c r="G15348">
        <v>-0.29178100000000001</v>
      </c>
      <c r="H15348">
        <v>-6.5050000000000004E-3</v>
      </c>
    </row>
    <row r="15349" spans="2:8">
      <c r="B15349">
        <v>3.0691999999999999</v>
      </c>
      <c r="C15349">
        <v>-1.421162</v>
      </c>
      <c r="D15349">
        <v>-3.2467000000000003E-2</v>
      </c>
      <c r="E15349">
        <v>-1.4208430000000001</v>
      </c>
      <c r="F15349">
        <v>-3.2697999999999998E-2</v>
      </c>
      <c r="G15349">
        <v>-0.284169</v>
      </c>
      <c r="H15349">
        <v>-6.5399999999999998E-3</v>
      </c>
    </row>
    <row r="15350" spans="2:8">
      <c r="B15350">
        <v>3.0693999999999999</v>
      </c>
      <c r="C15350">
        <v>-1.3812070000000001</v>
      </c>
      <c r="D15350">
        <v>-3.2564000000000003E-2</v>
      </c>
      <c r="E15350">
        <v>-1.3808879999999999</v>
      </c>
      <c r="F15350">
        <v>-3.2795999999999999E-2</v>
      </c>
      <c r="G15350">
        <v>-0.27617799999999998</v>
      </c>
      <c r="H15350">
        <v>-6.5589999999999997E-3</v>
      </c>
    </row>
    <row r="15351" spans="2:8">
      <c r="B15351">
        <v>3.0695999999999999</v>
      </c>
      <c r="C15351">
        <v>-1.3398330000000001</v>
      </c>
      <c r="D15351">
        <v>-3.2627000000000003E-2</v>
      </c>
      <c r="E15351">
        <v>-1.3395140000000001</v>
      </c>
      <c r="F15351">
        <v>-3.2857999999999998E-2</v>
      </c>
      <c r="G15351">
        <v>-0.267903</v>
      </c>
      <c r="H15351">
        <v>-6.5719999999999997E-3</v>
      </c>
    </row>
    <row r="15352" spans="2:8">
      <c r="B15352">
        <v>3.0697999999999999</v>
      </c>
      <c r="C15352">
        <v>-1.2981469999999999</v>
      </c>
      <c r="D15352">
        <v>-3.2675000000000003E-2</v>
      </c>
      <c r="E15352">
        <v>-1.297828</v>
      </c>
      <c r="F15352">
        <v>-3.2905999999999998E-2</v>
      </c>
      <c r="G15352">
        <v>-0.25956600000000002</v>
      </c>
      <c r="H15352">
        <v>-6.581E-3</v>
      </c>
    </row>
    <row r="15353" spans="2:8">
      <c r="B15353">
        <v>3.07</v>
      </c>
      <c r="C15353">
        <v>-1.2562990000000001</v>
      </c>
      <c r="D15353">
        <v>-3.2605000000000002E-2</v>
      </c>
      <c r="E15353">
        <v>-1.2559800000000001</v>
      </c>
      <c r="F15353">
        <v>-3.2836999999999998E-2</v>
      </c>
      <c r="G15353">
        <v>-0.25119599999999997</v>
      </c>
      <c r="H15353">
        <v>-6.5669999999999999E-3</v>
      </c>
    </row>
    <row r="15354" spans="2:8">
      <c r="B15354">
        <v>3.0701999999999998</v>
      </c>
      <c r="C15354">
        <v>-1.2138409999999999</v>
      </c>
      <c r="D15354">
        <v>-3.2388E-2</v>
      </c>
      <c r="E15354">
        <v>-1.213522</v>
      </c>
      <c r="F15354">
        <v>-3.2620000000000003E-2</v>
      </c>
      <c r="G15354">
        <v>-0.242704</v>
      </c>
      <c r="H15354">
        <v>-6.5240000000000003E-3</v>
      </c>
    </row>
    <row r="15355" spans="2:8">
      <c r="B15355">
        <v>3.0703999999999998</v>
      </c>
      <c r="C15355">
        <v>-1.170142</v>
      </c>
      <c r="D15355">
        <v>-3.2318E-2</v>
      </c>
      <c r="E15355">
        <v>-1.1698230000000001</v>
      </c>
      <c r="F15355">
        <v>-3.2550000000000003E-2</v>
      </c>
      <c r="G15355">
        <v>-0.23396500000000001</v>
      </c>
      <c r="H15355">
        <v>-6.5100000000000002E-3</v>
      </c>
    </row>
    <row r="15356" spans="2:8">
      <c r="B15356">
        <v>3.0706000000000002</v>
      </c>
      <c r="C15356">
        <v>-1.125894</v>
      </c>
      <c r="D15356">
        <v>-3.2296999999999999E-2</v>
      </c>
      <c r="E15356">
        <v>-1.125575</v>
      </c>
      <c r="F15356">
        <v>-3.2528000000000001E-2</v>
      </c>
      <c r="G15356">
        <v>-0.22511500000000001</v>
      </c>
      <c r="H15356">
        <v>-6.5059999999999996E-3</v>
      </c>
    </row>
    <row r="15357" spans="2:8">
      <c r="B15357">
        <v>3.0708000000000002</v>
      </c>
      <c r="C15357">
        <v>-1.081942</v>
      </c>
      <c r="D15357">
        <v>-3.2356000000000003E-2</v>
      </c>
      <c r="E15357">
        <v>-1.0816220000000001</v>
      </c>
      <c r="F15357">
        <v>-3.2587999999999999E-2</v>
      </c>
      <c r="G15357">
        <v>-0.21632399999999999</v>
      </c>
      <c r="H15357">
        <v>-6.5180000000000004E-3</v>
      </c>
    </row>
    <row r="15358" spans="2:8">
      <c r="B15358">
        <v>3.0710000000000002</v>
      </c>
      <c r="C15358">
        <v>-1.0379989999999999</v>
      </c>
      <c r="D15358">
        <v>-3.2349000000000003E-2</v>
      </c>
      <c r="E15358">
        <v>-1.0376799999999999</v>
      </c>
      <c r="F15358">
        <v>-3.2579999999999998E-2</v>
      </c>
      <c r="G15358">
        <v>-0.207536</v>
      </c>
      <c r="H15358">
        <v>-6.5160000000000001E-3</v>
      </c>
    </row>
    <row r="15359" spans="2:8">
      <c r="B15359">
        <v>3.0712000000000002</v>
      </c>
      <c r="C15359">
        <v>-0.99319599999999997</v>
      </c>
      <c r="D15359">
        <v>-3.2303999999999999E-2</v>
      </c>
      <c r="E15359">
        <v>-0.99287700000000001</v>
      </c>
      <c r="F15359">
        <v>-3.2535000000000001E-2</v>
      </c>
      <c r="G15359">
        <v>-0.198575</v>
      </c>
      <c r="H15359">
        <v>-6.5069999999999998E-3</v>
      </c>
    </row>
    <row r="15360" spans="2:8">
      <c r="B15360">
        <v>3.0714000000000001</v>
      </c>
      <c r="C15360">
        <v>-0.94665699999999997</v>
      </c>
      <c r="D15360">
        <v>-3.2103E-2</v>
      </c>
      <c r="E15360">
        <v>-0.94633800000000001</v>
      </c>
      <c r="F15360">
        <v>-3.2334000000000002E-2</v>
      </c>
      <c r="G15360">
        <v>-0.18926799999999999</v>
      </c>
      <c r="H15360">
        <v>-6.4669999999999997E-3</v>
      </c>
    </row>
    <row r="15361" spans="2:8">
      <c r="B15361">
        <v>3.0716000000000001</v>
      </c>
      <c r="C15361">
        <v>-0.89917599999999998</v>
      </c>
      <c r="D15361">
        <v>-3.1900999999999999E-2</v>
      </c>
      <c r="E15361">
        <v>-0.89885700000000002</v>
      </c>
      <c r="F15361">
        <v>-3.2132000000000001E-2</v>
      </c>
      <c r="G15361">
        <v>-0.17977099999999999</v>
      </c>
      <c r="H15361">
        <v>-6.4260000000000003E-3</v>
      </c>
    </row>
    <row r="15362" spans="2:8">
      <c r="B15362">
        <v>3.0718000000000001</v>
      </c>
      <c r="C15362">
        <v>-0.85159399999999996</v>
      </c>
      <c r="D15362">
        <v>-3.1753999999999998E-2</v>
      </c>
      <c r="E15362">
        <v>-0.851275</v>
      </c>
      <c r="F15362">
        <v>-3.1985E-2</v>
      </c>
      <c r="G15362">
        <v>-0.17025499999999999</v>
      </c>
      <c r="H15362">
        <v>-6.3969999999999999E-3</v>
      </c>
    </row>
    <row r="15363" spans="2:8">
      <c r="B15363">
        <v>3.0720000000000001</v>
      </c>
      <c r="C15363">
        <v>-0.80455100000000002</v>
      </c>
      <c r="D15363">
        <v>-3.1646000000000001E-2</v>
      </c>
      <c r="E15363">
        <v>-0.80423199999999995</v>
      </c>
      <c r="F15363">
        <v>-3.1877000000000003E-2</v>
      </c>
      <c r="G15363">
        <v>-0.16084599999999999</v>
      </c>
      <c r="H15363">
        <v>-6.3749999999999996E-3</v>
      </c>
    </row>
    <row r="15364" spans="2:8">
      <c r="B15364">
        <v>3.0722</v>
      </c>
      <c r="C15364">
        <v>-0.757741</v>
      </c>
      <c r="D15364">
        <v>-3.1671999999999999E-2</v>
      </c>
      <c r="E15364">
        <v>-0.75742100000000001</v>
      </c>
      <c r="F15364">
        <v>-3.1904000000000002E-2</v>
      </c>
      <c r="G15364">
        <v>-0.15148400000000001</v>
      </c>
      <c r="H15364">
        <v>-6.3810000000000004E-3</v>
      </c>
    </row>
    <row r="15365" spans="2:8">
      <c r="B15365">
        <v>3.0724</v>
      </c>
      <c r="C15365">
        <v>-0.71024100000000001</v>
      </c>
      <c r="D15365">
        <v>-3.1451E-2</v>
      </c>
      <c r="E15365">
        <v>-0.70992100000000002</v>
      </c>
      <c r="F15365">
        <v>-3.1682000000000002E-2</v>
      </c>
      <c r="G15365">
        <v>-0.141984</v>
      </c>
      <c r="H15365">
        <v>-6.3359999999999996E-3</v>
      </c>
    </row>
    <row r="15366" spans="2:8">
      <c r="B15366">
        <v>3.0726</v>
      </c>
      <c r="C15366">
        <v>-0.66197099999999998</v>
      </c>
      <c r="D15366">
        <v>-3.1205E-2</v>
      </c>
      <c r="E15366">
        <v>-0.66165099999999999</v>
      </c>
      <c r="F15366">
        <v>-3.1435999999999999E-2</v>
      </c>
      <c r="G15366">
        <v>-0.13233</v>
      </c>
      <c r="H15366">
        <v>-6.2870000000000001E-3</v>
      </c>
    </row>
    <row r="15367" spans="2:8">
      <c r="B15367">
        <v>3.0728</v>
      </c>
      <c r="C15367">
        <v>-0.61302199999999996</v>
      </c>
      <c r="D15367">
        <v>-3.0845000000000001E-2</v>
      </c>
      <c r="E15367">
        <v>-0.61270199999999997</v>
      </c>
      <c r="F15367">
        <v>-3.1077E-2</v>
      </c>
      <c r="G15367">
        <v>-0.12254</v>
      </c>
      <c r="H15367">
        <v>-6.215E-3</v>
      </c>
    </row>
    <row r="15368" spans="2:8">
      <c r="B15368">
        <v>3.073</v>
      </c>
      <c r="C15368">
        <v>-0.56378700000000004</v>
      </c>
      <c r="D15368">
        <v>-3.0662999999999999E-2</v>
      </c>
      <c r="E15368">
        <v>-0.56346700000000005</v>
      </c>
      <c r="F15368">
        <v>-3.0894999999999999E-2</v>
      </c>
      <c r="G15368">
        <v>-0.112693</v>
      </c>
      <c r="H15368">
        <v>-6.1789999999999996E-3</v>
      </c>
    </row>
    <row r="15369" spans="2:8">
      <c r="B15369">
        <v>3.0731999999999999</v>
      </c>
      <c r="C15369">
        <v>-0.51438600000000001</v>
      </c>
      <c r="D15369">
        <v>-3.0516000000000001E-2</v>
      </c>
      <c r="E15369">
        <v>-0.51406600000000002</v>
      </c>
      <c r="F15369">
        <v>-3.0748000000000001E-2</v>
      </c>
      <c r="G15369">
        <v>-0.102813</v>
      </c>
      <c r="H15369">
        <v>-6.1500000000000001E-3</v>
      </c>
    </row>
    <row r="15370" spans="2:8">
      <c r="B15370">
        <v>3.0733999999999999</v>
      </c>
      <c r="C15370">
        <v>-0.46487200000000001</v>
      </c>
      <c r="D15370">
        <v>-3.0282E-2</v>
      </c>
      <c r="E15370">
        <v>-0.46455299999999999</v>
      </c>
      <c r="F15370">
        <v>-3.0512999999999998E-2</v>
      </c>
      <c r="G15370">
        <v>-9.2910999999999994E-2</v>
      </c>
      <c r="H15370">
        <v>-6.1029999999999999E-3</v>
      </c>
    </row>
    <row r="15371" spans="2:8">
      <c r="B15371">
        <v>3.0735999999999999</v>
      </c>
      <c r="C15371">
        <v>-0.41555799999999998</v>
      </c>
      <c r="D15371">
        <v>-3.0051999999999999E-2</v>
      </c>
      <c r="E15371">
        <v>-0.415238</v>
      </c>
      <c r="F15371">
        <v>-3.0283000000000001E-2</v>
      </c>
      <c r="G15371">
        <v>-8.3047999999999997E-2</v>
      </c>
      <c r="H15371">
        <v>-6.0569999999999999E-3</v>
      </c>
    </row>
    <row r="15372" spans="2:8">
      <c r="B15372">
        <v>3.0737999999999999</v>
      </c>
      <c r="C15372">
        <v>-0.36641400000000002</v>
      </c>
      <c r="D15372">
        <v>-2.9777999999999999E-2</v>
      </c>
      <c r="E15372">
        <v>-0.36609399999999997</v>
      </c>
      <c r="F15372">
        <v>-3.0009999999999998E-2</v>
      </c>
      <c r="G15372">
        <v>-7.3219000000000006E-2</v>
      </c>
      <c r="H15372">
        <v>-6.0020000000000004E-3</v>
      </c>
    </row>
    <row r="15373" spans="2:8">
      <c r="B15373">
        <v>3.0739999999999998</v>
      </c>
      <c r="C15373">
        <v>-0.31699699999999997</v>
      </c>
      <c r="D15373">
        <v>-2.9406999999999999E-2</v>
      </c>
      <c r="E15373">
        <v>-0.31667699999999999</v>
      </c>
      <c r="F15373">
        <v>-2.9638999999999999E-2</v>
      </c>
      <c r="G15373">
        <v>-6.3335000000000002E-2</v>
      </c>
      <c r="H15373">
        <v>-5.9280000000000001E-3</v>
      </c>
    </row>
    <row r="15374" spans="2:8">
      <c r="B15374">
        <v>3.0741999999999998</v>
      </c>
      <c r="C15374">
        <v>-0.26675399999999999</v>
      </c>
      <c r="D15374">
        <v>-2.9177000000000002E-2</v>
      </c>
      <c r="E15374">
        <v>-0.26643499999999998</v>
      </c>
      <c r="F15374">
        <v>-2.9409000000000001E-2</v>
      </c>
      <c r="G15374">
        <v>-5.3287000000000001E-2</v>
      </c>
      <c r="H15374">
        <v>-5.8820000000000001E-3</v>
      </c>
    </row>
    <row r="15375" spans="2:8">
      <c r="B15375">
        <v>3.0743999999999998</v>
      </c>
      <c r="C15375">
        <v>-0.215498</v>
      </c>
      <c r="D15375">
        <v>-2.8847999999999999E-2</v>
      </c>
      <c r="E15375">
        <v>-0.21517900000000001</v>
      </c>
      <c r="F15375">
        <v>-2.9080000000000002E-2</v>
      </c>
      <c r="G15375">
        <v>-4.3035999999999998E-2</v>
      </c>
      <c r="H15375">
        <v>-5.816E-3</v>
      </c>
    </row>
    <row r="15376" spans="2:8">
      <c r="B15376">
        <v>3.0746000000000002</v>
      </c>
      <c r="C15376">
        <v>-0.164294</v>
      </c>
      <c r="D15376">
        <v>-2.8531999999999998E-2</v>
      </c>
      <c r="E15376">
        <v>-0.16397400000000001</v>
      </c>
      <c r="F15376">
        <v>-2.8764000000000001E-2</v>
      </c>
      <c r="G15376">
        <v>-3.2794999999999998E-2</v>
      </c>
      <c r="H15376">
        <v>-5.7530000000000003E-3</v>
      </c>
    </row>
    <row r="15377" spans="2:8">
      <c r="B15377">
        <v>3.0748000000000002</v>
      </c>
      <c r="C15377">
        <v>-0.11371199999999999</v>
      </c>
      <c r="D15377">
        <v>-2.8211E-2</v>
      </c>
      <c r="E15377">
        <v>-0.11339200000000001</v>
      </c>
      <c r="F15377">
        <v>-2.8441999999999999E-2</v>
      </c>
      <c r="G15377">
        <v>-2.2678E-2</v>
      </c>
      <c r="H15377">
        <v>-5.6880000000000003E-3</v>
      </c>
    </row>
    <row r="15378" spans="2:8">
      <c r="B15378">
        <v>3.0750000000000002</v>
      </c>
      <c r="C15378">
        <v>-6.4166000000000001E-2</v>
      </c>
      <c r="D15378">
        <v>-2.7817999999999999E-2</v>
      </c>
      <c r="E15378">
        <v>-6.3847000000000001E-2</v>
      </c>
      <c r="F15378">
        <v>-2.8049000000000001E-2</v>
      </c>
      <c r="G15378">
        <v>-1.2769000000000001E-2</v>
      </c>
      <c r="H15378">
        <v>-5.6100000000000004E-3</v>
      </c>
    </row>
    <row r="15379" spans="2:8">
      <c r="B15379">
        <v>3.0752000000000002</v>
      </c>
      <c r="C15379">
        <v>-1.4937000000000001E-2</v>
      </c>
      <c r="D15379">
        <v>-2.7546000000000001E-2</v>
      </c>
      <c r="E15379">
        <v>-1.4617E-2</v>
      </c>
      <c r="F15379">
        <v>-2.7777E-2</v>
      </c>
      <c r="G15379">
        <v>-2.9229999999999998E-3</v>
      </c>
      <c r="H15379">
        <v>-5.555E-3</v>
      </c>
    </row>
    <row r="15380" spans="2:8">
      <c r="B15380">
        <v>3.0754000000000001</v>
      </c>
      <c r="C15380">
        <v>3.4766999999999999E-2</v>
      </c>
      <c r="D15380">
        <v>-2.7157000000000001E-2</v>
      </c>
      <c r="E15380">
        <v>3.5087E-2</v>
      </c>
      <c r="F15380">
        <v>-2.7387999999999999E-2</v>
      </c>
      <c r="G15380">
        <v>7.0169999999999998E-3</v>
      </c>
      <c r="H15380">
        <v>-5.4780000000000002E-3</v>
      </c>
    </row>
    <row r="15381" spans="2:8">
      <c r="B15381">
        <v>3.0756000000000001</v>
      </c>
      <c r="C15381">
        <v>8.5141999999999995E-2</v>
      </c>
      <c r="D15381">
        <v>-2.6818999999999999E-2</v>
      </c>
      <c r="E15381">
        <v>8.5461999999999996E-2</v>
      </c>
      <c r="F15381">
        <v>-2.7050000000000001E-2</v>
      </c>
      <c r="G15381">
        <v>1.7092E-2</v>
      </c>
      <c r="H15381">
        <v>-5.4099999999999999E-3</v>
      </c>
    </row>
    <row r="15382" spans="2:8">
      <c r="B15382">
        <v>3.0758000000000001</v>
      </c>
      <c r="C15382">
        <v>0.13617299999999999</v>
      </c>
      <c r="D15382">
        <v>-2.631E-2</v>
      </c>
      <c r="E15382">
        <v>0.136493</v>
      </c>
      <c r="F15382">
        <v>-2.6540999999999999E-2</v>
      </c>
      <c r="G15382">
        <v>2.7299E-2</v>
      </c>
      <c r="H15382">
        <v>-5.3080000000000002E-3</v>
      </c>
    </row>
    <row r="15383" spans="2:8">
      <c r="B15383">
        <v>3.0760000000000001</v>
      </c>
      <c r="C15383">
        <v>0.187334</v>
      </c>
      <c r="D15383">
        <v>-2.6022E-2</v>
      </c>
      <c r="E15383">
        <v>0.18765399999999999</v>
      </c>
      <c r="F15383">
        <v>-2.6252999999999999E-2</v>
      </c>
      <c r="G15383">
        <v>3.7531000000000002E-2</v>
      </c>
      <c r="H15383">
        <v>-5.2509999999999996E-3</v>
      </c>
    </row>
    <row r="15384" spans="2:8">
      <c r="B15384">
        <v>3.0762</v>
      </c>
      <c r="C15384">
        <v>0.23824999999999999</v>
      </c>
      <c r="D15384">
        <v>-2.5551000000000001E-2</v>
      </c>
      <c r="E15384">
        <v>0.23857</v>
      </c>
      <c r="F15384">
        <v>-2.5783E-2</v>
      </c>
      <c r="G15384">
        <v>4.7713999999999999E-2</v>
      </c>
      <c r="H15384">
        <v>-5.1570000000000001E-3</v>
      </c>
    </row>
    <row r="15385" spans="2:8">
      <c r="B15385">
        <v>3.0764</v>
      </c>
      <c r="C15385">
        <v>0.28838799999999998</v>
      </c>
      <c r="D15385">
        <v>-2.5083000000000001E-2</v>
      </c>
      <c r="E15385">
        <v>0.28870800000000002</v>
      </c>
      <c r="F15385">
        <v>-2.5314E-2</v>
      </c>
      <c r="G15385">
        <v>5.7742000000000002E-2</v>
      </c>
      <c r="H15385">
        <v>-5.0629999999999998E-3</v>
      </c>
    </row>
    <row r="15386" spans="2:8">
      <c r="B15386">
        <v>3.0766</v>
      </c>
      <c r="C15386">
        <v>0.337312</v>
      </c>
      <c r="D15386">
        <v>-2.4760999999999998E-2</v>
      </c>
      <c r="E15386">
        <v>0.33763199999999999</v>
      </c>
      <c r="F15386">
        <v>-2.4992E-2</v>
      </c>
      <c r="G15386">
        <v>6.7526000000000003E-2</v>
      </c>
      <c r="H15386">
        <v>-4.9979999999999998E-3</v>
      </c>
    </row>
    <row r="15387" spans="2:8">
      <c r="B15387">
        <v>3.0768</v>
      </c>
      <c r="C15387">
        <v>0.38551299999999999</v>
      </c>
      <c r="D15387">
        <v>-2.4243000000000001E-2</v>
      </c>
      <c r="E15387">
        <v>0.38583299999999998</v>
      </c>
      <c r="F15387">
        <v>-2.4473999999999999E-2</v>
      </c>
      <c r="G15387">
        <v>7.7166999999999999E-2</v>
      </c>
      <c r="H15387">
        <v>-4.895E-3</v>
      </c>
    </row>
    <row r="15388" spans="2:8">
      <c r="B15388">
        <v>3.077</v>
      </c>
      <c r="C15388">
        <v>0.43380400000000002</v>
      </c>
      <c r="D15388">
        <v>-2.3848000000000001E-2</v>
      </c>
      <c r="E15388">
        <v>0.43412400000000001</v>
      </c>
      <c r="F15388">
        <v>-2.4080000000000001E-2</v>
      </c>
      <c r="G15388">
        <v>8.6824999999999999E-2</v>
      </c>
      <c r="H15388">
        <v>-4.816E-3</v>
      </c>
    </row>
    <row r="15389" spans="2:8">
      <c r="B15389">
        <v>3.0771999999999999</v>
      </c>
      <c r="C15389">
        <v>0.48333500000000001</v>
      </c>
      <c r="D15389">
        <v>-2.3345000000000001E-2</v>
      </c>
      <c r="E15389">
        <v>0.483655</v>
      </c>
      <c r="F15389">
        <v>-2.3576E-2</v>
      </c>
      <c r="G15389">
        <v>9.6730999999999998E-2</v>
      </c>
      <c r="H15389">
        <v>-4.7149999999999996E-3</v>
      </c>
    </row>
    <row r="15390" spans="2:8">
      <c r="B15390">
        <v>3.0773999999999999</v>
      </c>
      <c r="C15390">
        <v>0.53406299999999995</v>
      </c>
      <c r="D15390">
        <v>-2.2908000000000001E-2</v>
      </c>
      <c r="E15390">
        <v>0.53438300000000005</v>
      </c>
      <c r="F15390">
        <v>-2.3139E-2</v>
      </c>
      <c r="G15390">
        <v>0.106877</v>
      </c>
      <c r="H15390">
        <v>-4.6280000000000002E-3</v>
      </c>
    </row>
    <row r="15391" spans="2:8">
      <c r="B15391">
        <v>3.0775999999999999</v>
      </c>
      <c r="C15391">
        <v>0.58452300000000001</v>
      </c>
      <c r="D15391">
        <v>-2.2447999999999999E-2</v>
      </c>
      <c r="E15391">
        <v>0.584843</v>
      </c>
      <c r="F15391">
        <v>-2.2679000000000001E-2</v>
      </c>
      <c r="G15391">
        <v>0.116969</v>
      </c>
      <c r="H15391">
        <v>-4.5360000000000001E-3</v>
      </c>
    </row>
    <row r="15392" spans="2:8">
      <c r="B15392">
        <v>3.0777999999999999</v>
      </c>
      <c r="C15392">
        <v>0.63341700000000001</v>
      </c>
      <c r="D15392">
        <v>-2.1857000000000001E-2</v>
      </c>
      <c r="E15392">
        <v>0.63373800000000002</v>
      </c>
      <c r="F15392">
        <v>-2.2088E-2</v>
      </c>
      <c r="G15392">
        <v>0.126748</v>
      </c>
      <c r="H15392">
        <v>-4.4180000000000001E-3</v>
      </c>
    </row>
    <row r="15393" spans="2:8">
      <c r="B15393">
        <v>3.0779999999999998</v>
      </c>
      <c r="C15393">
        <v>0.68035000000000001</v>
      </c>
      <c r="D15393">
        <v>-2.1361000000000002E-2</v>
      </c>
      <c r="E15393">
        <v>0.68067</v>
      </c>
      <c r="F15393">
        <v>-2.1592E-2</v>
      </c>
      <c r="G15393">
        <v>0.13613400000000001</v>
      </c>
      <c r="H15393">
        <v>-4.3179999999999998E-3</v>
      </c>
    </row>
    <row r="15394" spans="2:8">
      <c r="B15394">
        <v>3.0781999999999998</v>
      </c>
      <c r="C15394">
        <v>0.72648199999999996</v>
      </c>
      <c r="D15394">
        <v>-2.0875000000000001E-2</v>
      </c>
      <c r="E15394">
        <v>0.72680199999999995</v>
      </c>
      <c r="F15394">
        <v>-2.1106E-2</v>
      </c>
      <c r="G15394">
        <v>0.14535999999999999</v>
      </c>
      <c r="H15394">
        <v>-4.2209999999999999E-3</v>
      </c>
    </row>
    <row r="15395" spans="2:8">
      <c r="B15395">
        <v>3.0783999999999998</v>
      </c>
      <c r="C15395">
        <v>0.77293599999999996</v>
      </c>
      <c r="D15395">
        <v>-2.0323000000000001E-2</v>
      </c>
      <c r="E15395">
        <v>0.77325699999999997</v>
      </c>
      <c r="F15395">
        <v>-2.0553999999999999E-2</v>
      </c>
      <c r="G15395">
        <v>0.15465100000000001</v>
      </c>
      <c r="H15395">
        <v>-4.1110000000000001E-3</v>
      </c>
    </row>
    <row r="15396" spans="2:8">
      <c r="B15396">
        <v>3.0785999999999998</v>
      </c>
      <c r="C15396">
        <v>0.82033800000000001</v>
      </c>
      <c r="D15396">
        <v>-1.9879999999999998E-2</v>
      </c>
      <c r="E15396">
        <v>0.820658</v>
      </c>
      <c r="F15396">
        <v>-2.0112000000000001E-2</v>
      </c>
      <c r="G15396">
        <v>0.164132</v>
      </c>
      <c r="H15396">
        <v>-4.0220000000000004E-3</v>
      </c>
    </row>
    <row r="15397" spans="2:8">
      <c r="B15397">
        <v>3.0788000000000002</v>
      </c>
      <c r="C15397">
        <v>0.86819100000000005</v>
      </c>
      <c r="D15397">
        <v>-1.9220999999999999E-2</v>
      </c>
      <c r="E15397">
        <v>0.86851199999999995</v>
      </c>
      <c r="F15397">
        <v>-1.9452000000000001E-2</v>
      </c>
      <c r="G15397">
        <v>0.173702</v>
      </c>
      <c r="H15397">
        <v>-3.8899999999999998E-3</v>
      </c>
    </row>
    <row r="15398" spans="2:8">
      <c r="B15398">
        <v>3.0790000000000002</v>
      </c>
      <c r="C15398">
        <v>0.91576299999999999</v>
      </c>
      <c r="D15398">
        <v>-1.8711999999999999E-2</v>
      </c>
      <c r="E15398">
        <v>0.91608400000000001</v>
      </c>
      <c r="F15398">
        <v>-1.8943000000000002E-2</v>
      </c>
      <c r="G15398">
        <v>0.18321699999999999</v>
      </c>
      <c r="H15398">
        <v>-3.7889999999999998E-3</v>
      </c>
    </row>
    <row r="15399" spans="2:8">
      <c r="B15399">
        <v>3.0792000000000002</v>
      </c>
      <c r="C15399">
        <v>0.96258100000000002</v>
      </c>
      <c r="D15399">
        <v>-1.8102E-2</v>
      </c>
      <c r="E15399">
        <v>0.96290200000000004</v>
      </c>
      <c r="F15399">
        <v>-1.8332999999999999E-2</v>
      </c>
      <c r="G15399">
        <v>0.19258</v>
      </c>
      <c r="H15399">
        <v>-3.6670000000000001E-3</v>
      </c>
    </row>
    <row r="15400" spans="2:8">
      <c r="B15400">
        <v>3.0794000000000001</v>
      </c>
      <c r="C15400">
        <v>1.0080629999999999</v>
      </c>
      <c r="D15400">
        <v>-1.7547E-2</v>
      </c>
      <c r="E15400">
        <v>1.0083839999999999</v>
      </c>
      <c r="F15400">
        <v>-1.7777999999999999E-2</v>
      </c>
      <c r="G15400">
        <v>0.201677</v>
      </c>
      <c r="H15400">
        <v>-3.5560000000000001E-3</v>
      </c>
    </row>
    <row r="15401" spans="2:8">
      <c r="B15401">
        <v>3.0796000000000001</v>
      </c>
      <c r="C15401">
        <v>1.051995</v>
      </c>
      <c r="D15401">
        <v>-1.7052000000000001E-2</v>
      </c>
      <c r="E15401">
        <v>1.052316</v>
      </c>
      <c r="F15401">
        <v>-1.7283E-2</v>
      </c>
      <c r="G15401">
        <v>0.21046300000000001</v>
      </c>
      <c r="H15401">
        <v>-3.457E-3</v>
      </c>
    </row>
    <row r="15402" spans="2:8">
      <c r="B15402">
        <v>3.0798000000000001</v>
      </c>
      <c r="C15402">
        <v>1.094716</v>
      </c>
      <c r="D15402">
        <v>-1.6466999999999999E-2</v>
      </c>
      <c r="E15402">
        <v>1.0950359999999999</v>
      </c>
      <c r="F15402">
        <v>-1.6698000000000001E-2</v>
      </c>
      <c r="G15402">
        <v>0.21900700000000001</v>
      </c>
      <c r="H15402">
        <v>-3.3400000000000001E-3</v>
      </c>
    </row>
    <row r="15403" spans="2:8">
      <c r="B15403">
        <v>3.08</v>
      </c>
      <c r="C15403">
        <v>1.1372850000000001</v>
      </c>
      <c r="D15403">
        <v>-1.5768000000000001E-2</v>
      </c>
      <c r="E15403">
        <v>1.1376059999999999</v>
      </c>
      <c r="F15403">
        <v>-1.6E-2</v>
      </c>
      <c r="G15403">
        <v>0.227521</v>
      </c>
      <c r="H15403">
        <v>-3.2000000000000002E-3</v>
      </c>
    </row>
    <row r="15404" spans="2:8">
      <c r="B15404">
        <v>3.0802</v>
      </c>
      <c r="C15404">
        <v>1.1808689999999999</v>
      </c>
      <c r="D15404">
        <v>-1.5169999999999999E-2</v>
      </c>
      <c r="E15404">
        <v>1.18119</v>
      </c>
      <c r="F15404">
        <v>-1.5401E-2</v>
      </c>
      <c r="G15404">
        <v>0.236238</v>
      </c>
      <c r="H15404">
        <v>-3.0799999999999998E-3</v>
      </c>
    </row>
    <row r="15405" spans="2:8">
      <c r="B15405">
        <v>3.0804</v>
      </c>
      <c r="C15405">
        <v>1.2256929999999999</v>
      </c>
      <c r="D15405">
        <v>-1.4467000000000001E-2</v>
      </c>
      <c r="E15405">
        <v>1.2260139999999999</v>
      </c>
      <c r="F15405">
        <v>-1.4697999999999999E-2</v>
      </c>
      <c r="G15405">
        <v>0.245203</v>
      </c>
      <c r="H15405">
        <v>-2.9399999999999999E-3</v>
      </c>
    </row>
    <row r="15406" spans="2:8">
      <c r="B15406">
        <v>3.0806</v>
      </c>
      <c r="C15406">
        <v>1.2701739999999999</v>
      </c>
      <c r="D15406">
        <v>-1.3837E-2</v>
      </c>
      <c r="E15406">
        <v>1.2704949999999999</v>
      </c>
      <c r="F15406">
        <v>-1.4068000000000001E-2</v>
      </c>
      <c r="G15406">
        <v>0.25409900000000002</v>
      </c>
      <c r="H15406">
        <v>-2.8140000000000001E-3</v>
      </c>
    </row>
    <row r="15407" spans="2:8">
      <c r="B15407">
        <v>3.0808</v>
      </c>
      <c r="C15407">
        <v>1.3125899999999999</v>
      </c>
      <c r="D15407">
        <v>-1.3218000000000001E-2</v>
      </c>
      <c r="E15407">
        <v>1.3129109999999999</v>
      </c>
      <c r="F15407">
        <v>-1.3448999999999999E-2</v>
      </c>
      <c r="G15407">
        <v>0.26258199999999998</v>
      </c>
      <c r="H15407">
        <v>-2.6900000000000001E-3</v>
      </c>
    </row>
    <row r="15408" spans="2:8">
      <c r="B15408">
        <v>3.081</v>
      </c>
      <c r="C15408">
        <v>1.3520700000000001</v>
      </c>
      <c r="D15408">
        <v>-1.2715000000000001E-2</v>
      </c>
      <c r="E15408">
        <v>1.3523909999999999</v>
      </c>
      <c r="F15408">
        <v>-1.2945999999999999E-2</v>
      </c>
      <c r="G15408">
        <v>0.270478</v>
      </c>
      <c r="H15408">
        <v>-2.5890000000000002E-3</v>
      </c>
    </row>
    <row r="15409" spans="2:8">
      <c r="B15409">
        <v>3.0811999999999999</v>
      </c>
      <c r="C15409">
        <v>1.3897459999999999</v>
      </c>
      <c r="D15409">
        <v>-1.2096000000000001E-2</v>
      </c>
      <c r="E15409">
        <v>1.3900669999999999</v>
      </c>
      <c r="F15409">
        <v>-1.2326999999999999E-2</v>
      </c>
      <c r="G15409">
        <v>0.27801300000000001</v>
      </c>
      <c r="H15409">
        <v>-2.4650000000000002E-3</v>
      </c>
    </row>
    <row r="15410" spans="2:8">
      <c r="B15410">
        <v>3.0813999999999999</v>
      </c>
      <c r="C15410">
        <v>1.4276500000000001</v>
      </c>
      <c r="D15410">
        <v>-1.146E-2</v>
      </c>
      <c r="E15410">
        <v>1.4279710000000001</v>
      </c>
      <c r="F15410">
        <v>-1.1691E-2</v>
      </c>
      <c r="G15410">
        <v>0.28559400000000001</v>
      </c>
      <c r="H15410">
        <v>-2.3379999999999998E-3</v>
      </c>
    </row>
    <row r="15411" spans="2:8">
      <c r="B15411">
        <v>3.0815999999999999</v>
      </c>
      <c r="C15411">
        <v>1.4668079999999999</v>
      </c>
      <c r="D15411">
        <v>-1.0677000000000001E-2</v>
      </c>
      <c r="E15411">
        <v>1.4671289999999999</v>
      </c>
      <c r="F15411">
        <v>-1.0907999999999999E-2</v>
      </c>
      <c r="G15411">
        <v>0.29342600000000002</v>
      </c>
      <c r="H15411">
        <v>-2.1819999999999999E-3</v>
      </c>
    </row>
    <row r="15412" spans="2:8">
      <c r="B15412">
        <v>3.0817999999999999</v>
      </c>
      <c r="C15412">
        <v>1.5071669999999999</v>
      </c>
      <c r="D15412">
        <v>-9.8729999999999998E-3</v>
      </c>
      <c r="E15412">
        <v>1.5074879999999999</v>
      </c>
      <c r="F15412">
        <v>-1.0104E-2</v>
      </c>
      <c r="G15412">
        <v>0.30149799999999999</v>
      </c>
      <c r="H15412">
        <v>-2.0209999999999998E-3</v>
      </c>
    </row>
    <row r="15413" spans="2:8">
      <c r="B15413">
        <v>3.0819999999999999</v>
      </c>
      <c r="C15413">
        <v>1.546969</v>
      </c>
      <c r="D15413">
        <v>-9.2099999999999994E-3</v>
      </c>
      <c r="E15413">
        <v>1.5472900000000001</v>
      </c>
      <c r="F15413">
        <v>-9.4409999999999997E-3</v>
      </c>
      <c r="G15413">
        <v>0.30945800000000001</v>
      </c>
      <c r="H15413">
        <v>-1.8879999999999999E-3</v>
      </c>
    </row>
    <row r="15414" spans="2:8">
      <c r="B15414">
        <v>3.0821999999999998</v>
      </c>
      <c r="C15414">
        <v>1.584738</v>
      </c>
      <c r="D15414">
        <v>-8.5059999999999997E-3</v>
      </c>
      <c r="E15414">
        <v>1.585059</v>
      </c>
      <c r="F15414">
        <v>-8.7379999999999992E-3</v>
      </c>
      <c r="G15414">
        <v>0.31701200000000002</v>
      </c>
      <c r="H15414">
        <v>-1.748E-3</v>
      </c>
    </row>
    <row r="15415" spans="2:8">
      <c r="B15415">
        <v>3.0823999999999998</v>
      </c>
      <c r="C15415">
        <v>1.619747</v>
      </c>
      <c r="D15415">
        <v>-7.9579999999999998E-3</v>
      </c>
      <c r="E15415">
        <v>1.620069</v>
      </c>
      <c r="F15415">
        <v>-8.1890000000000001E-3</v>
      </c>
      <c r="G15415">
        <v>0.32401400000000002</v>
      </c>
      <c r="H15415">
        <v>-1.6379999999999999E-3</v>
      </c>
    </row>
    <row r="15416" spans="2:8">
      <c r="B15416">
        <v>3.0825999999999998</v>
      </c>
      <c r="C15416">
        <v>1.652598</v>
      </c>
      <c r="D15416">
        <v>-7.3090000000000004E-3</v>
      </c>
      <c r="E15416">
        <v>1.652919</v>
      </c>
      <c r="F15416">
        <v>-7.5399999999999998E-3</v>
      </c>
      <c r="G15416">
        <v>0.33058399999999999</v>
      </c>
      <c r="H15416">
        <v>-1.508E-3</v>
      </c>
    </row>
    <row r="15417" spans="2:8">
      <c r="B15417">
        <v>3.0828000000000002</v>
      </c>
      <c r="C15417">
        <v>1.6849369999999999</v>
      </c>
      <c r="D15417">
        <v>-6.6969999999999998E-3</v>
      </c>
      <c r="E15417">
        <v>1.6852590000000001</v>
      </c>
      <c r="F15417">
        <v>-6.9280000000000001E-3</v>
      </c>
      <c r="G15417">
        <v>0.33705200000000002</v>
      </c>
      <c r="H15417">
        <v>-1.3860000000000001E-3</v>
      </c>
    </row>
    <row r="15418" spans="2:8">
      <c r="B15418">
        <v>3.0830000000000002</v>
      </c>
      <c r="C15418">
        <v>1.7178899999999999</v>
      </c>
      <c r="D15418">
        <v>-5.9719999999999999E-3</v>
      </c>
      <c r="E15418">
        <v>1.7182120000000001</v>
      </c>
      <c r="F15418">
        <v>-6.2030000000000002E-3</v>
      </c>
      <c r="G15418">
        <v>0.343642</v>
      </c>
      <c r="H15418">
        <v>-1.2409999999999999E-3</v>
      </c>
    </row>
    <row r="15419" spans="2:8">
      <c r="B15419">
        <v>3.0832000000000002</v>
      </c>
      <c r="C15419">
        <v>1.7519480000000001</v>
      </c>
      <c r="D15419">
        <v>-5.0350000000000004E-3</v>
      </c>
      <c r="E15419">
        <v>1.7522690000000001</v>
      </c>
      <c r="F15419">
        <v>-5.2659999999999998E-3</v>
      </c>
      <c r="G15419">
        <v>0.35045399999999999</v>
      </c>
      <c r="H15419">
        <v>-1.0529999999999999E-3</v>
      </c>
    </row>
    <row r="15420" spans="2:8">
      <c r="B15420">
        <v>3.0834000000000001</v>
      </c>
      <c r="C15420">
        <v>1.785666</v>
      </c>
      <c r="D15420">
        <v>-4.1700000000000001E-3</v>
      </c>
      <c r="E15420">
        <v>1.785987</v>
      </c>
      <c r="F15420">
        <v>-4.4010000000000004E-3</v>
      </c>
      <c r="G15420">
        <v>0.35719699999999999</v>
      </c>
      <c r="H15420">
        <v>-8.8000000000000003E-4</v>
      </c>
    </row>
    <row r="15421" spans="2:8">
      <c r="B15421">
        <v>3.0836000000000001</v>
      </c>
      <c r="C15421">
        <v>1.8176220000000001</v>
      </c>
      <c r="D15421">
        <v>-3.565E-3</v>
      </c>
      <c r="E15421">
        <v>1.8179430000000001</v>
      </c>
      <c r="F15421">
        <v>-3.7959999999999999E-3</v>
      </c>
      <c r="G15421">
        <v>0.363589</v>
      </c>
      <c r="H15421">
        <v>-7.5900000000000002E-4</v>
      </c>
    </row>
    <row r="15422" spans="2:8">
      <c r="B15422">
        <v>3.0838000000000001</v>
      </c>
      <c r="C15422">
        <v>1.847002</v>
      </c>
      <c r="D15422">
        <v>-2.9559999999999999E-3</v>
      </c>
      <c r="E15422">
        <v>1.847323</v>
      </c>
      <c r="F15422">
        <v>-3.1870000000000002E-3</v>
      </c>
      <c r="G15422">
        <v>0.36946499999999999</v>
      </c>
      <c r="H15422">
        <v>-6.3699999999999998E-4</v>
      </c>
    </row>
    <row r="15423" spans="2:8">
      <c r="B15423">
        <v>3.0840000000000001</v>
      </c>
      <c r="C15423">
        <v>1.8743890000000001</v>
      </c>
      <c r="D15423">
        <v>-2.3540000000000002E-3</v>
      </c>
      <c r="E15423">
        <v>1.874711</v>
      </c>
      <c r="F15423">
        <v>-2.5850000000000001E-3</v>
      </c>
      <c r="G15423">
        <v>0.374942</v>
      </c>
      <c r="H15423">
        <v>-5.1699999999999999E-4</v>
      </c>
    </row>
    <row r="15424" spans="2:8">
      <c r="B15424">
        <v>3.0842000000000001</v>
      </c>
      <c r="C15424">
        <v>1.901024</v>
      </c>
      <c r="D15424">
        <v>-1.6969999999999999E-3</v>
      </c>
      <c r="E15424">
        <v>1.9013450000000001</v>
      </c>
      <c r="F15424">
        <v>-1.928E-3</v>
      </c>
      <c r="G15424">
        <v>0.38026900000000002</v>
      </c>
      <c r="H15424">
        <v>-3.86E-4</v>
      </c>
    </row>
    <row r="15425" spans="2:8">
      <c r="B15425">
        <v>3.0844</v>
      </c>
      <c r="C15425">
        <v>1.9276310000000001</v>
      </c>
      <c r="D15425">
        <v>-7.8700000000000005E-4</v>
      </c>
      <c r="E15425">
        <v>1.9279520000000001</v>
      </c>
      <c r="F15425">
        <v>-1.0189999999999999E-3</v>
      </c>
      <c r="G15425">
        <v>0.38558999999999999</v>
      </c>
      <c r="H15425">
        <v>-2.04E-4</v>
      </c>
    </row>
    <row r="15426" spans="2:8">
      <c r="B15426">
        <v>3.0846</v>
      </c>
      <c r="C15426">
        <v>1.9542630000000001</v>
      </c>
      <c r="D15426">
        <v>6.7999999999999999E-5</v>
      </c>
      <c r="E15426">
        <v>1.9545840000000001</v>
      </c>
      <c r="F15426">
        <v>-1.63E-4</v>
      </c>
      <c r="G15426">
        <v>0.39091700000000001</v>
      </c>
      <c r="H15426">
        <v>-3.3000000000000003E-5</v>
      </c>
    </row>
    <row r="15427" spans="2:8">
      <c r="B15427">
        <v>3.0848</v>
      </c>
      <c r="C15427">
        <v>1.9803839999999999</v>
      </c>
      <c r="D15427">
        <v>9.8400000000000007E-4</v>
      </c>
      <c r="E15427">
        <v>1.9807060000000001</v>
      </c>
      <c r="F15427">
        <v>7.5299999999999998E-4</v>
      </c>
      <c r="G15427">
        <v>0.39614100000000002</v>
      </c>
      <c r="H15427">
        <v>1.5100000000000001E-4</v>
      </c>
    </row>
    <row r="15428" spans="2:8">
      <c r="B15428">
        <v>3.085</v>
      </c>
      <c r="C15428">
        <v>2.005423</v>
      </c>
      <c r="D15428">
        <v>1.6130000000000001E-3</v>
      </c>
      <c r="E15428">
        <v>2.0057450000000001</v>
      </c>
      <c r="F15428">
        <v>1.382E-3</v>
      </c>
      <c r="G15428">
        <v>0.40114899999999998</v>
      </c>
      <c r="H15428">
        <v>2.7599999999999999E-4</v>
      </c>
    </row>
    <row r="15429" spans="2:8">
      <c r="B15429">
        <v>3.0851999999999999</v>
      </c>
      <c r="C15429">
        <v>2.0289860000000002</v>
      </c>
      <c r="D15429">
        <v>2.0890000000000001E-3</v>
      </c>
      <c r="E15429">
        <v>2.0293070000000002</v>
      </c>
      <c r="F15429">
        <v>1.8580000000000001E-3</v>
      </c>
      <c r="G15429">
        <v>0.40586100000000003</v>
      </c>
      <c r="H15429">
        <v>3.7199999999999999E-4</v>
      </c>
    </row>
    <row r="15430" spans="2:8">
      <c r="B15430">
        <v>3.0853999999999999</v>
      </c>
      <c r="C15430">
        <v>2.0508479999999998</v>
      </c>
      <c r="D15430">
        <v>2.7789999999999998E-3</v>
      </c>
      <c r="E15430">
        <v>2.0511699999999999</v>
      </c>
      <c r="F15430">
        <v>2.5479999999999999E-3</v>
      </c>
      <c r="G15430">
        <v>0.41023399999999999</v>
      </c>
      <c r="H15430">
        <v>5.1000000000000004E-4</v>
      </c>
    </row>
    <row r="15431" spans="2:8">
      <c r="B15431">
        <v>3.0855999999999999</v>
      </c>
      <c r="C15431">
        <v>2.0711330000000001</v>
      </c>
      <c r="D15431">
        <v>3.565E-3</v>
      </c>
      <c r="E15431">
        <v>2.0714540000000001</v>
      </c>
      <c r="F15431">
        <v>3.3340000000000002E-3</v>
      </c>
      <c r="G15431">
        <v>0.41429100000000002</v>
      </c>
      <c r="H15431">
        <v>6.6699999999999995E-4</v>
      </c>
    </row>
    <row r="15432" spans="2:8">
      <c r="B15432">
        <v>3.0857999999999999</v>
      </c>
      <c r="C15432">
        <v>2.090487</v>
      </c>
      <c r="D15432">
        <v>4.463E-3</v>
      </c>
      <c r="E15432">
        <v>2.0908090000000001</v>
      </c>
      <c r="F15432">
        <v>4.2319999999999997E-3</v>
      </c>
      <c r="G15432">
        <v>0.41816199999999998</v>
      </c>
      <c r="H15432">
        <v>8.4599999999999996E-4</v>
      </c>
    </row>
    <row r="15433" spans="2:8">
      <c r="B15433">
        <v>3.0859999999999999</v>
      </c>
      <c r="C15433">
        <v>2.1094889999999999</v>
      </c>
      <c r="D15433">
        <v>5.3730000000000002E-3</v>
      </c>
      <c r="E15433">
        <v>2.10981</v>
      </c>
      <c r="F15433">
        <v>5.1419999999999999E-3</v>
      </c>
      <c r="G15433">
        <v>0.421962</v>
      </c>
      <c r="H15433">
        <v>1.0280000000000001E-3</v>
      </c>
    </row>
    <row r="15434" spans="2:8">
      <c r="B15434">
        <v>3.0861999999999998</v>
      </c>
      <c r="C15434">
        <v>2.1282570000000001</v>
      </c>
      <c r="D15434">
        <v>6.0600000000000003E-3</v>
      </c>
      <c r="E15434">
        <v>2.1285780000000001</v>
      </c>
      <c r="F15434">
        <v>5.829E-3</v>
      </c>
      <c r="G15434">
        <v>0.42571599999999998</v>
      </c>
      <c r="H15434">
        <v>1.1659999999999999E-3</v>
      </c>
    </row>
    <row r="15435" spans="2:8">
      <c r="B15435">
        <v>3.0863999999999998</v>
      </c>
      <c r="C15435">
        <v>2.1461359999999998</v>
      </c>
      <c r="D15435">
        <v>6.6769999999999998E-3</v>
      </c>
      <c r="E15435">
        <v>2.146458</v>
      </c>
      <c r="F15435">
        <v>6.4460000000000003E-3</v>
      </c>
      <c r="G15435">
        <v>0.42929200000000001</v>
      </c>
      <c r="H15435">
        <v>1.289E-3</v>
      </c>
    </row>
    <row r="15436" spans="2:8">
      <c r="B15436">
        <v>3.0865999999999998</v>
      </c>
      <c r="C15436">
        <v>2.1624080000000001</v>
      </c>
      <c r="D15436">
        <v>7.2880000000000002E-3</v>
      </c>
      <c r="E15436">
        <v>2.1627299999999998</v>
      </c>
      <c r="F15436">
        <v>7.0569999999999999E-3</v>
      </c>
      <c r="G15436">
        <v>0.43254599999999999</v>
      </c>
      <c r="H15436">
        <v>1.4109999999999999E-3</v>
      </c>
    </row>
    <row r="15437" spans="2:8">
      <c r="B15437">
        <v>3.0868000000000002</v>
      </c>
      <c r="C15437">
        <v>2.177044</v>
      </c>
      <c r="D15437">
        <v>7.9459999999999999E-3</v>
      </c>
      <c r="E15437">
        <v>2.1773660000000001</v>
      </c>
      <c r="F15437">
        <v>7.7149999999999996E-3</v>
      </c>
      <c r="G15437">
        <v>0.435473</v>
      </c>
      <c r="H15437">
        <v>1.5430000000000001E-3</v>
      </c>
    </row>
    <row r="15438" spans="2:8">
      <c r="B15438">
        <v>3.0870000000000002</v>
      </c>
      <c r="C15438">
        <v>2.1903039999999998</v>
      </c>
      <c r="D15438">
        <v>8.6689999999999996E-3</v>
      </c>
      <c r="E15438">
        <v>2.190626</v>
      </c>
      <c r="F15438">
        <v>8.4390000000000003E-3</v>
      </c>
      <c r="G15438">
        <v>0.43812499999999999</v>
      </c>
      <c r="H15438">
        <v>1.688E-3</v>
      </c>
    </row>
    <row r="15439" spans="2:8">
      <c r="B15439">
        <v>3.0872000000000002</v>
      </c>
      <c r="C15439">
        <v>2.202966</v>
      </c>
      <c r="D15439">
        <v>9.5110000000000004E-3</v>
      </c>
      <c r="E15439">
        <v>2.2032880000000001</v>
      </c>
      <c r="F15439">
        <v>9.2800000000000001E-3</v>
      </c>
      <c r="G15439">
        <v>0.44065799999999999</v>
      </c>
      <c r="H15439">
        <v>1.856E-3</v>
      </c>
    </row>
    <row r="15440" spans="2:8">
      <c r="B15440">
        <v>3.0874000000000001</v>
      </c>
      <c r="C15440">
        <v>2.214931</v>
      </c>
      <c r="D15440">
        <v>1.0323000000000001E-2</v>
      </c>
      <c r="E15440">
        <v>2.2152530000000001</v>
      </c>
      <c r="F15440">
        <v>1.0092E-2</v>
      </c>
      <c r="G15440">
        <v>0.44305099999999997</v>
      </c>
      <c r="H15440">
        <v>2.0179999999999998E-3</v>
      </c>
    </row>
    <row r="15441" spans="2:8">
      <c r="B15441">
        <v>3.0876000000000001</v>
      </c>
      <c r="C15441">
        <v>2.2260049999999998</v>
      </c>
      <c r="D15441">
        <v>1.1105E-2</v>
      </c>
      <c r="E15441">
        <v>2.2263269999999999</v>
      </c>
      <c r="F15441">
        <v>1.0874E-2</v>
      </c>
      <c r="G15441">
        <v>0.44526500000000002</v>
      </c>
      <c r="H15441">
        <v>2.1749999999999999E-3</v>
      </c>
    </row>
    <row r="15442" spans="2:8">
      <c r="B15442">
        <v>3.0878000000000001</v>
      </c>
      <c r="C15442">
        <v>2.2358210000000001</v>
      </c>
      <c r="D15442">
        <v>1.1825E-2</v>
      </c>
      <c r="E15442">
        <v>2.2361430000000002</v>
      </c>
      <c r="F15442">
        <v>1.1594E-2</v>
      </c>
      <c r="G15442">
        <v>0.44722899999999999</v>
      </c>
      <c r="H15442">
        <v>2.3189999999999999E-3</v>
      </c>
    </row>
    <row r="15443" spans="2:8">
      <c r="B15443">
        <v>3.0880000000000001</v>
      </c>
      <c r="C15443">
        <v>2.2442980000000001</v>
      </c>
      <c r="D15443">
        <v>1.2448000000000001E-2</v>
      </c>
      <c r="E15443">
        <v>2.2446199999999998</v>
      </c>
      <c r="F15443">
        <v>1.2217E-2</v>
      </c>
      <c r="G15443">
        <v>0.44892399999999999</v>
      </c>
      <c r="H15443">
        <v>2.4429999999999999E-3</v>
      </c>
    </row>
    <row r="15444" spans="2:8">
      <c r="B15444">
        <v>3.0882000000000001</v>
      </c>
      <c r="C15444">
        <v>2.2516590000000001</v>
      </c>
      <c r="D15444">
        <v>1.3011999999999999E-2</v>
      </c>
      <c r="E15444">
        <v>2.2519809999999998</v>
      </c>
      <c r="F15444">
        <v>1.2781000000000001E-2</v>
      </c>
      <c r="G15444">
        <v>0.45039600000000002</v>
      </c>
      <c r="H15444">
        <v>2.5560000000000001E-3</v>
      </c>
    </row>
    <row r="15445" spans="2:8">
      <c r="B15445">
        <v>3.0884</v>
      </c>
      <c r="C15445">
        <v>2.257924</v>
      </c>
      <c r="D15445">
        <v>1.3646E-2</v>
      </c>
      <c r="E15445">
        <v>2.2582460000000002</v>
      </c>
      <c r="F15445">
        <v>1.3415E-2</v>
      </c>
      <c r="G15445">
        <v>0.45164900000000002</v>
      </c>
      <c r="H15445">
        <v>2.6830000000000001E-3</v>
      </c>
    </row>
    <row r="15446" spans="2:8">
      <c r="B15446">
        <v>3.0886</v>
      </c>
      <c r="C15446">
        <v>2.2633369999999999</v>
      </c>
      <c r="D15446">
        <v>1.4374E-2</v>
      </c>
      <c r="E15446">
        <v>2.2636590000000001</v>
      </c>
      <c r="F15446">
        <v>1.4142999999999999E-2</v>
      </c>
      <c r="G15446">
        <v>0.45273200000000002</v>
      </c>
      <c r="H15446">
        <v>2.8289999999999999E-3</v>
      </c>
    </row>
    <row r="15447" spans="2:8">
      <c r="B15447">
        <v>3.0888</v>
      </c>
      <c r="C15447">
        <v>2.2678950000000002</v>
      </c>
      <c r="D15447">
        <v>1.5106E-2</v>
      </c>
      <c r="E15447">
        <v>2.2682180000000001</v>
      </c>
      <c r="F15447">
        <v>1.4874999999999999E-2</v>
      </c>
      <c r="G15447">
        <v>0.45364399999999999</v>
      </c>
      <c r="H15447">
        <v>2.9750000000000002E-3</v>
      </c>
    </row>
    <row r="15448" spans="2:8">
      <c r="B15448">
        <v>3.089</v>
      </c>
      <c r="C15448">
        <v>2.2714150000000002</v>
      </c>
      <c r="D15448">
        <v>1.5939999999999999E-2</v>
      </c>
      <c r="E15448">
        <v>2.271738</v>
      </c>
      <c r="F15448">
        <v>1.5709000000000001E-2</v>
      </c>
      <c r="G15448">
        <v>0.45434799999999997</v>
      </c>
      <c r="H15448">
        <v>3.1419999999999998E-3</v>
      </c>
    </row>
    <row r="15449" spans="2:8">
      <c r="B15449">
        <v>3.0891999999999999</v>
      </c>
      <c r="C15449">
        <v>2.2737810000000001</v>
      </c>
      <c r="D15449">
        <v>1.6681000000000001E-2</v>
      </c>
      <c r="E15449">
        <v>2.2741030000000002</v>
      </c>
      <c r="F15449">
        <v>1.6449999999999999E-2</v>
      </c>
      <c r="G15449">
        <v>0.45482099999999998</v>
      </c>
      <c r="H15449">
        <v>3.29E-3</v>
      </c>
    </row>
    <row r="15450" spans="2:8">
      <c r="B15450">
        <v>3.0893999999999999</v>
      </c>
      <c r="C15450">
        <v>2.2747269999999999</v>
      </c>
      <c r="D15450">
        <v>1.7219999999999999E-2</v>
      </c>
      <c r="E15450">
        <v>2.2750490000000001</v>
      </c>
      <c r="F15450">
        <v>1.6989000000000001E-2</v>
      </c>
      <c r="G15450">
        <v>0.45501000000000003</v>
      </c>
      <c r="H15450">
        <v>3.398E-3</v>
      </c>
    </row>
    <row r="15451" spans="2:8">
      <c r="B15451">
        <v>3.0895999999999999</v>
      </c>
      <c r="C15451">
        <v>2.274464</v>
      </c>
      <c r="D15451">
        <v>1.7779E-2</v>
      </c>
      <c r="E15451">
        <v>2.2747869999999999</v>
      </c>
      <c r="F15451">
        <v>1.7548000000000001E-2</v>
      </c>
      <c r="G15451">
        <v>0.454957</v>
      </c>
      <c r="H15451">
        <v>3.5100000000000001E-3</v>
      </c>
    </row>
    <row r="15452" spans="2:8">
      <c r="B15452">
        <v>3.0897999999999999</v>
      </c>
      <c r="C15452">
        <v>2.2733750000000001</v>
      </c>
      <c r="D15452">
        <v>1.8402999999999999E-2</v>
      </c>
      <c r="E15452">
        <v>2.2736969999999999</v>
      </c>
      <c r="F15452">
        <v>1.8172000000000001E-2</v>
      </c>
      <c r="G15452">
        <v>0.454739</v>
      </c>
      <c r="H15452">
        <v>3.6340000000000001E-3</v>
      </c>
    </row>
    <row r="15453" spans="2:8">
      <c r="B15453">
        <v>3.09</v>
      </c>
      <c r="C15453">
        <v>2.2716099999999999</v>
      </c>
      <c r="D15453">
        <v>1.9074000000000001E-2</v>
      </c>
      <c r="E15453">
        <v>2.2719330000000002</v>
      </c>
      <c r="F15453">
        <v>1.8842999999999999E-2</v>
      </c>
      <c r="G15453">
        <v>0.45438699999999999</v>
      </c>
      <c r="H15453">
        <v>3.7690000000000002E-3</v>
      </c>
    </row>
    <row r="15454" spans="2:8">
      <c r="B15454">
        <v>3.0901999999999998</v>
      </c>
      <c r="C15454">
        <v>2.2690939999999999</v>
      </c>
      <c r="D15454">
        <v>1.9771E-2</v>
      </c>
      <c r="E15454">
        <v>2.2694160000000001</v>
      </c>
      <c r="F15454">
        <v>1.9539999999999998E-2</v>
      </c>
      <c r="G15454">
        <v>0.45388299999999998</v>
      </c>
      <c r="H15454">
        <v>3.908E-3</v>
      </c>
    </row>
    <row r="15455" spans="2:8">
      <c r="B15455">
        <v>3.0903999999999998</v>
      </c>
      <c r="C15455">
        <v>2.2651910000000002</v>
      </c>
      <c r="D15455">
        <v>2.0499E-2</v>
      </c>
      <c r="E15455">
        <v>2.265514</v>
      </c>
      <c r="F15455">
        <v>2.0268000000000001E-2</v>
      </c>
      <c r="G15455">
        <v>0.45310299999999998</v>
      </c>
      <c r="H15455">
        <v>4.0540000000000003E-3</v>
      </c>
    </row>
    <row r="15456" spans="2:8">
      <c r="B15456">
        <v>3.0905999999999998</v>
      </c>
      <c r="C15456">
        <v>2.2598199999999999</v>
      </c>
      <c r="D15456">
        <v>2.1052000000000001E-2</v>
      </c>
      <c r="E15456">
        <v>2.2601429999999998</v>
      </c>
      <c r="F15456">
        <v>2.0820999999999999E-2</v>
      </c>
      <c r="G15456">
        <v>0.45202900000000001</v>
      </c>
      <c r="H15456">
        <v>4.1640000000000002E-3</v>
      </c>
    </row>
    <row r="15457" spans="2:8">
      <c r="B15457">
        <v>3.0908000000000002</v>
      </c>
      <c r="C15457">
        <v>2.2531249999999998</v>
      </c>
      <c r="D15457">
        <v>2.1607000000000001E-2</v>
      </c>
      <c r="E15457">
        <v>2.2534480000000001</v>
      </c>
      <c r="F15457">
        <v>2.1375999999999999E-2</v>
      </c>
      <c r="G15457">
        <v>0.45068999999999998</v>
      </c>
      <c r="H15457">
        <v>4.2750000000000002E-3</v>
      </c>
    </row>
    <row r="15458" spans="2:8">
      <c r="B15458">
        <v>3.0910000000000002</v>
      </c>
      <c r="C15458">
        <v>2.2454700000000001</v>
      </c>
      <c r="D15458">
        <v>2.2096000000000001E-2</v>
      </c>
      <c r="E15458">
        <v>2.2457919999999998</v>
      </c>
      <c r="F15458">
        <v>2.1864999999999999E-2</v>
      </c>
      <c r="G15458">
        <v>0.449158</v>
      </c>
      <c r="H15458">
        <v>4.3730000000000002E-3</v>
      </c>
    </row>
    <row r="15459" spans="2:8">
      <c r="B15459">
        <v>3.0912000000000002</v>
      </c>
      <c r="C15459">
        <v>2.2371789999999998</v>
      </c>
      <c r="D15459">
        <v>2.2645999999999999E-2</v>
      </c>
      <c r="E15459">
        <v>2.2375020000000001</v>
      </c>
      <c r="F15459">
        <v>2.2415000000000001E-2</v>
      </c>
      <c r="G15459">
        <v>0.44750000000000001</v>
      </c>
      <c r="H15459">
        <v>4.483E-3</v>
      </c>
    </row>
    <row r="15460" spans="2:8">
      <c r="B15460">
        <v>3.0914000000000001</v>
      </c>
      <c r="C15460">
        <v>2.2280259999999998</v>
      </c>
      <c r="D15460">
        <v>2.3317000000000001E-2</v>
      </c>
      <c r="E15460">
        <v>2.2283490000000001</v>
      </c>
      <c r="F15460">
        <v>2.3085999999999999E-2</v>
      </c>
      <c r="G15460">
        <v>0.44567000000000001</v>
      </c>
      <c r="H15460">
        <v>4.6169999999999996E-3</v>
      </c>
    </row>
    <row r="15461" spans="2:8">
      <c r="B15461">
        <v>3.0916000000000001</v>
      </c>
      <c r="C15461">
        <v>2.217905</v>
      </c>
      <c r="D15461">
        <v>2.3876999999999999E-2</v>
      </c>
      <c r="E15461">
        <v>2.2182279999999999</v>
      </c>
      <c r="F15461">
        <v>2.3647000000000001E-2</v>
      </c>
      <c r="G15461">
        <v>0.44364599999999998</v>
      </c>
      <c r="H15461">
        <v>4.7289999999999997E-3</v>
      </c>
    </row>
    <row r="15462" spans="2:8">
      <c r="B15462">
        <v>3.0918000000000001</v>
      </c>
      <c r="C15462">
        <v>2.2066370000000002</v>
      </c>
      <c r="D15462">
        <v>2.4461E-2</v>
      </c>
      <c r="E15462">
        <v>2.20696</v>
      </c>
      <c r="F15462">
        <v>2.4230000000000002E-2</v>
      </c>
      <c r="G15462">
        <v>0.44139200000000001</v>
      </c>
      <c r="H15462">
        <v>4.8459999999999996E-3</v>
      </c>
    </row>
    <row r="15463" spans="2:8">
      <c r="B15463">
        <v>3.0920000000000001</v>
      </c>
      <c r="C15463">
        <v>2.1942080000000002</v>
      </c>
      <c r="D15463">
        <v>2.4962999999999999E-2</v>
      </c>
      <c r="E15463">
        <v>2.194531</v>
      </c>
      <c r="F15463">
        <v>2.4732000000000001E-2</v>
      </c>
      <c r="G15463">
        <v>0.43890600000000002</v>
      </c>
      <c r="H15463">
        <v>4.9459999999999999E-3</v>
      </c>
    </row>
    <row r="15464" spans="2:8">
      <c r="B15464">
        <v>3.0922000000000001</v>
      </c>
      <c r="C15464">
        <v>2.18058</v>
      </c>
      <c r="D15464">
        <v>2.5582000000000001E-2</v>
      </c>
      <c r="E15464">
        <v>2.1809029999999998</v>
      </c>
      <c r="F15464">
        <v>2.5350999999999999E-2</v>
      </c>
      <c r="G15464">
        <v>0.43618099999999999</v>
      </c>
      <c r="H15464">
        <v>5.0699999999999999E-3</v>
      </c>
    </row>
    <row r="15465" spans="2:8">
      <c r="B15465">
        <v>3.0924</v>
      </c>
      <c r="C15465">
        <v>2.16568</v>
      </c>
      <c r="D15465">
        <v>2.6022E-2</v>
      </c>
      <c r="E15465">
        <v>2.1660029999999999</v>
      </c>
      <c r="F15465">
        <v>2.5791000000000001E-2</v>
      </c>
      <c r="G15465">
        <v>0.433201</v>
      </c>
      <c r="H15465">
        <v>5.1580000000000003E-3</v>
      </c>
    </row>
    <row r="15466" spans="2:8">
      <c r="B15466">
        <v>3.0926</v>
      </c>
      <c r="C15466">
        <v>2.1496919999999999</v>
      </c>
      <c r="D15466">
        <v>2.6433999999999999E-2</v>
      </c>
      <c r="E15466">
        <v>2.1500149999999998</v>
      </c>
      <c r="F15466">
        <v>2.6203000000000001E-2</v>
      </c>
      <c r="G15466">
        <v>0.43000300000000002</v>
      </c>
      <c r="H15466">
        <v>5.241E-3</v>
      </c>
    </row>
    <row r="15467" spans="2:8">
      <c r="B15467">
        <v>3.0928</v>
      </c>
      <c r="C15467">
        <v>2.1328969999999998</v>
      </c>
      <c r="D15467">
        <v>2.6904999999999998E-2</v>
      </c>
      <c r="E15467">
        <v>2.1332200000000001</v>
      </c>
      <c r="F15467">
        <v>2.6674E-2</v>
      </c>
      <c r="G15467">
        <v>0.42664400000000002</v>
      </c>
      <c r="H15467">
        <v>5.3350000000000003E-3</v>
      </c>
    </row>
    <row r="15468" spans="2:8">
      <c r="B15468">
        <v>3.093</v>
      </c>
      <c r="C15468">
        <v>2.1155279999999999</v>
      </c>
      <c r="D15468">
        <v>2.7385E-2</v>
      </c>
      <c r="E15468">
        <v>2.1158510000000001</v>
      </c>
      <c r="F15468">
        <v>2.7154999999999999E-2</v>
      </c>
      <c r="G15468">
        <v>0.42316999999999999</v>
      </c>
      <c r="H15468">
        <v>5.4310000000000001E-3</v>
      </c>
    </row>
    <row r="15469" spans="2:8">
      <c r="B15469">
        <v>3.0931999999999999</v>
      </c>
      <c r="C15469">
        <v>2.0975030000000001</v>
      </c>
      <c r="D15469">
        <v>2.7945999999999999E-2</v>
      </c>
      <c r="E15469">
        <v>2.0978270000000001</v>
      </c>
      <c r="F15469">
        <v>2.7715E-2</v>
      </c>
      <c r="G15469">
        <v>0.41956500000000002</v>
      </c>
      <c r="H15469">
        <v>5.5430000000000002E-3</v>
      </c>
    </row>
    <row r="15470" spans="2:8">
      <c r="B15470">
        <v>3.0933999999999999</v>
      </c>
      <c r="C15470">
        <v>2.0782379999999998</v>
      </c>
      <c r="D15470">
        <v>2.8548E-2</v>
      </c>
      <c r="E15470">
        <v>2.0785619999999998</v>
      </c>
      <c r="F15470">
        <v>2.8317999999999999E-2</v>
      </c>
      <c r="G15470">
        <v>0.41571200000000003</v>
      </c>
      <c r="H15470">
        <v>5.6639999999999998E-3</v>
      </c>
    </row>
    <row r="15471" spans="2:8">
      <c r="B15471">
        <v>3.0935999999999999</v>
      </c>
      <c r="C15471">
        <v>2.05735</v>
      </c>
      <c r="D15471">
        <v>2.8965000000000001E-2</v>
      </c>
      <c r="E15471">
        <v>2.0576729999999999</v>
      </c>
      <c r="F15471">
        <v>2.8733999999999999E-2</v>
      </c>
      <c r="G15471">
        <v>0.41153499999999998</v>
      </c>
      <c r="H15471">
        <v>5.7470000000000004E-3</v>
      </c>
    </row>
    <row r="15472" spans="2:8">
      <c r="B15472">
        <v>3.0937999999999999</v>
      </c>
      <c r="C15472">
        <v>2.0350000000000001</v>
      </c>
      <c r="D15472">
        <v>2.9437999999999999E-2</v>
      </c>
      <c r="E15472">
        <v>2.035323</v>
      </c>
      <c r="F15472">
        <v>2.9207E-2</v>
      </c>
      <c r="G15472">
        <v>0.40706500000000001</v>
      </c>
      <c r="H15472">
        <v>5.8409999999999998E-3</v>
      </c>
    </row>
    <row r="15473" spans="2:8">
      <c r="B15473">
        <v>3.0939999999999999</v>
      </c>
      <c r="C15473">
        <v>2.0115949999999998</v>
      </c>
      <c r="D15473">
        <v>2.9714000000000001E-2</v>
      </c>
      <c r="E15473">
        <v>2.0119180000000001</v>
      </c>
      <c r="F15473">
        <v>2.9484E-2</v>
      </c>
      <c r="G15473">
        <v>0.40238400000000002</v>
      </c>
      <c r="H15473">
        <v>5.8970000000000003E-3</v>
      </c>
    </row>
    <row r="15474" spans="2:8">
      <c r="B15474">
        <v>3.0941999999999998</v>
      </c>
      <c r="C15474">
        <v>1.9879549999999999</v>
      </c>
      <c r="D15474">
        <v>3.0089999999999999E-2</v>
      </c>
      <c r="E15474">
        <v>1.988278</v>
      </c>
      <c r="F15474">
        <v>2.9859E-2</v>
      </c>
      <c r="G15474">
        <v>0.39765600000000001</v>
      </c>
      <c r="H15474">
        <v>5.9719999999999999E-3</v>
      </c>
    </row>
    <row r="15475" spans="2:8">
      <c r="B15475">
        <v>3.0943999999999998</v>
      </c>
      <c r="C15475">
        <v>1.963819</v>
      </c>
      <c r="D15475">
        <v>3.0355E-2</v>
      </c>
      <c r="E15475">
        <v>1.9641420000000001</v>
      </c>
      <c r="F15475">
        <v>3.0124000000000001E-2</v>
      </c>
      <c r="G15475">
        <v>0.39282800000000001</v>
      </c>
      <c r="H15475">
        <v>6.025E-3</v>
      </c>
    </row>
    <row r="15476" spans="2:8">
      <c r="B15476">
        <v>3.0945999999999998</v>
      </c>
      <c r="C15476">
        <v>1.9390229999999999</v>
      </c>
      <c r="D15476">
        <v>3.0780999999999999E-2</v>
      </c>
      <c r="E15476">
        <v>1.9393469999999999</v>
      </c>
      <c r="F15476">
        <v>3.0550999999999998E-2</v>
      </c>
      <c r="G15476">
        <v>0.38786900000000002</v>
      </c>
      <c r="H15476">
        <v>6.11E-3</v>
      </c>
    </row>
    <row r="15477" spans="2:8">
      <c r="B15477">
        <v>3.0948000000000002</v>
      </c>
      <c r="C15477">
        <v>1.912839</v>
      </c>
      <c r="D15477">
        <v>3.1247E-2</v>
      </c>
      <c r="E15477">
        <v>1.913162</v>
      </c>
      <c r="F15477">
        <v>3.1015999999999998E-2</v>
      </c>
      <c r="G15477">
        <v>0.38263200000000003</v>
      </c>
      <c r="H15477">
        <v>6.2030000000000002E-3</v>
      </c>
    </row>
    <row r="15478" spans="2:8">
      <c r="B15478">
        <v>3.0950000000000002</v>
      </c>
      <c r="C15478">
        <v>1.8849899999999999</v>
      </c>
      <c r="D15478">
        <v>3.1600999999999997E-2</v>
      </c>
      <c r="E15478">
        <v>1.885313</v>
      </c>
      <c r="F15478">
        <v>3.1370000000000002E-2</v>
      </c>
      <c r="G15478">
        <v>0.37706299999999998</v>
      </c>
      <c r="H15478">
        <v>6.2740000000000001E-3</v>
      </c>
    </row>
    <row r="15479" spans="2:8">
      <c r="B15479">
        <v>3.0952000000000002</v>
      </c>
      <c r="C15479">
        <v>1.855863</v>
      </c>
      <c r="D15479">
        <v>3.2043000000000002E-2</v>
      </c>
      <c r="E15479">
        <v>1.856187</v>
      </c>
      <c r="F15479">
        <v>3.1813000000000001E-2</v>
      </c>
      <c r="G15479">
        <v>0.37123699999999998</v>
      </c>
      <c r="H15479">
        <v>6.3629999999999997E-3</v>
      </c>
    </row>
    <row r="15480" spans="2:8">
      <c r="B15480">
        <v>3.0954000000000002</v>
      </c>
      <c r="C15480">
        <v>1.8257099999999999</v>
      </c>
      <c r="D15480">
        <v>3.2321000000000003E-2</v>
      </c>
      <c r="E15480">
        <v>1.826033</v>
      </c>
      <c r="F15480">
        <v>3.2091000000000001E-2</v>
      </c>
      <c r="G15480">
        <v>0.365207</v>
      </c>
      <c r="H15480">
        <v>6.4180000000000001E-3</v>
      </c>
    </row>
    <row r="15481" spans="2:8">
      <c r="B15481">
        <v>3.0956000000000001</v>
      </c>
      <c r="C15481">
        <v>1.795228</v>
      </c>
      <c r="D15481">
        <v>3.2593999999999998E-2</v>
      </c>
      <c r="E15481">
        <v>1.795552</v>
      </c>
      <c r="F15481">
        <v>3.2363000000000003E-2</v>
      </c>
      <c r="G15481">
        <v>0.35910999999999998</v>
      </c>
      <c r="H15481">
        <v>6.4729999999999996E-3</v>
      </c>
    </row>
    <row r="15482" spans="2:8">
      <c r="B15482">
        <v>3.0958000000000001</v>
      </c>
      <c r="C15482">
        <v>1.764497</v>
      </c>
      <c r="D15482">
        <v>3.2805000000000001E-2</v>
      </c>
      <c r="E15482">
        <v>1.764821</v>
      </c>
      <c r="F15482">
        <v>3.2573999999999999E-2</v>
      </c>
      <c r="G15482">
        <v>0.352964</v>
      </c>
      <c r="H15482">
        <v>6.515E-3</v>
      </c>
    </row>
    <row r="15483" spans="2:8">
      <c r="B15483">
        <v>3.0960000000000001</v>
      </c>
      <c r="C15483">
        <v>1.733241</v>
      </c>
      <c r="D15483">
        <v>3.2996999999999999E-2</v>
      </c>
      <c r="E15483">
        <v>1.733565</v>
      </c>
      <c r="F15483">
        <v>3.2766000000000003E-2</v>
      </c>
      <c r="G15483">
        <v>0.34671299999999999</v>
      </c>
      <c r="H15483">
        <v>6.5529999999999998E-3</v>
      </c>
    </row>
    <row r="15484" spans="2:8">
      <c r="B15484">
        <v>3.0962000000000001</v>
      </c>
      <c r="C15484">
        <v>1.7009380000000001</v>
      </c>
      <c r="D15484">
        <v>3.3387E-2</v>
      </c>
      <c r="E15484">
        <v>1.7012620000000001</v>
      </c>
      <c r="F15484">
        <v>3.3155999999999998E-2</v>
      </c>
      <c r="G15484">
        <v>0.340252</v>
      </c>
      <c r="H15484">
        <v>6.6309999999999997E-3</v>
      </c>
    </row>
    <row r="15485" spans="2:8">
      <c r="B15485">
        <v>3.0964</v>
      </c>
      <c r="C15485">
        <v>1.66706</v>
      </c>
      <c r="D15485">
        <v>3.3674000000000003E-2</v>
      </c>
      <c r="E15485">
        <v>1.6673830000000001</v>
      </c>
      <c r="F15485">
        <v>3.3443000000000001E-2</v>
      </c>
      <c r="G15485">
        <v>0.33347700000000002</v>
      </c>
      <c r="H15485">
        <v>6.6889999999999996E-3</v>
      </c>
    </row>
    <row r="15486" spans="2:8">
      <c r="B15486">
        <v>3.0966</v>
      </c>
      <c r="C15486">
        <v>1.6317429999999999</v>
      </c>
      <c r="D15486">
        <v>3.3950000000000001E-2</v>
      </c>
      <c r="E15486">
        <v>1.632066</v>
      </c>
      <c r="F15486">
        <v>3.3718999999999999E-2</v>
      </c>
      <c r="G15486">
        <v>0.32641300000000001</v>
      </c>
      <c r="H15486">
        <v>6.744E-3</v>
      </c>
    </row>
    <row r="15487" spans="2:8">
      <c r="B15487">
        <v>3.0968</v>
      </c>
      <c r="C15487">
        <v>1.5953079999999999</v>
      </c>
      <c r="D15487">
        <v>3.4116E-2</v>
      </c>
      <c r="E15487">
        <v>1.5956319999999999</v>
      </c>
      <c r="F15487">
        <v>3.3884999999999998E-2</v>
      </c>
      <c r="G15487">
        <v>0.31912600000000002</v>
      </c>
      <c r="H15487">
        <v>6.777E-3</v>
      </c>
    </row>
    <row r="15488" spans="2:8">
      <c r="B15488">
        <v>3.097</v>
      </c>
      <c r="C15488">
        <v>1.5582240000000001</v>
      </c>
      <c r="D15488">
        <v>3.4208000000000002E-2</v>
      </c>
      <c r="E15488">
        <v>1.558548</v>
      </c>
      <c r="F15488">
        <v>3.3977E-2</v>
      </c>
      <c r="G15488">
        <v>0.31170999999999999</v>
      </c>
      <c r="H15488">
        <v>6.7949999999999998E-3</v>
      </c>
    </row>
    <row r="15489" spans="2:8">
      <c r="B15489">
        <v>3.0972</v>
      </c>
      <c r="C15489">
        <v>1.5208699999999999</v>
      </c>
      <c r="D15489">
        <v>3.4335999999999998E-2</v>
      </c>
      <c r="E15489">
        <v>1.521193</v>
      </c>
      <c r="F15489">
        <v>3.4105000000000003E-2</v>
      </c>
      <c r="G15489">
        <v>0.30423899999999998</v>
      </c>
      <c r="H15489">
        <v>6.8209999999999998E-3</v>
      </c>
    </row>
    <row r="15490" spans="2:8">
      <c r="B15490">
        <v>3.0973999999999999</v>
      </c>
      <c r="C15490">
        <v>1.4833449999999999</v>
      </c>
      <c r="D15490">
        <v>3.4501999999999998E-2</v>
      </c>
      <c r="E15490">
        <v>1.4836689999999999</v>
      </c>
      <c r="F15490">
        <v>3.4271000000000003E-2</v>
      </c>
      <c r="G15490">
        <v>0.296734</v>
      </c>
      <c r="H15490">
        <v>6.8539999999999998E-3</v>
      </c>
    </row>
    <row r="15491" spans="2:8">
      <c r="B15491">
        <v>3.0975999999999999</v>
      </c>
      <c r="C15491">
        <v>1.4456800000000001</v>
      </c>
      <c r="D15491">
        <v>3.4827999999999998E-2</v>
      </c>
      <c r="E15491">
        <v>1.4460040000000001</v>
      </c>
      <c r="F15491">
        <v>3.4597000000000003E-2</v>
      </c>
      <c r="G15491">
        <v>0.28920099999999999</v>
      </c>
      <c r="H15491">
        <v>6.9189999999999998E-3</v>
      </c>
    </row>
    <row r="15492" spans="2:8">
      <c r="B15492">
        <v>3.0977999999999999</v>
      </c>
      <c r="C15492">
        <v>1.407173</v>
      </c>
      <c r="D15492">
        <v>3.5050999999999999E-2</v>
      </c>
      <c r="E15492">
        <v>1.407497</v>
      </c>
      <c r="F15492">
        <v>3.4819999999999997E-2</v>
      </c>
      <c r="G15492">
        <v>0.281499</v>
      </c>
      <c r="H15492">
        <v>6.9639999999999997E-3</v>
      </c>
    </row>
    <row r="15493" spans="2:8">
      <c r="B15493">
        <v>3.0979999999999999</v>
      </c>
      <c r="C15493">
        <v>1.3672169999999999</v>
      </c>
      <c r="D15493">
        <v>3.5236999999999997E-2</v>
      </c>
      <c r="E15493">
        <v>1.367542</v>
      </c>
      <c r="F15493">
        <v>3.5006000000000002E-2</v>
      </c>
      <c r="G15493">
        <v>0.27350799999999997</v>
      </c>
      <c r="H15493">
        <v>7.0010000000000003E-3</v>
      </c>
    </row>
    <row r="15494" spans="2:8">
      <c r="B15494">
        <v>3.0981999999999998</v>
      </c>
      <c r="C15494">
        <v>1.3254440000000001</v>
      </c>
      <c r="D15494">
        <v>3.5352000000000001E-2</v>
      </c>
      <c r="E15494">
        <v>1.325769</v>
      </c>
      <c r="F15494">
        <v>3.5120999999999999E-2</v>
      </c>
      <c r="G15494">
        <v>0.265154</v>
      </c>
      <c r="H15494">
        <v>7.0239999999999999E-3</v>
      </c>
    </row>
    <row r="15495" spans="2:8">
      <c r="B15495">
        <v>3.0983999999999998</v>
      </c>
      <c r="C15495">
        <v>1.282432</v>
      </c>
      <c r="D15495">
        <v>3.5256999999999997E-2</v>
      </c>
      <c r="E15495">
        <v>1.282756</v>
      </c>
      <c r="F15495">
        <v>3.5027000000000003E-2</v>
      </c>
      <c r="G15495">
        <v>0.25655099999999997</v>
      </c>
      <c r="H15495">
        <v>7.0049999999999999E-3</v>
      </c>
    </row>
    <row r="15496" spans="2:8">
      <c r="B15496">
        <v>3.0985999999999998</v>
      </c>
      <c r="C15496">
        <v>1.239452</v>
      </c>
      <c r="D15496">
        <v>3.5201999999999997E-2</v>
      </c>
      <c r="E15496">
        <v>1.239776</v>
      </c>
      <c r="F15496">
        <v>3.4971000000000002E-2</v>
      </c>
      <c r="G15496">
        <v>0.24795500000000001</v>
      </c>
      <c r="H15496">
        <v>6.9940000000000002E-3</v>
      </c>
    </row>
    <row r="15497" spans="2:8">
      <c r="B15497">
        <v>3.0988000000000002</v>
      </c>
      <c r="C15497">
        <v>1.1974039999999999</v>
      </c>
      <c r="D15497">
        <v>3.5317000000000001E-2</v>
      </c>
      <c r="E15497">
        <v>1.1977279999999999</v>
      </c>
      <c r="F15497">
        <v>3.5085999999999999E-2</v>
      </c>
      <c r="G15497">
        <v>0.23954600000000001</v>
      </c>
      <c r="H15497">
        <v>7.0169999999999998E-3</v>
      </c>
    </row>
    <row r="15498" spans="2:8">
      <c r="B15498">
        <v>3.0990000000000002</v>
      </c>
      <c r="C15498">
        <v>1.155796</v>
      </c>
      <c r="D15498">
        <v>3.5468E-2</v>
      </c>
      <c r="E15498">
        <v>1.15612</v>
      </c>
      <c r="F15498">
        <v>3.5237999999999998E-2</v>
      </c>
      <c r="G15498">
        <v>0.23122400000000001</v>
      </c>
      <c r="H15498">
        <v>7.0479999999999996E-3</v>
      </c>
    </row>
    <row r="15499" spans="2:8">
      <c r="B15499">
        <v>3.0992000000000002</v>
      </c>
      <c r="C15499">
        <v>1.1132500000000001</v>
      </c>
      <c r="D15499">
        <v>3.5534000000000003E-2</v>
      </c>
      <c r="E15499">
        <v>1.113575</v>
      </c>
      <c r="F15499">
        <v>3.5303000000000001E-2</v>
      </c>
      <c r="G15499">
        <v>0.222715</v>
      </c>
      <c r="H15499">
        <v>7.0609999999999996E-3</v>
      </c>
    </row>
    <row r="15500" spans="2:8">
      <c r="B15500">
        <v>3.0994000000000002</v>
      </c>
      <c r="C15500">
        <v>1.0685309999999999</v>
      </c>
      <c r="D15500">
        <v>3.5642E-2</v>
      </c>
      <c r="E15500">
        <v>1.0688550000000001</v>
      </c>
      <c r="F15500">
        <v>3.5410999999999998E-2</v>
      </c>
      <c r="G15500">
        <v>0.21377099999999999</v>
      </c>
      <c r="H15500">
        <v>7.0819999999999998E-3</v>
      </c>
    </row>
    <row r="15501" spans="2:8">
      <c r="B15501">
        <v>3.0996000000000001</v>
      </c>
      <c r="C15501">
        <v>1.0220769999999999</v>
      </c>
      <c r="D15501">
        <v>3.5678000000000001E-2</v>
      </c>
      <c r="E15501">
        <v>1.0224009999999999</v>
      </c>
      <c r="F15501">
        <v>3.5446999999999999E-2</v>
      </c>
      <c r="G15501">
        <v>0.20448</v>
      </c>
      <c r="H15501">
        <v>7.0889999999999998E-3</v>
      </c>
    </row>
    <row r="15502" spans="2:8">
      <c r="B15502">
        <v>3.0998000000000001</v>
      </c>
      <c r="C15502">
        <v>0.97526000000000002</v>
      </c>
      <c r="D15502">
        <v>3.5525000000000001E-2</v>
      </c>
      <c r="E15502">
        <v>0.97558400000000001</v>
      </c>
      <c r="F15502">
        <v>3.5293999999999999E-2</v>
      </c>
      <c r="G15502">
        <v>0.19511700000000001</v>
      </c>
      <c r="H15502">
        <v>7.0590000000000002E-3</v>
      </c>
    </row>
    <row r="15503" spans="2:8">
      <c r="B15503">
        <v>3.1</v>
      </c>
      <c r="C15503">
        <v>0.92924700000000005</v>
      </c>
      <c r="D15503">
        <v>3.5453999999999999E-2</v>
      </c>
      <c r="E15503">
        <v>0.92957100000000004</v>
      </c>
      <c r="F15503">
        <v>3.5222999999999997E-2</v>
      </c>
      <c r="G15503">
        <v>0.185914</v>
      </c>
      <c r="H15503">
        <v>7.045E-3</v>
      </c>
    </row>
    <row r="15504" spans="2:8">
      <c r="B15504">
        <v>3.1002000000000001</v>
      </c>
      <c r="C15504">
        <v>0.883965</v>
      </c>
      <c r="D15504">
        <v>3.5358000000000001E-2</v>
      </c>
      <c r="E15504">
        <v>0.88428899999999999</v>
      </c>
      <c r="F15504">
        <v>3.5126999999999999E-2</v>
      </c>
      <c r="G15504">
        <v>0.17685799999999999</v>
      </c>
      <c r="H15504">
        <v>7.025E-3</v>
      </c>
    </row>
    <row r="15505" spans="2:8">
      <c r="B15505">
        <v>3.1004</v>
      </c>
      <c r="C15505">
        <v>0.83804800000000002</v>
      </c>
      <c r="D15505">
        <v>3.5307999999999999E-2</v>
      </c>
      <c r="E15505">
        <v>0.83837300000000003</v>
      </c>
      <c r="F15505">
        <v>3.5077999999999998E-2</v>
      </c>
      <c r="G15505">
        <v>0.16767499999999999</v>
      </c>
      <c r="H15505">
        <v>7.0159999999999997E-3</v>
      </c>
    </row>
    <row r="15506" spans="2:8">
      <c r="B15506">
        <v>3.1006</v>
      </c>
      <c r="C15506">
        <v>0.79117000000000004</v>
      </c>
      <c r="D15506">
        <v>3.5381000000000003E-2</v>
      </c>
      <c r="E15506">
        <v>0.79149499999999995</v>
      </c>
      <c r="F15506">
        <v>3.5150000000000001E-2</v>
      </c>
      <c r="G15506">
        <v>0.158299</v>
      </c>
      <c r="H15506">
        <v>7.0299999999999998E-3</v>
      </c>
    </row>
    <row r="15507" spans="2:8">
      <c r="B15507">
        <v>3.1008</v>
      </c>
      <c r="C15507">
        <v>0.74314400000000003</v>
      </c>
      <c r="D15507">
        <v>3.5281E-2</v>
      </c>
      <c r="E15507">
        <v>0.74346800000000002</v>
      </c>
      <c r="F15507">
        <v>3.5049999999999998E-2</v>
      </c>
      <c r="G15507">
        <v>0.14869399999999999</v>
      </c>
      <c r="H15507">
        <v>7.0099999999999997E-3</v>
      </c>
    </row>
    <row r="15508" spans="2:8">
      <c r="B15508">
        <v>3.101</v>
      </c>
      <c r="C15508">
        <v>0.69474499999999995</v>
      </c>
      <c r="D15508">
        <v>3.5193000000000002E-2</v>
      </c>
      <c r="E15508">
        <v>0.69506900000000005</v>
      </c>
      <c r="F15508">
        <v>3.4963000000000001E-2</v>
      </c>
      <c r="G15508">
        <v>0.139014</v>
      </c>
      <c r="H15508">
        <v>6.9930000000000001E-3</v>
      </c>
    </row>
    <row r="15509" spans="2:8">
      <c r="B15509">
        <v>3.1012</v>
      </c>
      <c r="C15509">
        <v>0.64605500000000005</v>
      </c>
      <c r="D15509">
        <v>3.5024E-2</v>
      </c>
      <c r="E15509">
        <v>0.64637999999999995</v>
      </c>
      <c r="F15509">
        <v>3.4793999999999999E-2</v>
      </c>
      <c r="G15509">
        <v>0.129276</v>
      </c>
      <c r="H15509">
        <v>6.9589999999999999E-3</v>
      </c>
    </row>
    <row r="15510" spans="2:8">
      <c r="B15510">
        <v>3.1013999999999999</v>
      </c>
      <c r="C15510">
        <v>0.596974</v>
      </c>
      <c r="D15510">
        <v>3.4816E-2</v>
      </c>
      <c r="E15510">
        <v>0.59729900000000002</v>
      </c>
      <c r="F15510">
        <v>3.4585999999999999E-2</v>
      </c>
      <c r="G15510">
        <v>0.11946</v>
      </c>
      <c r="H15510">
        <v>6.9170000000000004E-3</v>
      </c>
    </row>
    <row r="15511" spans="2:8">
      <c r="B15511">
        <v>3.1015999999999999</v>
      </c>
      <c r="C15511">
        <v>0.54802399999999996</v>
      </c>
      <c r="D15511">
        <v>3.4627999999999999E-2</v>
      </c>
      <c r="E15511">
        <v>0.54834799999999995</v>
      </c>
      <c r="F15511">
        <v>3.4397999999999998E-2</v>
      </c>
      <c r="G15511">
        <v>0.10967</v>
      </c>
      <c r="H15511">
        <v>6.8799999999999998E-3</v>
      </c>
    </row>
    <row r="15512" spans="2:8">
      <c r="B15512">
        <v>3.1017999999999999</v>
      </c>
      <c r="C15512">
        <v>0.499531</v>
      </c>
      <c r="D15512">
        <v>3.449E-2</v>
      </c>
      <c r="E15512">
        <v>0.49985499999999999</v>
      </c>
      <c r="F15512">
        <v>3.4259999999999999E-2</v>
      </c>
      <c r="G15512">
        <v>9.9971000000000004E-2</v>
      </c>
      <c r="H15512">
        <v>6.8519999999999996E-3</v>
      </c>
    </row>
    <row r="15513" spans="2:8">
      <c r="B15513">
        <v>3.1019999999999999</v>
      </c>
      <c r="C15513">
        <v>0.451683</v>
      </c>
      <c r="D15513">
        <v>3.4460999999999999E-2</v>
      </c>
      <c r="E15513">
        <v>0.45200800000000002</v>
      </c>
      <c r="F15513">
        <v>3.4229999999999997E-2</v>
      </c>
      <c r="G15513">
        <v>9.0401999999999996E-2</v>
      </c>
      <c r="H15513">
        <v>6.8459999999999997E-3</v>
      </c>
    </row>
    <row r="15514" spans="2:8">
      <c r="B15514">
        <v>3.1021999999999998</v>
      </c>
      <c r="C15514">
        <v>0.40319899999999997</v>
      </c>
      <c r="D15514">
        <v>3.4265999999999998E-2</v>
      </c>
      <c r="E15514">
        <v>0.40352399999999999</v>
      </c>
      <c r="F15514">
        <v>3.4035000000000003E-2</v>
      </c>
      <c r="G15514">
        <v>8.0704999999999999E-2</v>
      </c>
      <c r="H15514">
        <v>6.8069999999999997E-3</v>
      </c>
    </row>
    <row r="15515" spans="2:8">
      <c r="B15515">
        <v>3.1023999999999998</v>
      </c>
      <c r="C15515">
        <v>0.35304400000000002</v>
      </c>
      <c r="D15515">
        <v>3.4070000000000003E-2</v>
      </c>
      <c r="E15515">
        <v>0.35336899999999999</v>
      </c>
      <c r="F15515">
        <v>3.3839000000000001E-2</v>
      </c>
      <c r="G15515">
        <v>7.0674000000000001E-2</v>
      </c>
      <c r="H15515">
        <v>6.7679999999999997E-3</v>
      </c>
    </row>
    <row r="15516" spans="2:8">
      <c r="B15516">
        <v>3.1025999999999998</v>
      </c>
      <c r="C15516">
        <v>0.30153799999999997</v>
      </c>
      <c r="D15516">
        <v>3.3790000000000001E-2</v>
      </c>
      <c r="E15516">
        <v>0.30186200000000002</v>
      </c>
      <c r="F15516">
        <v>3.3558999999999999E-2</v>
      </c>
      <c r="G15516">
        <v>6.0372000000000002E-2</v>
      </c>
      <c r="H15516">
        <v>6.7120000000000001E-3</v>
      </c>
    </row>
    <row r="15517" spans="2:8">
      <c r="B15517">
        <v>3.1027999999999998</v>
      </c>
      <c r="C15517">
        <v>0.25009999999999999</v>
      </c>
      <c r="D15517">
        <v>3.3492000000000001E-2</v>
      </c>
      <c r="E15517">
        <v>0.25042500000000001</v>
      </c>
      <c r="F15517">
        <v>3.3260999999999999E-2</v>
      </c>
      <c r="G15517">
        <v>5.0084999999999998E-2</v>
      </c>
      <c r="H15517">
        <v>6.6519999999999999E-3</v>
      </c>
    </row>
    <row r="15518" spans="2:8">
      <c r="B15518">
        <v>3.1030000000000002</v>
      </c>
      <c r="C15518">
        <v>0.200491</v>
      </c>
      <c r="D15518">
        <v>3.3258999999999997E-2</v>
      </c>
      <c r="E15518">
        <v>0.20081599999999999</v>
      </c>
      <c r="F15518">
        <v>3.3028000000000002E-2</v>
      </c>
      <c r="G15518">
        <v>4.0162999999999997E-2</v>
      </c>
      <c r="H15518">
        <v>6.6059999999999999E-3</v>
      </c>
    </row>
    <row r="15519" spans="2:8">
      <c r="B15519">
        <v>3.1032000000000002</v>
      </c>
      <c r="C15519">
        <v>0.152166</v>
      </c>
      <c r="D15519">
        <v>3.3026E-2</v>
      </c>
      <c r="E15519">
        <v>0.15249099999999999</v>
      </c>
      <c r="F15519">
        <v>3.2794999999999998E-2</v>
      </c>
      <c r="G15519">
        <v>3.0498000000000001E-2</v>
      </c>
      <c r="H15519">
        <v>6.5589999999999997E-3</v>
      </c>
    </row>
    <row r="15520" spans="2:8">
      <c r="B15520">
        <v>3.1034000000000002</v>
      </c>
      <c r="C15520">
        <v>0.103851</v>
      </c>
      <c r="D15520">
        <v>3.2812000000000001E-2</v>
      </c>
      <c r="E15520">
        <v>0.104176</v>
      </c>
      <c r="F15520">
        <v>3.2580999999999999E-2</v>
      </c>
      <c r="G15520">
        <v>2.0834999999999999E-2</v>
      </c>
      <c r="H15520">
        <v>6.5160000000000001E-3</v>
      </c>
    </row>
    <row r="15521" spans="2:8">
      <c r="B15521">
        <v>3.1036000000000001</v>
      </c>
      <c r="C15521">
        <v>5.4092000000000001E-2</v>
      </c>
      <c r="D15521">
        <v>3.2589E-2</v>
      </c>
      <c r="E15521">
        <v>5.4417E-2</v>
      </c>
      <c r="F15521">
        <v>3.2358999999999999E-2</v>
      </c>
      <c r="G15521">
        <v>1.0883E-2</v>
      </c>
      <c r="H15521">
        <v>6.4720000000000003E-3</v>
      </c>
    </row>
    <row r="15522" spans="2:8">
      <c r="B15522">
        <v>3.1038000000000001</v>
      </c>
      <c r="C15522">
        <v>2.895E-3</v>
      </c>
      <c r="D15522">
        <v>3.2244000000000002E-2</v>
      </c>
      <c r="E15522">
        <v>3.2200000000000002E-3</v>
      </c>
      <c r="F15522">
        <v>3.2014000000000001E-2</v>
      </c>
      <c r="G15522">
        <v>6.4400000000000004E-4</v>
      </c>
      <c r="H15522">
        <v>6.4029999999999998E-3</v>
      </c>
    </row>
    <row r="15523" spans="2:8">
      <c r="B15523">
        <v>3.1040000000000001</v>
      </c>
      <c r="C15523">
        <v>-4.8571000000000003E-2</v>
      </c>
      <c r="D15523">
        <v>3.1937E-2</v>
      </c>
      <c r="E15523">
        <v>-4.8245999999999997E-2</v>
      </c>
      <c r="F15523">
        <v>3.1706999999999999E-2</v>
      </c>
      <c r="G15523">
        <v>-9.6489999999999996E-3</v>
      </c>
      <c r="H15523">
        <v>6.3410000000000003E-3</v>
      </c>
    </row>
    <row r="15524" spans="2:8">
      <c r="B15524">
        <v>3.1042000000000001</v>
      </c>
      <c r="C15524">
        <v>-9.9557999999999994E-2</v>
      </c>
      <c r="D15524">
        <v>3.1564000000000002E-2</v>
      </c>
      <c r="E15524">
        <v>-9.9233000000000002E-2</v>
      </c>
      <c r="F15524">
        <v>3.1334000000000001E-2</v>
      </c>
      <c r="G15524">
        <v>-1.9847E-2</v>
      </c>
      <c r="H15524">
        <v>6.267E-3</v>
      </c>
    </row>
    <row r="15525" spans="2:8">
      <c r="B15525">
        <v>3.1044</v>
      </c>
      <c r="C15525">
        <v>-0.14952699999999999</v>
      </c>
      <c r="D15525">
        <v>3.1244000000000001E-2</v>
      </c>
      <c r="E15525">
        <v>-0.149201</v>
      </c>
      <c r="F15525">
        <v>3.1014E-2</v>
      </c>
      <c r="G15525">
        <v>-2.9839999999999998E-2</v>
      </c>
      <c r="H15525">
        <v>6.2030000000000002E-3</v>
      </c>
    </row>
    <row r="15526" spans="2:8">
      <c r="B15526">
        <v>3.1046</v>
      </c>
      <c r="C15526">
        <v>-0.19909199999999999</v>
      </c>
      <c r="D15526">
        <v>3.0896E-2</v>
      </c>
      <c r="E15526">
        <v>-0.198766</v>
      </c>
      <c r="F15526">
        <v>3.0665999999999999E-2</v>
      </c>
      <c r="G15526">
        <v>-3.9752999999999997E-2</v>
      </c>
      <c r="H15526">
        <v>6.1330000000000004E-3</v>
      </c>
    </row>
    <row r="15527" spans="2:8">
      <c r="B15527">
        <v>3.1048</v>
      </c>
      <c r="C15527">
        <v>-0.24832499999999999</v>
      </c>
      <c r="D15527">
        <v>3.0556E-2</v>
      </c>
      <c r="E15527">
        <v>-0.248</v>
      </c>
      <c r="F15527">
        <v>3.0325000000000001E-2</v>
      </c>
      <c r="G15527">
        <v>-4.9599999999999998E-2</v>
      </c>
      <c r="H15527">
        <v>6.0650000000000001E-3</v>
      </c>
    </row>
    <row r="15528" spans="2:8">
      <c r="B15528">
        <v>3.105</v>
      </c>
      <c r="C15528">
        <v>-0.29783900000000002</v>
      </c>
      <c r="D15528">
        <v>3.0203000000000001E-2</v>
      </c>
      <c r="E15528">
        <v>-0.297514</v>
      </c>
      <c r="F15528">
        <v>2.9973E-2</v>
      </c>
      <c r="G15528">
        <v>-5.9503E-2</v>
      </c>
      <c r="H15528">
        <v>5.9950000000000003E-3</v>
      </c>
    </row>
    <row r="15529" spans="2:8">
      <c r="B15529">
        <v>3.1052</v>
      </c>
      <c r="C15529">
        <v>-0.34773799999999999</v>
      </c>
      <c r="D15529">
        <v>2.9753999999999999E-2</v>
      </c>
      <c r="E15529">
        <v>-0.34741300000000003</v>
      </c>
      <c r="F15529">
        <v>2.9523000000000001E-2</v>
      </c>
      <c r="G15529">
        <v>-6.9483000000000003E-2</v>
      </c>
      <c r="H15529">
        <v>5.9049999999999997E-3</v>
      </c>
    </row>
    <row r="15530" spans="2:8">
      <c r="B15530">
        <v>3.1053999999999999</v>
      </c>
      <c r="C15530">
        <v>-0.39808100000000002</v>
      </c>
      <c r="D15530">
        <v>2.9357999999999999E-2</v>
      </c>
      <c r="E15530">
        <v>-0.39775500000000003</v>
      </c>
      <c r="F15530">
        <v>2.9127E-2</v>
      </c>
      <c r="G15530">
        <v>-7.9550999999999997E-2</v>
      </c>
      <c r="H15530">
        <v>5.8250000000000003E-3</v>
      </c>
    </row>
    <row r="15531" spans="2:8">
      <c r="B15531">
        <v>3.1055999999999999</v>
      </c>
      <c r="C15531">
        <v>-0.44790999999999997</v>
      </c>
      <c r="D15531">
        <v>2.8972000000000001E-2</v>
      </c>
      <c r="E15531">
        <v>-0.44758399999999998</v>
      </c>
      <c r="F15531">
        <v>2.8742E-2</v>
      </c>
      <c r="G15531">
        <v>-8.9516999999999999E-2</v>
      </c>
      <c r="H15531">
        <v>5.7479999999999996E-3</v>
      </c>
    </row>
    <row r="15532" spans="2:8">
      <c r="B15532">
        <v>3.1057999999999999</v>
      </c>
      <c r="C15532">
        <v>-0.49684400000000001</v>
      </c>
      <c r="D15532">
        <v>2.8506E-2</v>
      </c>
      <c r="E15532">
        <v>-0.49651800000000001</v>
      </c>
      <c r="F15532">
        <v>2.8275999999999999E-2</v>
      </c>
      <c r="G15532">
        <v>-9.9304000000000003E-2</v>
      </c>
      <c r="H15532">
        <v>5.6550000000000003E-3</v>
      </c>
    </row>
    <row r="15533" spans="2:8">
      <c r="B15533">
        <v>3.1059999999999999</v>
      </c>
      <c r="C15533">
        <v>-0.54482200000000003</v>
      </c>
      <c r="D15533">
        <v>2.8185000000000002E-2</v>
      </c>
      <c r="E15533">
        <v>-0.54449700000000001</v>
      </c>
      <c r="F15533">
        <v>2.7954E-2</v>
      </c>
      <c r="G15533">
        <v>-0.108899</v>
      </c>
      <c r="H15533">
        <v>5.5909999999999996E-3</v>
      </c>
    </row>
    <row r="15534" spans="2:8">
      <c r="B15534">
        <v>3.1061999999999999</v>
      </c>
      <c r="C15534">
        <v>-0.59287199999999995</v>
      </c>
      <c r="D15534">
        <v>2.7713999999999999E-2</v>
      </c>
      <c r="E15534">
        <v>-0.59254700000000005</v>
      </c>
      <c r="F15534">
        <v>2.7484000000000001E-2</v>
      </c>
      <c r="G15534">
        <v>-0.118509</v>
      </c>
      <c r="H15534">
        <v>5.4970000000000001E-3</v>
      </c>
    </row>
    <row r="15535" spans="2:8">
      <c r="B15535">
        <v>3.1063999999999998</v>
      </c>
      <c r="C15535">
        <v>-0.64155099999999998</v>
      </c>
      <c r="D15535">
        <v>2.7154000000000001E-2</v>
      </c>
      <c r="E15535">
        <v>-0.64122599999999996</v>
      </c>
      <c r="F15535">
        <v>2.6924E-2</v>
      </c>
      <c r="G15535">
        <v>-0.128245</v>
      </c>
      <c r="H15535">
        <v>5.385E-3</v>
      </c>
    </row>
    <row r="15536" spans="2:8">
      <c r="B15536">
        <v>3.1065999999999998</v>
      </c>
      <c r="C15536">
        <v>-0.69026699999999996</v>
      </c>
      <c r="D15536">
        <v>2.6768E-2</v>
      </c>
      <c r="E15536">
        <v>-0.68994200000000006</v>
      </c>
      <c r="F15536">
        <v>2.6537999999999999E-2</v>
      </c>
      <c r="G15536">
        <v>-0.137988</v>
      </c>
      <c r="H15536">
        <v>5.3080000000000002E-3</v>
      </c>
    </row>
    <row r="15537" spans="2:8">
      <c r="B15537">
        <v>3.1067999999999998</v>
      </c>
      <c r="C15537">
        <v>-0.73822200000000004</v>
      </c>
      <c r="D15537">
        <v>2.6193000000000001E-2</v>
      </c>
      <c r="E15537">
        <v>-0.737896</v>
      </c>
      <c r="F15537">
        <v>2.5963E-2</v>
      </c>
      <c r="G15537">
        <v>-0.14757899999999999</v>
      </c>
      <c r="H15537">
        <v>5.1929999999999997E-3</v>
      </c>
    </row>
    <row r="15538" spans="2:8">
      <c r="B15538">
        <v>3.1070000000000002</v>
      </c>
      <c r="C15538">
        <v>-0.78487899999999999</v>
      </c>
      <c r="D15538">
        <v>2.5805999999999999E-2</v>
      </c>
      <c r="E15538">
        <v>-0.78455299999999994</v>
      </c>
      <c r="F15538">
        <v>2.5576000000000002E-2</v>
      </c>
      <c r="G15538">
        <v>-0.15691099999999999</v>
      </c>
      <c r="H15538">
        <v>5.1149999999999998E-3</v>
      </c>
    </row>
    <row r="15539" spans="2:8">
      <c r="B15539">
        <v>3.1072000000000002</v>
      </c>
      <c r="C15539">
        <v>-0.83109699999999997</v>
      </c>
      <c r="D15539">
        <v>2.5305000000000001E-2</v>
      </c>
      <c r="E15539">
        <v>-0.83077100000000004</v>
      </c>
      <c r="F15539">
        <v>2.5075E-2</v>
      </c>
      <c r="G15539">
        <v>-0.166154</v>
      </c>
      <c r="H15539">
        <v>5.0150000000000004E-3</v>
      </c>
    </row>
    <row r="15540" spans="2:8">
      <c r="B15540">
        <v>3.1074000000000002</v>
      </c>
      <c r="C15540">
        <v>-0.87752300000000005</v>
      </c>
      <c r="D15540">
        <v>2.486E-2</v>
      </c>
      <c r="E15540">
        <v>-0.87719800000000003</v>
      </c>
      <c r="F15540">
        <v>2.4629999999999999E-2</v>
      </c>
      <c r="G15540">
        <v>-0.17544000000000001</v>
      </c>
      <c r="H15540">
        <v>4.9259999999999998E-3</v>
      </c>
    </row>
    <row r="15541" spans="2:8">
      <c r="B15541">
        <v>3.1076000000000001</v>
      </c>
      <c r="C15541">
        <v>-0.92400800000000005</v>
      </c>
      <c r="D15541">
        <v>2.4226999999999999E-2</v>
      </c>
      <c r="E15541">
        <v>-0.92368300000000003</v>
      </c>
      <c r="F15541">
        <v>2.3996E-2</v>
      </c>
      <c r="G15541">
        <v>-0.18473700000000001</v>
      </c>
      <c r="H15541">
        <v>4.7990000000000003E-3</v>
      </c>
    </row>
    <row r="15542" spans="2:8">
      <c r="B15542">
        <v>3.1078000000000001</v>
      </c>
      <c r="C15542">
        <v>-0.97014999999999996</v>
      </c>
      <c r="D15542">
        <v>2.3668999999999999E-2</v>
      </c>
      <c r="E15542">
        <v>-0.96982500000000005</v>
      </c>
      <c r="F15542">
        <v>2.3439000000000002E-2</v>
      </c>
      <c r="G15542">
        <v>-0.193965</v>
      </c>
      <c r="H15542">
        <v>4.6880000000000003E-3</v>
      </c>
    </row>
    <row r="15543" spans="2:8">
      <c r="B15543">
        <v>3.1080000000000001</v>
      </c>
      <c r="C15543">
        <v>-1.015431</v>
      </c>
      <c r="D15543">
        <v>2.3126000000000001E-2</v>
      </c>
      <c r="E15543">
        <v>-1.0151060000000001</v>
      </c>
      <c r="F15543">
        <v>2.2896E-2</v>
      </c>
      <c r="G15543">
        <v>-0.20302100000000001</v>
      </c>
      <c r="H15543">
        <v>4.5789999999999997E-3</v>
      </c>
    </row>
    <row r="15544" spans="2:8">
      <c r="B15544">
        <v>3.1082000000000001</v>
      </c>
      <c r="C15544">
        <v>-1.060487</v>
      </c>
      <c r="D15544">
        <v>2.2581E-2</v>
      </c>
      <c r="E15544">
        <v>-1.0601609999999999</v>
      </c>
      <c r="F15544">
        <v>2.2349999999999998E-2</v>
      </c>
      <c r="G15544">
        <v>-0.212032</v>
      </c>
      <c r="H15544">
        <v>4.47E-3</v>
      </c>
    </row>
    <row r="15545" spans="2:8">
      <c r="B15545">
        <v>3.1084000000000001</v>
      </c>
      <c r="C15545">
        <v>-1.1054409999999999</v>
      </c>
      <c r="D15545">
        <v>2.2071E-2</v>
      </c>
      <c r="E15545">
        <v>-1.1051150000000001</v>
      </c>
      <c r="F15545">
        <v>2.1840999999999999E-2</v>
      </c>
      <c r="G15545">
        <v>-0.221023</v>
      </c>
      <c r="H15545">
        <v>4.3680000000000004E-3</v>
      </c>
    </row>
    <row r="15546" spans="2:8">
      <c r="B15546">
        <v>3.1086</v>
      </c>
      <c r="C15546">
        <v>-1.149654</v>
      </c>
      <c r="D15546">
        <v>2.1520999999999998E-2</v>
      </c>
      <c r="E15546">
        <v>-1.1493279999999999</v>
      </c>
      <c r="F15546">
        <v>2.129E-2</v>
      </c>
      <c r="G15546">
        <v>-0.22986599999999999</v>
      </c>
      <c r="H15546">
        <v>4.2579999999999996E-3</v>
      </c>
    </row>
    <row r="15547" spans="2:8">
      <c r="B15547">
        <v>3.1088</v>
      </c>
      <c r="C15547">
        <v>-1.192612</v>
      </c>
      <c r="D15547">
        <v>2.0910000000000002E-2</v>
      </c>
      <c r="E15547">
        <v>-1.192286</v>
      </c>
      <c r="F15547">
        <v>2.0678999999999999E-2</v>
      </c>
      <c r="G15547">
        <v>-0.238457</v>
      </c>
      <c r="H15547">
        <v>4.1359999999999999E-3</v>
      </c>
    </row>
    <row r="15548" spans="2:8">
      <c r="B15548">
        <v>3.109</v>
      </c>
      <c r="C15548">
        <v>-1.234189</v>
      </c>
      <c r="D15548">
        <v>2.0367E-2</v>
      </c>
      <c r="E15548">
        <v>-1.2338629999999999</v>
      </c>
      <c r="F15548">
        <v>2.0136000000000001E-2</v>
      </c>
      <c r="G15548">
        <v>-0.24677299999999999</v>
      </c>
      <c r="H15548">
        <v>4.0270000000000002E-3</v>
      </c>
    </row>
    <row r="15549" spans="2:8">
      <c r="B15549">
        <v>3.1092</v>
      </c>
      <c r="C15549">
        <v>-1.275771</v>
      </c>
      <c r="D15549">
        <v>1.9664999999999998E-2</v>
      </c>
      <c r="E15549">
        <v>-1.2754449999999999</v>
      </c>
      <c r="F15549">
        <v>1.9435000000000001E-2</v>
      </c>
      <c r="G15549">
        <v>-0.25508900000000001</v>
      </c>
      <c r="H15549">
        <v>3.8869999999999998E-3</v>
      </c>
    </row>
    <row r="15550" spans="2:8">
      <c r="B15550">
        <v>3.1093999999999999</v>
      </c>
      <c r="C15550">
        <v>-1.317914</v>
      </c>
      <c r="D15550">
        <v>1.9073E-2</v>
      </c>
      <c r="E15550">
        <v>-1.3175870000000001</v>
      </c>
      <c r="F15550">
        <v>1.8842000000000001E-2</v>
      </c>
      <c r="G15550">
        <v>-0.263517</v>
      </c>
      <c r="H15550">
        <v>3.7680000000000001E-3</v>
      </c>
    </row>
    <row r="15551" spans="2:8">
      <c r="B15551">
        <v>3.1095999999999999</v>
      </c>
      <c r="C15551">
        <v>-1.3603160000000001</v>
      </c>
      <c r="D15551">
        <v>1.8530000000000001E-2</v>
      </c>
      <c r="E15551">
        <v>-1.35999</v>
      </c>
      <c r="F15551">
        <v>1.8298999999999999E-2</v>
      </c>
      <c r="G15551">
        <v>-0.27199800000000002</v>
      </c>
      <c r="H15551">
        <v>3.6600000000000001E-3</v>
      </c>
    </row>
    <row r="15552" spans="2:8">
      <c r="B15552">
        <v>3.1097999999999999</v>
      </c>
      <c r="C15552">
        <v>-1.401586</v>
      </c>
      <c r="D15552">
        <v>1.7777000000000001E-2</v>
      </c>
      <c r="E15552">
        <v>-1.401259</v>
      </c>
      <c r="F15552">
        <v>1.7547E-2</v>
      </c>
      <c r="G15552">
        <v>-0.280252</v>
      </c>
      <c r="H15552">
        <v>3.509E-3</v>
      </c>
    </row>
    <row r="15553" spans="2:8">
      <c r="B15553">
        <v>3.11</v>
      </c>
      <c r="C15553">
        <v>-1.4408510000000001</v>
      </c>
      <c r="D15553">
        <v>1.7163000000000001E-2</v>
      </c>
      <c r="E15553">
        <v>-1.4405250000000001</v>
      </c>
      <c r="F15553">
        <v>1.6931999999999999E-2</v>
      </c>
      <c r="G15553">
        <v>-0.288105</v>
      </c>
      <c r="H15553">
        <v>3.3860000000000001E-3</v>
      </c>
    </row>
    <row r="15554" spans="2:8">
      <c r="B15554">
        <v>3.1101999999999999</v>
      </c>
      <c r="C15554">
        <v>-1.4787060000000001</v>
      </c>
      <c r="D15554">
        <v>1.6459999999999999E-2</v>
      </c>
      <c r="E15554">
        <v>-1.47838</v>
      </c>
      <c r="F15554">
        <v>1.6229E-2</v>
      </c>
      <c r="G15554">
        <v>-0.29567599999999999</v>
      </c>
      <c r="H15554">
        <v>3.2460000000000002E-3</v>
      </c>
    </row>
    <row r="15555" spans="2:8">
      <c r="B15555">
        <v>3.1103999999999998</v>
      </c>
      <c r="C15555">
        <v>-1.516141</v>
      </c>
      <c r="D15555">
        <v>1.5927E-2</v>
      </c>
      <c r="E15555">
        <v>-1.5158149999999999</v>
      </c>
      <c r="F15555">
        <v>1.5696999999999999E-2</v>
      </c>
      <c r="G15555">
        <v>-0.30316300000000002</v>
      </c>
      <c r="H15555">
        <v>3.1389999999999999E-3</v>
      </c>
    </row>
    <row r="15556" spans="2:8">
      <c r="B15556">
        <v>3.1105999999999998</v>
      </c>
      <c r="C15556">
        <v>-1.553723</v>
      </c>
      <c r="D15556">
        <v>1.5257E-2</v>
      </c>
      <c r="E15556">
        <v>-1.553396</v>
      </c>
      <c r="F15556">
        <v>1.5027E-2</v>
      </c>
      <c r="G15556">
        <v>-0.31067899999999998</v>
      </c>
      <c r="H15556">
        <v>3.0049999999999999E-3</v>
      </c>
    </row>
    <row r="15557" spans="2:8">
      <c r="B15557">
        <v>3.1107999999999998</v>
      </c>
      <c r="C15557">
        <v>-1.5907560000000001</v>
      </c>
      <c r="D15557">
        <v>1.4576E-2</v>
      </c>
      <c r="E15557">
        <v>-1.5904290000000001</v>
      </c>
      <c r="F15557">
        <v>1.4345999999999999E-2</v>
      </c>
      <c r="G15557">
        <v>-0.31808599999999998</v>
      </c>
      <c r="H15557">
        <v>2.869E-3</v>
      </c>
    </row>
    <row r="15558" spans="2:8">
      <c r="B15558">
        <v>3.1110000000000002</v>
      </c>
      <c r="C15558">
        <v>-1.6267199999999999</v>
      </c>
      <c r="D15558">
        <v>1.3892E-2</v>
      </c>
      <c r="E15558">
        <v>-1.626393</v>
      </c>
      <c r="F15558">
        <v>1.3662000000000001E-2</v>
      </c>
      <c r="G15558">
        <v>-0.32527899999999998</v>
      </c>
      <c r="H15558">
        <v>2.7320000000000001E-3</v>
      </c>
    </row>
    <row r="15559" spans="2:8">
      <c r="B15559">
        <v>3.1112000000000002</v>
      </c>
      <c r="C15559">
        <v>-1.661737</v>
      </c>
      <c r="D15559">
        <v>1.3212E-2</v>
      </c>
      <c r="E15559">
        <v>-1.661411</v>
      </c>
      <c r="F15559">
        <v>1.2982E-2</v>
      </c>
      <c r="G15559">
        <v>-0.33228200000000002</v>
      </c>
      <c r="H15559">
        <v>2.5959999999999998E-3</v>
      </c>
    </row>
    <row r="15560" spans="2:8">
      <c r="B15560">
        <v>3.1114000000000002</v>
      </c>
      <c r="C15560">
        <v>-1.6962699999999999</v>
      </c>
      <c r="D15560">
        <v>1.2456999999999999E-2</v>
      </c>
      <c r="E15560">
        <v>-1.695943</v>
      </c>
      <c r="F15560">
        <v>1.2227E-2</v>
      </c>
      <c r="G15560">
        <v>-0.33918900000000002</v>
      </c>
      <c r="H15560">
        <v>2.4450000000000001E-3</v>
      </c>
    </row>
    <row r="15561" spans="2:8">
      <c r="B15561">
        <v>3.1116000000000001</v>
      </c>
      <c r="C15561">
        <v>-1.730359</v>
      </c>
      <c r="D15561">
        <v>1.176E-2</v>
      </c>
      <c r="E15561">
        <v>-1.7300329999999999</v>
      </c>
      <c r="F15561">
        <v>1.1528999999999999E-2</v>
      </c>
      <c r="G15561">
        <v>-0.34600700000000001</v>
      </c>
      <c r="H15561">
        <v>2.3059999999999999E-3</v>
      </c>
    </row>
    <row r="15562" spans="2:8">
      <c r="B15562">
        <v>3.1118000000000001</v>
      </c>
      <c r="C15562">
        <v>-1.763374</v>
      </c>
      <c r="D15562">
        <v>1.0987E-2</v>
      </c>
      <c r="E15562">
        <v>-1.763047</v>
      </c>
      <c r="F15562">
        <v>1.0756E-2</v>
      </c>
      <c r="G15562">
        <v>-0.35260900000000001</v>
      </c>
      <c r="H15562">
        <v>2.1510000000000001E-3</v>
      </c>
    </row>
    <row r="15563" spans="2:8">
      <c r="B15563">
        <v>3.1120000000000001</v>
      </c>
      <c r="C15563">
        <v>-1.7945800000000001</v>
      </c>
      <c r="D15563">
        <v>1.0330000000000001E-2</v>
      </c>
      <c r="E15563">
        <v>-1.7942530000000001</v>
      </c>
      <c r="F15563">
        <v>1.01E-2</v>
      </c>
      <c r="G15563">
        <v>-0.35885099999999998</v>
      </c>
      <c r="H15563">
        <v>2.0200000000000001E-3</v>
      </c>
    </row>
    <row r="15564" spans="2:8">
      <c r="B15564">
        <v>3.1122000000000001</v>
      </c>
      <c r="C15564">
        <v>-1.82446</v>
      </c>
      <c r="D15564">
        <v>9.6550000000000004E-3</v>
      </c>
      <c r="E15564">
        <v>-1.8241339999999999</v>
      </c>
      <c r="F15564">
        <v>9.4249999999999994E-3</v>
      </c>
      <c r="G15564">
        <v>-0.36482700000000001</v>
      </c>
      <c r="H15564">
        <v>1.885E-3</v>
      </c>
    </row>
    <row r="15565" spans="2:8">
      <c r="B15565">
        <v>3.1124000000000001</v>
      </c>
      <c r="C15565">
        <v>-1.85375</v>
      </c>
      <c r="D15565">
        <v>8.9879999999999995E-3</v>
      </c>
      <c r="E15565">
        <v>-1.853423</v>
      </c>
      <c r="F15565">
        <v>8.7580000000000002E-3</v>
      </c>
      <c r="G15565">
        <v>-0.37068499999999999</v>
      </c>
      <c r="H15565">
        <v>1.7520000000000001E-3</v>
      </c>
    </row>
    <row r="15566" spans="2:8">
      <c r="B15566">
        <v>3.1126</v>
      </c>
      <c r="C15566">
        <v>-1.8831739999999999</v>
      </c>
      <c r="D15566">
        <v>8.2529999999999999E-3</v>
      </c>
      <c r="E15566">
        <v>-1.8828469999999999</v>
      </c>
      <c r="F15566">
        <v>8.0230000000000006E-3</v>
      </c>
      <c r="G15566">
        <v>-0.37656899999999999</v>
      </c>
      <c r="H15566">
        <v>1.6050000000000001E-3</v>
      </c>
    </row>
    <row r="15567" spans="2:8">
      <c r="B15567">
        <v>3.1128</v>
      </c>
      <c r="C15567">
        <v>-1.9121760000000001</v>
      </c>
      <c r="D15567">
        <v>7.4539999999999997E-3</v>
      </c>
      <c r="E15567">
        <v>-1.9118489999999999</v>
      </c>
      <c r="F15567">
        <v>7.2240000000000004E-3</v>
      </c>
      <c r="G15567">
        <v>-0.38236999999999999</v>
      </c>
      <c r="H15567">
        <v>1.4450000000000001E-3</v>
      </c>
    </row>
    <row r="15568" spans="2:8">
      <c r="B15568">
        <v>3.113</v>
      </c>
      <c r="C15568">
        <v>-1.939873</v>
      </c>
      <c r="D15568">
        <v>6.7039999999999999E-3</v>
      </c>
      <c r="E15568">
        <v>-1.939546</v>
      </c>
      <c r="F15568">
        <v>6.4739999999999997E-3</v>
      </c>
      <c r="G15568">
        <v>-0.387909</v>
      </c>
      <c r="H15568">
        <v>1.2949999999999999E-3</v>
      </c>
    </row>
    <row r="15569" spans="2:8">
      <c r="B15569">
        <v>3.1132</v>
      </c>
      <c r="C15569">
        <v>-1.9658899999999999</v>
      </c>
      <c r="D15569">
        <v>5.9420000000000002E-3</v>
      </c>
      <c r="E15569">
        <v>-1.9655629999999999</v>
      </c>
      <c r="F15569">
        <v>5.7109999999999999E-3</v>
      </c>
      <c r="G15569">
        <v>-0.39311299999999999</v>
      </c>
      <c r="H15569">
        <v>1.142E-3</v>
      </c>
    </row>
    <row r="15570" spans="2:8">
      <c r="B15570">
        <v>3.1133999999999999</v>
      </c>
      <c r="C15570">
        <v>-1.9903500000000001</v>
      </c>
      <c r="D15570">
        <v>5.3449999999999999E-3</v>
      </c>
      <c r="E15570">
        <v>-1.9900230000000001</v>
      </c>
      <c r="F15570">
        <v>5.1149999999999998E-3</v>
      </c>
      <c r="G15570">
        <v>-0.398005</v>
      </c>
      <c r="H15570">
        <v>1.023E-3</v>
      </c>
    </row>
    <row r="15571" spans="2:8">
      <c r="B15571">
        <v>3.1135999999999999</v>
      </c>
      <c r="C15571">
        <v>-2.0140950000000002</v>
      </c>
      <c r="D15571">
        <v>4.627E-3</v>
      </c>
      <c r="E15571">
        <v>-2.0137689999999999</v>
      </c>
      <c r="F15571">
        <v>4.3969999999999999E-3</v>
      </c>
      <c r="G15571">
        <v>-0.402754</v>
      </c>
      <c r="H15571">
        <v>8.7900000000000001E-4</v>
      </c>
    </row>
    <row r="15572" spans="2:8">
      <c r="B15572">
        <v>3.1137999999999999</v>
      </c>
      <c r="C15572">
        <v>-2.037131</v>
      </c>
      <c r="D15572">
        <v>3.901E-3</v>
      </c>
      <c r="E15572">
        <v>-2.0368040000000001</v>
      </c>
      <c r="F15572">
        <v>3.6709999999999998E-3</v>
      </c>
      <c r="G15572">
        <v>-0.40736099999999997</v>
      </c>
      <c r="H15572">
        <v>7.3399999999999995E-4</v>
      </c>
    </row>
    <row r="15573" spans="2:8">
      <c r="B15573">
        <v>3.1139999999999999</v>
      </c>
      <c r="C15573">
        <v>-2.0594480000000002</v>
      </c>
      <c r="D15573">
        <v>3.1340000000000001E-3</v>
      </c>
      <c r="E15573">
        <v>-2.0591210000000002</v>
      </c>
      <c r="F15573">
        <v>2.9039999999999999E-3</v>
      </c>
      <c r="G15573">
        <v>-0.41182400000000002</v>
      </c>
      <c r="H15573">
        <v>5.8100000000000003E-4</v>
      </c>
    </row>
    <row r="15574" spans="2:8">
      <c r="B15574">
        <v>3.1141999999999999</v>
      </c>
      <c r="C15574">
        <v>-2.0807180000000001</v>
      </c>
      <c r="D15574">
        <v>2.362E-3</v>
      </c>
      <c r="E15574">
        <v>-2.0803910000000001</v>
      </c>
      <c r="F15574">
        <v>2.1320000000000002E-3</v>
      </c>
      <c r="G15574">
        <v>-0.416078</v>
      </c>
      <c r="H15574">
        <v>4.26E-4</v>
      </c>
    </row>
    <row r="15575" spans="2:8">
      <c r="B15575">
        <v>3.1143999999999998</v>
      </c>
      <c r="C15575">
        <v>-2.1010420000000001</v>
      </c>
      <c r="D15575">
        <v>1.5629999999999999E-3</v>
      </c>
      <c r="E15575">
        <v>-2.1007150000000001</v>
      </c>
      <c r="F15575">
        <v>1.333E-3</v>
      </c>
      <c r="G15575">
        <v>-0.42014299999999999</v>
      </c>
      <c r="H15575">
        <v>2.6699999999999998E-4</v>
      </c>
    </row>
    <row r="15576" spans="2:8">
      <c r="B15576">
        <v>3.1145999999999998</v>
      </c>
      <c r="C15576">
        <v>-2.120438</v>
      </c>
      <c r="D15576">
        <v>7.6900000000000004E-4</v>
      </c>
      <c r="E15576">
        <v>-2.1201110000000001</v>
      </c>
      <c r="F15576">
        <v>5.3799999999999996E-4</v>
      </c>
      <c r="G15576">
        <v>-0.42402200000000001</v>
      </c>
      <c r="H15576">
        <v>1.08E-4</v>
      </c>
    </row>
    <row r="15577" spans="2:8">
      <c r="B15577">
        <v>3.1147999999999998</v>
      </c>
      <c r="C15577">
        <v>-2.1385890000000001</v>
      </c>
      <c r="D15577">
        <v>4.3999999999999999E-5</v>
      </c>
      <c r="E15577">
        <v>-2.1382620000000001</v>
      </c>
      <c r="F15577">
        <v>-1.8699999999999999E-4</v>
      </c>
      <c r="G15577">
        <v>-0.42765199999999998</v>
      </c>
      <c r="H15577">
        <v>-3.6999999999999998E-5</v>
      </c>
    </row>
    <row r="15578" spans="2:8">
      <c r="B15578">
        <v>3.1150000000000002</v>
      </c>
      <c r="C15578">
        <v>-2.1554519999999999</v>
      </c>
      <c r="D15578">
        <v>-6.0800000000000003E-4</v>
      </c>
      <c r="E15578">
        <v>-2.1551239999999998</v>
      </c>
      <c r="F15578">
        <v>-8.3900000000000001E-4</v>
      </c>
      <c r="G15578">
        <v>-0.43102499999999999</v>
      </c>
      <c r="H15578">
        <v>-1.6799999999999999E-4</v>
      </c>
    </row>
    <row r="15579" spans="2:8">
      <c r="B15579">
        <v>3.1152000000000002</v>
      </c>
      <c r="C15579">
        <v>-2.1711529999999999</v>
      </c>
      <c r="D15579">
        <v>-1.2520000000000001E-3</v>
      </c>
      <c r="E15579">
        <v>-2.1708259999999999</v>
      </c>
      <c r="F15579">
        <v>-1.482E-3</v>
      </c>
      <c r="G15579">
        <v>-0.43416500000000002</v>
      </c>
      <c r="H15579">
        <v>-2.9599999999999998E-4</v>
      </c>
    </row>
    <row r="15580" spans="2:8">
      <c r="B15580">
        <v>3.1154000000000002</v>
      </c>
      <c r="C15580">
        <v>-2.1859700000000002</v>
      </c>
      <c r="D15580">
        <v>-1.9719999999999998E-3</v>
      </c>
      <c r="E15580">
        <v>-2.1856429999999998</v>
      </c>
      <c r="F15580">
        <v>-2.2030000000000001E-3</v>
      </c>
      <c r="G15580">
        <v>-0.43712899999999999</v>
      </c>
      <c r="H15580">
        <v>-4.4099999999999999E-4</v>
      </c>
    </row>
    <row r="15581" spans="2:8">
      <c r="B15581">
        <v>3.1156000000000001</v>
      </c>
      <c r="C15581">
        <v>-2.2001080000000002</v>
      </c>
      <c r="D15581">
        <v>-2.8310000000000002E-3</v>
      </c>
      <c r="E15581">
        <v>-2.1997810000000002</v>
      </c>
      <c r="F15581">
        <v>-3.0609999999999999E-3</v>
      </c>
      <c r="G15581">
        <v>-0.43995600000000001</v>
      </c>
      <c r="H15581">
        <v>-6.1200000000000002E-4</v>
      </c>
    </row>
    <row r="15582" spans="2:8">
      <c r="B15582">
        <v>3.1158000000000001</v>
      </c>
      <c r="C15582">
        <v>-2.213266</v>
      </c>
      <c r="D15582">
        <v>-3.643E-3</v>
      </c>
      <c r="E15582">
        <v>-2.212939</v>
      </c>
      <c r="F15582">
        <v>-3.8739999999999998E-3</v>
      </c>
      <c r="G15582">
        <v>-0.44258799999999998</v>
      </c>
      <c r="H15582">
        <v>-7.7499999999999997E-4</v>
      </c>
    </row>
    <row r="15583" spans="2:8">
      <c r="B15583">
        <v>3.1160000000000001</v>
      </c>
      <c r="C15583">
        <v>-2.2251599999999998</v>
      </c>
      <c r="D15583">
        <v>-4.3699999999999998E-3</v>
      </c>
      <c r="E15583">
        <v>-2.2248329999999998</v>
      </c>
      <c r="F15583">
        <v>-4.5999999999999999E-3</v>
      </c>
      <c r="G15583">
        <v>-0.444967</v>
      </c>
      <c r="H15583">
        <v>-9.2000000000000003E-4</v>
      </c>
    </row>
    <row r="15584" spans="2:8">
      <c r="B15584">
        <v>3.1162000000000001</v>
      </c>
      <c r="C15584">
        <v>-2.2357200000000002</v>
      </c>
      <c r="D15584">
        <v>-4.9969999999999997E-3</v>
      </c>
      <c r="E15584">
        <v>-2.235392</v>
      </c>
      <c r="F15584">
        <v>-5.2269999999999999E-3</v>
      </c>
      <c r="G15584">
        <v>-0.44707799999999998</v>
      </c>
      <c r="H15584">
        <v>-1.0449999999999999E-3</v>
      </c>
    </row>
    <row r="15585" spans="2:8">
      <c r="B15585">
        <v>3.1164000000000001</v>
      </c>
      <c r="C15585">
        <v>-2.2451409999999998</v>
      </c>
      <c r="D15585">
        <v>-5.6100000000000004E-3</v>
      </c>
      <c r="E15585">
        <v>-2.2448139999999999</v>
      </c>
      <c r="F15585">
        <v>-5.8399999999999997E-3</v>
      </c>
      <c r="G15585">
        <v>-0.448963</v>
      </c>
      <c r="H15585">
        <v>-1.168E-3</v>
      </c>
    </row>
    <row r="15586" spans="2:8">
      <c r="B15586">
        <v>3.1166</v>
      </c>
      <c r="C15586">
        <v>-2.2537590000000001</v>
      </c>
      <c r="D15586">
        <v>-6.3670000000000003E-3</v>
      </c>
      <c r="E15586">
        <v>-2.253431</v>
      </c>
      <c r="F15586">
        <v>-6.5970000000000004E-3</v>
      </c>
      <c r="G15586">
        <v>-0.45068599999999998</v>
      </c>
      <c r="H15586">
        <v>-1.3190000000000001E-3</v>
      </c>
    </row>
    <row r="15587" spans="2:8">
      <c r="B15587">
        <v>3.1168</v>
      </c>
      <c r="C15587">
        <v>-2.2614540000000001</v>
      </c>
      <c r="D15587">
        <v>-7.0629999999999998E-3</v>
      </c>
      <c r="E15587">
        <v>-2.2611270000000001</v>
      </c>
      <c r="F15587">
        <v>-7.293E-3</v>
      </c>
      <c r="G15587">
        <v>-0.45222499999999999</v>
      </c>
      <c r="H15587">
        <v>-1.459E-3</v>
      </c>
    </row>
    <row r="15588" spans="2:8">
      <c r="B15588">
        <v>3.117</v>
      </c>
      <c r="C15588">
        <v>-2.2681230000000001</v>
      </c>
      <c r="D15588">
        <v>-7.8720000000000005E-3</v>
      </c>
      <c r="E15588">
        <v>-2.267795</v>
      </c>
      <c r="F15588">
        <v>-8.1019999999999998E-3</v>
      </c>
      <c r="G15588">
        <v>-0.45355899999999999</v>
      </c>
      <c r="H15588">
        <v>-1.6199999999999999E-3</v>
      </c>
    </row>
    <row r="15589" spans="2:8">
      <c r="B15589">
        <v>3.1172</v>
      </c>
      <c r="C15589">
        <v>-2.273523</v>
      </c>
      <c r="D15589">
        <v>-8.5660000000000007E-3</v>
      </c>
      <c r="E15589">
        <v>-2.2731949999999999</v>
      </c>
      <c r="F15589">
        <v>-8.796E-3</v>
      </c>
      <c r="G15589">
        <v>-0.45463900000000002</v>
      </c>
      <c r="H15589">
        <v>-1.7589999999999999E-3</v>
      </c>
    </row>
    <row r="15590" spans="2:8">
      <c r="B15590">
        <v>3.1173999999999999</v>
      </c>
      <c r="C15590">
        <v>-2.277628</v>
      </c>
      <c r="D15590">
        <v>-9.1640000000000003E-3</v>
      </c>
      <c r="E15590">
        <v>-2.2772999999999999</v>
      </c>
      <c r="F15590">
        <v>-9.3950000000000006E-3</v>
      </c>
      <c r="G15590">
        <v>-0.45545999999999998</v>
      </c>
      <c r="H15590">
        <v>-1.879E-3</v>
      </c>
    </row>
    <row r="15591" spans="2:8">
      <c r="B15591">
        <v>3.1175999999999999</v>
      </c>
      <c r="C15591">
        <v>-2.2806679999999999</v>
      </c>
      <c r="D15591">
        <v>-9.783E-3</v>
      </c>
      <c r="E15591">
        <v>-2.2803399999999998</v>
      </c>
      <c r="F15591">
        <v>-1.0012999999999999E-2</v>
      </c>
      <c r="G15591">
        <v>-0.45606799999999997</v>
      </c>
      <c r="H15591">
        <v>-2.003E-3</v>
      </c>
    </row>
    <row r="15592" spans="2:8">
      <c r="B15592">
        <v>3.1177999999999999</v>
      </c>
      <c r="C15592">
        <v>-2.2826599999999999</v>
      </c>
      <c r="D15592">
        <v>-1.0410000000000001E-2</v>
      </c>
      <c r="E15592">
        <v>-2.2823319999999998</v>
      </c>
      <c r="F15592">
        <v>-1.0640999999999999E-2</v>
      </c>
      <c r="G15592">
        <v>-0.45646599999999998</v>
      </c>
      <c r="H15592">
        <v>-2.1280000000000001E-3</v>
      </c>
    </row>
    <row r="15593" spans="2:8">
      <c r="B15593">
        <v>3.1179999999999999</v>
      </c>
      <c r="C15593">
        <v>-2.2838889999999998</v>
      </c>
      <c r="D15593">
        <v>-1.1081000000000001E-2</v>
      </c>
      <c r="E15593">
        <v>-2.2835610000000002</v>
      </c>
      <c r="F15593">
        <v>-1.1311999999999999E-2</v>
      </c>
      <c r="G15593">
        <v>-0.45671200000000001</v>
      </c>
      <c r="H15593">
        <v>-2.2620000000000001E-3</v>
      </c>
    </row>
    <row r="15594" spans="2:8">
      <c r="B15594">
        <v>3.1181999999999999</v>
      </c>
      <c r="C15594">
        <v>-2.2841360000000002</v>
      </c>
      <c r="D15594">
        <v>-1.1832000000000001E-2</v>
      </c>
      <c r="E15594">
        <v>-2.2838090000000002</v>
      </c>
      <c r="F15594">
        <v>-1.2063000000000001E-2</v>
      </c>
      <c r="G15594">
        <v>-0.456762</v>
      </c>
      <c r="H15594">
        <v>-2.4130000000000002E-3</v>
      </c>
    </row>
    <row r="15595" spans="2:8">
      <c r="B15595">
        <v>3.1183999999999998</v>
      </c>
      <c r="C15595">
        <v>-2.2833679999999998</v>
      </c>
      <c r="D15595">
        <v>-1.2574999999999999E-2</v>
      </c>
      <c r="E15595">
        <v>-2.2830400000000002</v>
      </c>
      <c r="F15595">
        <v>-1.2805E-2</v>
      </c>
      <c r="G15595">
        <v>-0.45660800000000001</v>
      </c>
      <c r="H15595">
        <v>-2.5609999999999999E-3</v>
      </c>
    </row>
    <row r="15596" spans="2:8">
      <c r="B15596">
        <v>3.1185999999999998</v>
      </c>
      <c r="C15596">
        <v>-2.2813439999999998</v>
      </c>
      <c r="D15596">
        <v>-1.3304E-2</v>
      </c>
      <c r="E15596">
        <v>-2.2810160000000002</v>
      </c>
      <c r="F15596">
        <v>-1.3533999999999999E-2</v>
      </c>
      <c r="G15596">
        <v>-0.45620300000000003</v>
      </c>
      <c r="H15596">
        <v>-2.7070000000000002E-3</v>
      </c>
    </row>
    <row r="15597" spans="2:8">
      <c r="B15597">
        <v>3.1187999999999998</v>
      </c>
      <c r="C15597">
        <v>-2.2780290000000001</v>
      </c>
      <c r="D15597">
        <v>-1.3823999999999999E-2</v>
      </c>
      <c r="E15597">
        <v>-2.2777020000000001</v>
      </c>
      <c r="F15597">
        <v>-1.4054000000000001E-2</v>
      </c>
      <c r="G15597">
        <v>-0.45554</v>
      </c>
      <c r="H15597">
        <v>-2.8110000000000001E-3</v>
      </c>
    </row>
    <row r="15598" spans="2:8">
      <c r="B15598">
        <v>3.1190000000000002</v>
      </c>
      <c r="C15598">
        <v>-2.273593</v>
      </c>
      <c r="D15598">
        <v>-1.4355E-2</v>
      </c>
      <c r="E15598">
        <v>-2.2732649999999999</v>
      </c>
      <c r="F15598">
        <v>-1.4585000000000001E-2</v>
      </c>
      <c r="G15598">
        <v>-0.45465299999999997</v>
      </c>
      <c r="H15598">
        <v>-2.9169999999999999E-3</v>
      </c>
    </row>
    <row r="15599" spans="2:8">
      <c r="B15599">
        <v>3.1192000000000002</v>
      </c>
      <c r="C15599">
        <v>-2.2681279999999999</v>
      </c>
      <c r="D15599">
        <v>-1.4892000000000001E-2</v>
      </c>
      <c r="E15599">
        <v>-2.267801</v>
      </c>
      <c r="F15599">
        <v>-1.5122E-2</v>
      </c>
      <c r="G15599">
        <v>-0.45356000000000002</v>
      </c>
      <c r="H15599">
        <v>-3.0240000000000002E-3</v>
      </c>
    </row>
    <row r="15600" spans="2:8">
      <c r="B15600">
        <v>3.1194000000000002</v>
      </c>
      <c r="C15600">
        <v>-2.2617020000000001</v>
      </c>
      <c r="D15600">
        <v>-1.5533E-2</v>
      </c>
      <c r="E15600">
        <v>-2.261374</v>
      </c>
      <c r="F15600">
        <v>-1.5762999999999999E-2</v>
      </c>
      <c r="G15600">
        <v>-0.45227499999999998</v>
      </c>
      <c r="H15600">
        <v>-3.153E-3</v>
      </c>
    </row>
    <row r="15601" spans="2:8">
      <c r="B15601">
        <v>3.1196000000000002</v>
      </c>
      <c r="C15601">
        <v>-2.2542990000000001</v>
      </c>
      <c r="D15601">
        <v>-1.6177E-2</v>
      </c>
      <c r="E15601">
        <v>-2.2539709999999999</v>
      </c>
      <c r="F15601">
        <v>-1.6407999999999999E-2</v>
      </c>
      <c r="G15601">
        <v>-0.45079399999999997</v>
      </c>
      <c r="H15601">
        <v>-3.2820000000000002E-3</v>
      </c>
    </row>
    <row r="15602" spans="2:8">
      <c r="B15602">
        <v>3.1198000000000001</v>
      </c>
      <c r="C15602">
        <v>-2.2459180000000001</v>
      </c>
      <c r="D15602">
        <v>-1.6867E-2</v>
      </c>
      <c r="E15602">
        <v>-2.24559</v>
      </c>
      <c r="F15602">
        <v>-1.7097999999999999E-2</v>
      </c>
      <c r="G15602">
        <v>-0.44911800000000002</v>
      </c>
      <c r="H15602">
        <v>-3.4199999999999999E-3</v>
      </c>
    </row>
    <row r="15603" spans="2:8">
      <c r="B15603">
        <v>3.12</v>
      </c>
      <c r="C15603">
        <v>-2.2365499999999998</v>
      </c>
      <c r="D15603">
        <v>-1.7454000000000001E-2</v>
      </c>
      <c r="E15603">
        <v>-2.2362220000000002</v>
      </c>
      <c r="F15603">
        <v>-1.7683999999999998E-2</v>
      </c>
      <c r="G15603">
        <v>-0.44724399999999997</v>
      </c>
      <c r="H15603">
        <v>-3.5370000000000002E-3</v>
      </c>
    </row>
    <row r="15604" spans="2:8">
      <c r="B15604">
        <v>3.1202000000000001</v>
      </c>
      <c r="C15604">
        <v>-2.226092</v>
      </c>
      <c r="D15604">
        <v>-1.7974E-2</v>
      </c>
      <c r="E15604">
        <v>-2.2257639999999999</v>
      </c>
      <c r="F15604">
        <v>-1.8204000000000001E-2</v>
      </c>
      <c r="G15604">
        <v>-0.44515300000000002</v>
      </c>
      <c r="H15604">
        <v>-3.6410000000000001E-3</v>
      </c>
    </row>
    <row r="15605" spans="2:8">
      <c r="B15605">
        <v>3.1204000000000001</v>
      </c>
      <c r="C15605">
        <v>-2.2142300000000001</v>
      </c>
      <c r="D15605">
        <v>-1.8526999999999998E-2</v>
      </c>
      <c r="E15605">
        <v>-2.213902</v>
      </c>
      <c r="F15605">
        <v>-1.8756999999999999E-2</v>
      </c>
      <c r="G15605">
        <v>-0.44278000000000001</v>
      </c>
      <c r="H15605">
        <v>-3.751E-3</v>
      </c>
    </row>
    <row r="15606" spans="2:8">
      <c r="B15606">
        <v>3.1206</v>
      </c>
      <c r="C15606">
        <v>-2.2012580000000002</v>
      </c>
      <c r="D15606">
        <v>-1.8988000000000001E-2</v>
      </c>
      <c r="E15606">
        <v>-2.2009300000000001</v>
      </c>
      <c r="F15606">
        <v>-1.9217999999999999E-2</v>
      </c>
      <c r="G15606">
        <v>-0.44018600000000002</v>
      </c>
      <c r="H15606">
        <v>-3.8440000000000002E-3</v>
      </c>
    </row>
    <row r="15607" spans="2:8">
      <c r="B15607">
        <v>3.1208</v>
      </c>
      <c r="C15607">
        <v>-2.1871610000000001</v>
      </c>
      <c r="D15607">
        <v>-1.9413E-2</v>
      </c>
      <c r="E15607">
        <v>-2.186833</v>
      </c>
      <c r="F15607">
        <v>-1.9643000000000001E-2</v>
      </c>
      <c r="G15607">
        <v>-0.43736700000000001</v>
      </c>
      <c r="H15607">
        <v>-3.9290000000000002E-3</v>
      </c>
    </row>
    <row r="15608" spans="2:8">
      <c r="B15608">
        <v>3.121</v>
      </c>
      <c r="C15608">
        <v>-2.17252</v>
      </c>
      <c r="D15608">
        <v>-2.0112000000000001E-2</v>
      </c>
      <c r="E15608">
        <v>-2.1721919999999999</v>
      </c>
      <c r="F15608">
        <v>-2.0341999999999999E-2</v>
      </c>
      <c r="G15608">
        <v>-0.43443799999999999</v>
      </c>
      <c r="H15608">
        <v>-4.0679999999999996E-3</v>
      </c>
    </row>
    <row r="15609" spans="2:8">
      <c r="B15609">
        <v>3.1212</v>
      </c>
      <c r="C15609">
        <v>-2.1570209999999999</v>
      </c>
      <c r="D15609">
        <v>-2.0619999999999999E-2</v>
      </c>
      <c r="E15609">
        <v>-2.1566930000000002</v>
      </c>
      <c r="F15609">
        <v>-2.085E-2</v>
      </c>
      <c r="G15609">
        <v>-0.43133899999999997</v>
      </c>
      <c r="H15609">
        <v>-4.1700000000000001E-3</v>
      </c>
    </row>
    <row r="15610" spans="2:8">
      <c r="B15610">
        <v>3.1214</v>
      </c>
      <c r="C15610">
        <v>-2.1403560000000001</v>
      </c>
      <c r="D15610">
        <v>-2.1128999999999998E-2</v>
      </c>
      <c r="E15610">
        <v>-2.140028</v>
      </c>
      <c r="F15610">
        <v>-2.1360000000000001E-2</v>
      </c>
      <c r="G15610">
        <v>-0.428006</v>
      </c>
      <c r="H15610">
        <v>-4.2719999999999998E-3</v>
      </c>
    </row>
    <row r="15611" spans="2:8">
      <c r="B15611">
        <v>3.1215999999999999</v>
      </c>
      <c r="C15611">
        <v>-2.1223399999999999</v>
      </c>
      <c r="D15611">
        <v>-2.1662000000000001E-2</v>
      </c>
      <c r="E15611">
        <v>-2.1220119999999998</v>
      </c>
      <c r="F15611">
        <v>-2.1892000000000002E-2</v>
      </c>
      <c r="G15611">
        <v>-0.424402</v>
      </c>
      <c r="H15611">
        <v>-4.3779999999999999E-3</v>
      </c>
    </row>
    <row r="15612" spans="2:8">
      <c r="B15612">
        <v>3.1217999999999999</v>
      </c>
      <c r="C15612">
        <v>-2.1030440000000001</v>
      </c>
      <c r="D15612">
        <v>-2.1930000000000002E-2</v>
      </c>
      <c r="E15612">
        <v>-2.102716</v>
      </c>
      <c r="F15612">
        <v>-2.2159999999999999E-2</v>
      </c>
      <c r="G15612">
        <v>-0.420543</v>
      </c>
      <c r="H15612">
        <v>-4.4320000000000002E-3</v>
      </c>
    </row>
    <row r="15613" spans="2:8">
      <c r="B15613">
        <v>3.1219999999999999</v>
      </c>
      <c r="C15613">
        <v>-2.0831040000000001</v>
      </c>
      <c r="D15613">
        <v>-2.2380000000000001E-2</v>
      </c>
      <c r="E15613">
        <v>-2.082776</v>
      </c>
      <c r="F15613">
        <v>-2.2610000000000002E-2</v>
      </c>
      <c r="G15613">
        <v>-0.41655500000000001</v>
      </c>
      <c r="H15613">
        <v>-4.522E-3</v>
      </c>
    </row>
    <row r="15614" spans="2:8">
      <c r="B15614">
        <v>3.1221999999999999</v>
      </c>
      <c r="C15614">
        <v>-2.0621909999999999</v>
      </c>
      <c r="D15614">
        <v>-2.2886E-2</v>
      </c>
      <c r="E15614">
        <v>-2.0618620000000001</v>
      </c>
      <c r="F15614">
        <v>-2.3116000000000001E-2</v>
      </c>
      <c r="G15614">
        <v>-0.41237200000000002</v>
      </c>
      <c r="H15614">
        <v>-4.6230000000000004E-3</v>
      </c>
    </row>
    <row r="15615" spans="2:8">
      <c r="B15615">
        <v>3.1223999999999998</v>
      </c>
      <c r="C15615">
        <v>-2.0402459999999998</v>
      </c>
      <c r="D15615">
        <v>-2.3451E-2</v>
      </c>
      <c r="E15615">
        <v>-2.0399180000000001</v>
      </c>
      <c r="F15615">
        <v>-2.3681000000000001E-2</v>
      </c>
      <c r="G15615">
        <v>-0.40798400000000001</v>
      </c>
      <c r="H15615">
        <v>-4.7359999999999998E-3</v>
      </c>
    </row>
    <row r="15616" spans="2:8">
      <c r="B15616">
        <v>3.1225999999999998</v>
      </c>
      <c r="C15616">
        <v>-2.0170140000000001</v>
      </c>
      <c r="D15616">
        <v>-2.3942999999999999E-2</v>
      </c>
      <c r="E15616">
        <v>-2.0166849999999998</v>
      </c>
      <c r="F15616">
        <v>-2.4173E-2</v>
      </c>
      <c r="G15616">
        <v>-0.403337</v>
      </c>
      <c r="H15616">
        <v>-4.8349999999999999E-3</v>
      </c>
    </row>
    <row r="15617" spans="2:8">
      <c r="B15617">
        <v>3.1227999999999998</v>
      </c>
      <c r="C15617">
        <v>-1.9927239999999999</v>
      </c>
      <c r="D15617">
        <v>-2.4303999999999999E-2</v>
      </c>
      <c r="E15617">
        <v>-1.9923960000000001</v>
      </c>
      <c r="F15617">
        <v>-2.4534E-2</v>
      </c>
      <c r="G15617">
        <v>-0.39847900000000003</v>
      </c>
      <c r="H15617">
        <v>-4.9069999999999999E-3</v>
      </c>
    </row>
    <row r="15618" spans="2:8">
      <c r="B15618">
        <v>3.1230000000000002</v>
      </c>
      <c r="C15618">
        <v>-1.9678100000000001</v>
      </c>
      <c r="D15618">
        <v>-2.4576000000000001E-2</v>
      </c>
      <c r="E15618">
        <v>-1.967481</v>
      </c>
      <c r="F15618">
        <v>-2.4806000000000002E-2</v>
      </c>
      <c r="G15618">
        <v>-0.39349600000000001</v>
      </c>
      <c r="H15618">
        <v>-4.9610000000000001E-3</v>
      </c>
    </row>
    <row r="15619" spans="2:8">
      <c r="B15619">
        <v>3.1232000000000002</v>
      </c>
      <c r="C15619">
        <v>-1.9419740000000001</v>
      </c>
      <c r="D15619">
        <v>-2.4819000000000001E-2</v>
      </c>
      <c r="E15619">
        <v>-1.941646</v>
      </c>
      <c r="F15619">
        <v>-2.5048999999999998E-2</v>
      </c>
      <c r="G15619">
        <v>-0.38832899999999998</v>
      </c>
      <c r="H15619">
        <v>-5.0099999999999997E-3</v>
      </c>
    </row>
    <row r="15620" spans="2:8">
      <c r="B15620">
        <v>3.1234000000000002</v>
      </c>
      <c r="C15620">
        <v>-1.915087</v>
      </c>
      <c r="D15620">
        <v>-2.5170000000000001E-2</v>
      </c>
      <c r="E15620">
        <v>-1.9147590000000001</v>
      </c>
      <c r="F15620">
        <v>-2.5399999999999999E-2</v>
      </c>
      <c r="G15620">
        <v>-0.38295200000000001</v>
      </c>
      <c r="H15620">
        <v>-5.0800000000000003E-3</v>
      </c>
    </row>
    <row r="15621" spans="2:8">
      <c r="B15621">
        <v>3.1236000000000002</v>
      </c>
      <c r="C15621">
        <v>-1.886849</v>
      </c>
      <c r="D15621">
        <v>-2.5593999999999999E-2</v>
      </c>
      <c r="E15621">
        <v>-1.8865209999999999</v>
      </c>
      <c r="F15621">
        <v>-2.5824E-2</v>
      </c>
      <c r="G15621">
        <v>-0.37730399999999997</v>
      </c>
      <c r="H15621">
        <v>-5.1650000000000003E-3</v>
      </c>
    </row>
    <row r="15622" spans="2:8">
      <c r="B15622">
        <v>3.1238000000000001</v>
      </c>
      <c r="C15622">
        <v>-1.8575360000000001</v>
      </c>
      <c r="D15622">
        <v>-2.6016999999999998E-2</v>
      </c>
      <c r="E15622">
        <v>-1.857208</v>
      </c>
      <c r="F15622">
        <v>-2.6246999999999999E-2</v>
      </c>
      <c r="G15622">
        <v>-0.37144199999999999</v>
      </c>
      <c r="H15622">
        <v>-5.2490000000000002E-3</v>
      </c>
    </row>
    <row r="15623" spans="2:8">
      <c r="B15623">
        <v>3.1240000000000001</v>
      </c>
      <c r="C15623">
        <v>-1.827574</v>
      </c>
      <c r="D15623">
        <v>-2.6415999999999999E-2</v>
      </c>
      <c r="E15623">
        <v>-1.827245</v>
      </c>
      <c r="F15623">
        <v>-2.6646E-2</v>
      </c>
      <c r="G15623">
        <v>-0.36544900000000002</v>
      </c>
      <c r="H15623">
        <v>-5.3290000000000004E-3</v>
      </c>
    </row>
    <row r="15624" spans="2:8">
      <c r="B15624">
        <v>3.1242000000000001</v>
      </c>
      <c r="C15624">
        <v>-1.7967299999999999</v>
      </c>
      <c r="D15624">
        <v>-2.6637000000000001E-2</v>
      </c>
      <c r="E15624">
        <v>-1.7964009999999999</v>
      </c>
      <c r="F15624">
        <v>-2.6866999999999999E-2</v>
      </c>
      <c r="G15624">
        <v>-0.35927999999999999</v>
      </c>
      <c r="H15624">
        <v>-5.3730000000000002E-3</v>
      </c>
    </row>
    <row r="15625" spans="2:8">
      <c r="B15625">
        <v>3.1244000000000001</v>
      </c>
      <c r="C15625">
        <v>-1.7649969999999999</v>
      </c>
      <c r="D15625">
        <v>-2.6818999999999999E-2</v>
      </c>
      <c r="E15625">
        <v>-1.764669</v>
      </c>
      <c r="F15625">
        <v>-2.7049E-2</v>
      </c>
      <c r="G15625">
        <v>-0.35293400000000003</v>
      </c>
      <c r="H15625">
        <v>-5.4099999999999999E-3</v>
      </c>
    </row>
    <row r="15626" spans="2:8">
      <c r="B15626">
        <v>3.1246</v>
      </c>
      <c r="C15626">
        <v>-1.7322630000000001</v>
      </c>
      <c r="D15626">
        <v>-2.7061999999999999E-2</v>
      </c>
      <c r="E15626">
        <v>-1.7319340000000001</v>
      </c>
      <c r="F15626">
        <v>-2.7292E-2</v>
      </c>
      <c r="G15626">
        <v>-0.346387</v>
      </c>
      <c r="H15626">
        <v>-5.4580000000000002E-3</v>
      </c>
    </row>
    <row r="15627" spans="2:8">
      <c r="B15627">
        <v>3.1248</v>
      </c>
      <c r="C15627">
        <v>-1.698861</v>
      </c>
      <c r="D15627">
        <v>-2.7265000000000001E-2</v>
      </c>
      <c r="E15627">
        <v>-1.6985319999999999</v>
      </c>
      <c r="F15627">
        <v>-2.7494999999999999E-2</v>
      </c>
      <c r="G15627">
        <v>-0.33970600000000001</v>
      </c>
      <c r="H15627">
        <v>-5.4990000000000004E-3</v>
      </c>
    </row>
    <row r="15628" spans="2:8">
      <c r="B15628">
        <v>3.125</v>
      </c>
      <c r="C15628">
        <v>-1.664811</v>
      </c>
      <c r="D15628">
        <v>-2.7616999999999999E-2</v>
      </c>
      <c r="E15628">
        <v>-1.6644829999999999</v>
      </c>
      <c r="F15628">
        <v>-2.7847E-2</v>
      </c>
      <c r="G15628">
        <v>-0.332897</v>
      </c>
      <c r="H15628">
        <v>-5.5690000000000002E-3</v>
      </c>
    </row>
    <row r="15629" spans="2:8">
      <c r="B15629">
        <v>3.1252</v>
      </c>
      <c r="C15629">
        <v>-1.6297569999999999</v>
      </c>
      <c r="D15629">
        <v>-2.7869000000000001E-2</v>
      </c>
      <c r="E15629">
        <v>-1.6294280000000001</v>
      </c>
      <c r="F15629">
        <v>-2.8098999999999999E-2</v>
      </c>
      <c r="G15629">
        <v>-0.32588600000000001</v>
      </c>
      <c r="H15629">
        <v>-5.62E-3</v>
      </c>
    </row>
    <row r="15630" spans="2:8">
      <c r="B15630">
        <v>3.1254</v>
      </c>
      <c r="C15630">
        <v>-1.593234</v>
      </c>
      <c r="D15630">
        <v>-2.8083E-2</v>
      </c>
      <c r="E15630">
        <v>-1.592905</v>
      </c>
      <c r="F15630">
        <v>-2.8313000000000001E-2</v>
      </c>
      <c r="G15630">
        <v>-0.318581</v>
      </c>
      <c r="H15630">
        <v>-5.6629999999999996E-3</v>
      </c>
    </row>
    <row r="15631" spans="2:8">
      <c r="B15631">
        <v>3.1255999999999999</v>
      </c>
      <c r="C15631">
        <v>-1.5553900000000001</v>
      </c>
      <c r="D15631">
        <v>-2.8209000000000001E-2</v>
      </c>
      <c r="E15631">
        <v>-1.555061</v>
      </c>
      <c r="F15631">
        <v>-2.8438999999999999E-2</v>
      </c>
      <c r="G15631">
        <v>-0.31101200000000001</v>
      </c>
      <c r="H15631">
        <v>-5.6880000000000003E-3</v>
      </c>
    </row>
    <row r="15632" spans="2:8">
      <c r="B15632">
        <v>3.1257999999999999</v>
      </c>
      <c r="C15632">
        <v>-1.517029</v>
      </c>
      <c r="D15632">
        <v>-2.8358000000000001E-2</v>
      </c>
      <c r="E15632">
        <v>-1.5166999999999999</v>
      </c>
      <c r="F15632">
        <v>-2.8587999999999999E-2</v>
      </c>
      <c r="G15632">
        <v>-0.30334</v>
      </c>
      <c r="H15632">
        <v>-5.718E-3</v>
      </c>
    </row>
    <row r="15633" spans="2:8">
      <c r="B15633">
        <v>3.1259999999999999</v>
      </c>
      <c r="C15633">
        <v>-1.478715</v>
      </c>
      <c r="D15633">
        <v>-2.8514000000000001E-2</v>
      </c>
      <c r="E15633">
        <v>-1.478386</v>
      </c>
      <c r="F15633">
        <v>-2.8743999999999999E-2</v>
      </c>
      <c r="G15633">
        <v>-0.29567700000000002</v>
      </c>
      <c r="H15633">
        <v>-5.7489999999999998E-3</v>
      </c>
    </row>
    <row r="15634" spans="2:8">
      <c r="B15634">
        <v>3.1261999999999999</v>
      </c>
      <c r="C15634">
        <v>-1.440277</v>
      </c>
      <c r="D15634">
        <v>-2.8688000000000002E-2</v>
      </c>
      <c r="E15634">
        <v>-1.439948</v>
      </c>
      <c r="F15634">
        <v>-2.8917999999999999E-2</v>
      </c>
      <c r="G15634">
        <v>-0.28799000000000002</v>
      </c>
      <c r="H15634">
        <v>-5.7840000000000001E-3</v>
      </c>
    </row>
    <row r="15635" spans="2:8">
      <c r="B15635">
        <v>3.1263999999999998</v>
      </c>
      <c r="C15635">
        <v>-1.4006940000000001</v>
      </c>
      <c r="D15635">
        <v>-2.8837999999999999E-2</v>
      </c>
      <c r="E15635">
        <v>-1.4003650000000001</v>
      </c>
      <c r="F15635">
        <v>-2.9068E-2</v>
      </c>
      <c r="G15635">
        <v>-0.28007300000000002</v>
      </c>
      <c r="H15635">
        <v>-5.8139999999999997E-3</v>
      </c>
    </row>
    <row r="15636" spans="2:8">
      <c r="B15636">
        <v>3.1265999999999998</v>
      </c>
      <c r="C15636">
        <v>-1.359826</v>
      </c>
      <c r="D15636">
        <v>-2.9048999999999998E-2</v>
      </c>
      <c r="E15636">
        <v>-1.359497</v>
      </c>
      <c r="F15636">
        <v>-2.9278999999999999E-2</v>
      </c>
      <c r="G15636">
        <v>-0.271899</v>
      </c>
      <c r="H15636">
        <v>-5.8560000000000001E-3</v>
      </c>
    </row>
    <row r="15637" spans="2:8">
      <c r="B15637">
        <v>3.1267999999999998</v>
      </c>
      <c r="C15637">
        <v>-1.317626</v>
      </c>
      <c r="D15637">
        <v>-2.9080000000000002E-2</v>
      </c>
      <c r="E15637">
        <v>-1.3172969999999999</v>
      </c>
      <c r="F15637">
        <v>-2.9309999999999999E-2</v>
      </c>
      <c r="G15637">
        <v>-0.263459</v>
      </c>
      <c r="H15637">
        <v>-5.862E-3</v>
      </c>
    </row>
    <row r="15638" spans="2:8">
      <c r="B15638">
        <v>3.1269999999999998</v>
      </c>
      <c r="C15638">
        <v>-1.275101</v>
      </c>
      <c r="D15638">
        <v>-2.9125000000000002E-2</v>
      </c>
      <c r="E15638">
        <v>-1.2747710000000001</v>
      </c>
      <c r="F15638">
        <v>-2.9354999999999999E-2</v>
      </c>
      <c r="G15638">
        <v>-0.25495400000000001</v>
      </c>
      <c r="H15638">
        <v>-5.8710000000000004E-3</v>
      </c>
    </row>
    <row r="15639" spans="2:8">
      <c r="B15639">
        <v>3.1272000000000002</v>
      </c>
      <c r="C15639">
        <v>-1.2321569999999999</v>
      </c>
      <c r="D15639">
        <v>-2.9048000000000001E-2</v>
      </c>
      <c r="E15639">
        <v>-1.2318279999999999</v>
      </c>
      <c r="F15639">
        <v>-2.9277999999999998E-2</v>
      </c>
      <c r="G15639">
        <v>-0.246366</v>
      </c>
      <c r="H15639">
        <v>-5.8560000000000001E-3</v>
      </c>
    </row>
    <row r="15640" spans="2:8">
      <c r="B15640">
        <v>3.1274000000000002</v>
      </c>
      <c r="C15640">
        <v>-1.1887799999999999</v>
      </c>
      <c r="D15640">
        <v>-2.9160999999999999E-2</v>
      </c>
      <c r="E15640">
        <v>-1.1884509999999999</v>
      </c>
      <c r="F15640">
        <v>-2.9391E-2</v>
      </c>
      <c r="G15640">
        <v>-0.23769000000000001</v>
      </c>
      <c r="H15640">
        <v>-5.8780000000000004E-3</v>
      </c>
    </row>
    <row r="15641" spans="2:8">
      <c r="B15641">
        <v>3.1276000000000002</v>
      </c>
      <c r="C15641">
        <v>-1.1446210000000001</v>
      </c>
      <c r="D15641">
        <v>-2.9160999999999999E-2</v>
      </c>
      <c r="E15641">
        <v>-1.1442909999999999</v>
      </c>
      <c r="F15641">
        <v>-2.9391E-2</v>
      </c>
      <c r="G15641">
        <v>-0.22885800000000001</v>
      </c>
      <c r="H15641">
        <v>-5.8780000000000004E-3</v>
      </c>
    </row>
    <row r="15642" spans="2:8">
      <c r="B15642">
        <v>3.1278000000000001</v>
      </c>
      <c r="C15642">
        <v>-1.09979</v>
      </c>
      <c r="D15642">
        <v>-2.9193E-2</v>
      </c>
      <c r="E15642">
        <v>-1.099461</v>
      </c>
      <c r="F15642">
        <v>-2.9423000000000001E-2</v>
      </c>
      <c r="G15642">
        <v>-0.219892</v>
      </c>
      <c r="H15642">
        <v>-5.8849999999999996E-3</v>
      </c>
    </row>
    <row r="15643" spans="2:8">
      <c r="B15643">
        <v>3.1280000000000001</v>
      </c>
      <c r="C15643">
        <v>-1.0550120000000001</v>
      </c>
      <c r="D15643">
        <v>-2.9350999999999999E-2</v>
      </c>
      <c r="E15643">
        <v>-1.0546819999999999</v>
      </c>
      <c r="F15643">
        <v>-2.9581E-2</v>
      </c>
      <c r="G15643">
        <v>-0.21093600000000001</v>
      </c>
      <c r="H15643">
        <v>-5.9160000000000003E-3</v>
      </c>
    </row>
    <row r="15644" spans="2:8">
      <c r="B15644">
        <v>3.1282000000000001</v>
      </c>
      <c r="C15644">
        <v>-1.0093719999999999</v>
      </c>
      <c r="D15644">
        <v>-2.9281999999999999E-2</v>
      </c>
      <c r="E15644">
        <v>-1.009042</v>
      </c>
      <c r="F15644">
        <v>-2.9512E-2</v>
      </c>
      <c r="G15644">
        <v>-0.20180799999999999</v>
      </c>
      <c r="H15644">
        <v>-5.9020000000000001E-3</v>
      </c>
    </row>
    <row r="15645" spans="2:8">
      <c r="B15645">
        <v>3.1284000000000001</v>
      </c>
      <c r="C15645">
        <v>-0.962866</v>
      </c>
      <c r="D15645">
        <v>-2.9182E-2</v>
      </c>
      <c r="E15645">
        <v>-0.96253599999999995</v>
      </c>
      <c r="F15645">
        <v>-2.9412000000000001E-2</v>
      </c>
      <c r="G15645">
        <v>-0.19250700000000001</v>
      </c>
      <c r="H15645">
        <v>-5.8820000000000001E-3</v>
      </c>
    </row>
    <row r="15646" spans="2:8">
      <c r="B15646">
        <v>3.1286</v>
      </c>
      <c r="C15646">
        <v>-0.91500199999999998</v>
      </c>
      <c r="D15646">
        <v>-2.9024000000000001E-2</v>
      </c>
      <c r="E15646">
        <v>-0.91467299999999996</v>
      </c>
      <c r="F15646">
        <v>-2.9253999999999999E-2</v>
      </c>
      <c r="G15646">
        <v>-0.18293499999999999</v>
      </c>
      <c r="H15646">
        <v>-5.8510000000000003E-3</v>
      </c>
    </row>
    <row r="15647" spans="2:8">
      <c r="B15647">
        <v>3.1288</v>
      </c>
      <c r="C15647">
        <v>-0.86717599999999995</v>
      </c>
      <c r="D15647">
        <v>-2.8913999999999999E-2</v>
      </c>
      <c r="E15647">
        <v>-0.86684700000000003</v>
      </c>
      <c r="F15647">
        <v>-2.9144E-2</v>
      </c>
      <c r="G15647">
        <v>-0.173369</v>
      </c>
      <c r="H15647">
        <v>-5.829E-3</v>
      </c>
    </row>
    <row r="15648" spans="2:8">
      <c r="B15648">
        <v>3.129</v>
      </c>
      <c r="C15648">
        <v>-0.82007799999999997</v>
      </c>
      <c r="D15648">
        <v>-2.8840999999999999E-2</v>
      </c>
      <c r="E15648">
        <v>-0.81974899999999995</v>
      </c>
      <c r="F15648">
        <v>-2.9071E-2</v>
      </c>
      <c r="G15648">
        <v>-0.16395000000000001</v>
      </c>
      <c r="H15648">
        <v>-5.8139999999999997E-3</v>
      </c>
    </row>
    <row r="15649" spans="2:8">
      <c r="B15649">
        <v>3.1292</v>
      </c>
      <c r="C15649">
        <v>-0.773424</v>
      </c>
      <c r="D15649">
        <v>-2.8799000000000002E-2</v>
      </c>
      <c r="E15649">
        <v>-0.77309499999999998</v>
      </c>
      <c r="F15649">
        <v>-2.9028999999999999E-2</v>
      </c>
      <c r="G15649">
        <v>-0.15461900000000001</v>
      </c>
      <c r="H15649">
        <v>-5.8060000000000004E-3</v>
      </c>
    </row>
    <row r="15650" spans="2:8">
      <c r="B15650">
        <v>3.1294</v>
      </c>
      <c r="C15650">
        <v>-0.72565599999999997</v>
      </c>
      <c r="D15650">
        <v>-2.8767999999999998E-2</v>
      </c>
      <c r="E15650">
        <v>-0.72532600000000003</v>
      </c>
      <c r="F15650">
        <v>-2.8997999999999999E-2</v>
      </c>
      <c r="G15650">
        <v>-0.145065</v>
      </c>
      <c r="H15650">
        <v>-5.7999999999999996E-3</v>
      </c>
    </row>
    <row r="15651" spans="2:8">
      <c r="B15651">
        <v>3.1295999999999999</v>
      </c>
      <c r="C15651">
        <v>-0.67566000000000004</v>
      </c>
      <c r="D15651">
        <v>-2.8653000000000001E-2</v>
      </c>
      <c r="E15651">
        <v>-0.67532999999999999</v>
      </c>
      <c r="F15651">
        <v>-2.8882999999999999E-2</v>
      </c>
      <c r="G15651">
        <v>-0.13506599999999999</v>
      </c>
      <c r="H15651">
        <v>-5.777E-3</v>
      </c>
    </row>
    <row r="15652" spans="2:8">
      <c r="B15652">
        <v>3.1297999999999999</v>
      </c>
      <c r="C15652">
        <v>-0.62474600000000002</v>
      </c>
      <c r="D15652">
        <v>-2.8461E-2</v>
      </c>
      <c r="E15652">
        <v>-0.62441599999999997</v>
      </c>
      <c r="F15652">
        <v>-2.8691000000000001E-2</v>
      </c>
      <c r="G15652">
        <v>-0.12488299999999999</v>
      </c>
      <c r="H15652">
        <v>-5.738E-3</v>
      </c>
    </row>
    <row r="15653" spans="2:8">
      <c r="B15653">
        <v>3.13</v>
      </c>
      <c r="C15653">
        <v>-0.57469099999999995</v>
      </c>
      <c r="D15653">
        <v>-2.8215E-2</v>
      </c>
      <c r="E15653">
        <v>-0.57436100000000001</v>
      </c>
      <c r="F15653">
        <v>-2.8445000000000002E-2</v>
      </c>
      <c r="G15653">
        <v>-0.114872</v>
      </c>
      <c r="H15653">
        <v>-5.6889999999999996E-3</v>
      </c>
    </row>
    <row r="15654" spans="2:8">
      <c r="B15654">
        <v>3.1301999999999999</v>
      </c>
      <c r="C15654">
        <v>-0.52647600000000006</v>
      </c>
      <c r="D15654">
        <v>-2.7972E-2</v>
      </c>
      <c r="E15654">
        <v>-0.52614700000000003</v>
      </c>
      <c r="F15654">
        <v>-2.8202000000000001E-2</v>
      </c>
      <c r="G15654">
        <v>-0.105229</v>
      </c>
      <c r="H15654">
        <v>-5.64E-3</v>
      </c>
    </row>
    <row r="15655" spans="2:8">
      <c r="B15655">
        <v>3.1303999999999998</v>
      </c>
      <c r="C15655">
        <v>-0.478294</v>
      </c>
      <c r="D15655">
        <v>-2.7754000000000001E-2</v>
      </c>
      <c r="E15655">
        <v>-0.47796499999999997</v>
      </c>
      <c r="F15655">
        <v>-2.7983999999999998E-2</v>
      </c>
      <c r="G15655">
        <v>-9.5592999999999997E-2</v>
      </c>
      <c r="H15655">
        <v>-5.5970000000000004E-3</v>
      </c>
    </row>
    <row r="15656" spans="2:8">
      <c r="B15656">
        <v>3.1305999999999998</v>
      </c>
      <c r="C15656">
        <v>-0.42830299999999999</v>
      </c>
      <c r="D15656">
        <v>-2.7623999999999999E-2</v>
      </c>
      <c r="E15656">
        <v>-0.42797299999999999</v>
      </c>
      <c r="F15656">
        <v>-2.7854E-2</v>
      </c>
      <c r="G15656">
        <v>-8.5595000000000004E-2</v>
      </c>
      <c r="H15656">
        <v>-5.5710000000000004E-3</v>
      </c>
    </row>
    <row r="15657" spans="2:8">
      <c r="B15657">
        <v>3.1307999999999998</v>
      </c>
      <c r="C15657">
        <v>-0.37625500000000001</v>
      </c>
      <c r="D15657">
        <v>-2.7428999999999999E-2</v>
      </c>
      <c r="E15657">
        <v>-0.37592500000000001</v>
      </c>
      <c r="F15657">
        <v>-2.7659E-2</v>
      </c>
      <c r="G15657">
        <v>-7.5185000000000002E-2</v>
      </c>
      <c r="H15657">
        <v>-5.5319999999999996E-3</v>
      </c>
    </row>
    <row r="15658" spans="2:8">
      <c r="B15658">
        <v>3.1309999999999998</v>
      </c>
      <c r="C15658">
        <v>-0.32408500000000001</v>
      </c>
      <c r="D15658">
        <v>-2.7200999999999999E-2</v>
      </c>
      <c r="E15658">
        <v>-0.32375500000000001</v>
      </c>
      <c r="F15658">
        <v>-2.7431000000000001E-2</v>
      </c>
      <c r="G15658">
        <v>-6.4751000000000003E-2</v>
      </c>
      <c r="H15658">
        <v>-5.4860000000000004E-3</v>
      </c>
    </row>
    <row r="15659" spans="2:8">
      <c r="B15659">
        <v>3.1312000000000002</v>
      </c>
      <c r="C15659">
        <v>-0.27341599999999999</v>
      </c>
      <c r="D15659">
        <v>-2.6870000000000002E-2</v>
      </c>
      <c r="E15659">
        <v>-0.273086</v>
      </c>
      <c r="F15659">
        <v>-2.7099999999999999E-2</v>
      </c>
      <c r="G15659">
        <v>-5.4616999999999999E-2</v>
      </c>
      <c r="H15659">
        <v>-5.4200000000000003E-3</v>
      </c>
    </row>
    <row r="15660" spans="2:8">
      <c r="B15660">
        <v>3.1314000000000002</v>
      </c>
      <c r="C15660">
        <v>-0.22362599999999999</v>
      </c>
      <c r="D15660">
        <v>-2.6582999999999999E-2</v>
      </c>
      <c r="E15660">
        <v>-0.22329599999999999</v>
      </c>
      <c r="F15660">
        <v>-2.6813E-2</v>
      </c>
      <c r="G15660">
        <v>-4.4658999999999997E-2</v>
      </c>
      <c r="H15660">
        <v>-5.3629999999999997E-3</v>
      </c>
    </row>
    <row r="15661" spans="2:8">
      <c r="B15661">
        <v>3.1316000000000002</v>
      </c>
      <c r="C15661">
        <v>-0.173071</v>
      </c>
      <c r="D15661">
        <v>-2.6176000000000001E-2</v>
      </c>
      <c r="E15661">
        <v>-0.17274100000000001</v>
      </c>
      <c r="F15661">
        <v>-2.6405999999999999E-2</v>
      </c>
      <c r="G15661">
        <v>-3.4548000000000002E-2</v>
      </c>
      <c r="H15661">
        <v>-5.2810000000000001E-3</v>
      </c>
    </row>
    <row r="15662" spans="2:8">
      <c r="B15662">
        <v>3.1318000000000001</v>
      </c>
      <c r="C15662">
        <v>-0.12128</v>
      </c>
      <c r="D15662">
        <v>-2.5975000000000002E-2</v>
      </c>
      <c r="E15662">
        <v>-0.12095</v>
      </c>
      <c r="F15662">
        <v>-2.6204999999999999E-2</v>
      </c>
      <c r="G15662">
        <v>-2.419E-2</v>
      </c>
      <c r="H15662">
        <v>-5.241E-3</v>
      </c>
    </row>
    <row r="15663" spans="2:8">
      <c r="B15663">
        <v>3.1320000000000001</v>
      </c>
      <c r="C15663">
        <v>-6.9833000000000006E-2</v>
      </c>
      <c r="D15663">
        <v>-2.5625999999999999E-2</v>
      </c>
      <c r="E15663">
        <v>-6.9502999999999995E-2</v>
      </c>
      <c r="F15663">
        <v>-2.5856000000000001E-2</v>
      </c>
      <c r="G15663">
        <v>-1.3901E-2</v>
      </c>
      <c r="H15663">
        <v>-5.1710000000000002E-3</v>
      </c>
    </row>
    <row r="15664" spans="2:8">
      <c r="B15664">
        <v>3.1322000000000001</v>
      </c>
      <c r="C15664">
        <v>-1.9758000000000001E-2</v>
      </c>
      <c r="D15664">
        <v>-2.5321E-2</v>
      </c>
      <c r="E15664">
        <v>-1.9428000000000001E-2</v>
      </c>
      <c r="F15664">
        <v>-2.5551000000000001E-2</v>
      </c>
      <c r="G15664">
        <v>-3.8860000000000001E-3</v>
      </c>
      <c r="H15664">
        <v>-5.11E-3</v>
      </c>
    </row>
    <row r="15665" spans="2:8">
      <c r="B15665">
        <v>3.1324000000000001</v>
      </c>
      <c r="C15665">
        <v>2.9843999999999999E-2</v>
      </c>
      <c r="D15665">
        <v>-2.4952999999999999E-2</v>
      </c>
      <c r="E15665">
        <v>3.0173999999999999E-2</v>
      </c>
      <c r="F15665">
        <v>-2.5183000000000001E-2</v>
      </c>
      <c r="G15665">
        <v>6.0350000000000004E-3</v>
      </c>
      <c r="H15665">
        <v>-5.0369999999999998E-3</v>
      </c>
    </row>
    <row r="15666" spans="2:8">
      <c r="B15666">
        <v>3.1326000000000001</v>
      </c>
      <c r="C15666">
        <v>8.0893999999999994E-2</v>
      </c>
      <c r="D15666">
        <v>-2.4601000000000001E-2</v>
      </c>
      <c r="E15666">
        <v>8.1225000000000006E-2</v>
      </c>
      <c r="F15666">
        <v>-2.4830999999999999E-2</v>
      </c>
      <c r="G15666">
        <v>1.6244999999999999E-2</v>
      </c>
      <c r="H15666">
        <v>-4.9659999999999999E-3</v>
      </c>
    </row>
    <row r="15667" spans="2:8">
      <c r="B15667">
        <v>3.1328</v>
      </c>
      <c r="C15667">
        <v>0.13380900000000001</v>
      </c>
      <c r="D15667">
        <v>-2.4178999999999999E-2</v>
      </c>
      <c r="E15667">
        <v>0.13413900000000001</v>
      </c>
      <c r="F15667">
        <v>-2.4409E-2</v>
      </c>
      <c r="G15667">
        <v>2.6828000000000001E-2</v>
      </c>
      <c r="H15667">
        <v>-4.8820000000000001E-3</v>
      </c>
    </row>
    <row r="15668" spans="2:8">
      <c r="B15668">
        <v>3.133</v>
      </c>
      <c r="C15668">
        <v>0.18643599999999999</v>
      </c>
      <c r="D15668">
        <v>-2.3774E-2</v>
      </c>
      <c r="E15668">
        <v>0.18676699999999999</v>
      </c>
      <c r="F15668">
        <v>-2.4004000000000001E-2</v>
      </c>
      <c r="G15668">
        <v>3.7352999999999997E-2</v>
      </c>
      <c r="H15668">
        <v>-4.8009999999999997E-3</v>
      </c>
    </row>
    <row r="15669" spans="2:8">
      <c r="B15669">
        <v>3.1332</v>
      </c>
      <c r="C15669">
        <v>0.23727599999999999</v>
      </c>
      <c r="D15669">
        <v>-2.3314000000000001E-2</v>
      </c>
      <c r="E15669">
        <v>0.23760600000000001</v>
      </c>
      <c r="F15669">
        <v>-2.3543999999999999E-2</v>
      </c>
      <c r="G15669">
        <v>4.7521000000000001E-2</v>
      </c>
      <c r="H15669">
        <v>-4.7089999999999996E-3</v>
      </c>
    </row>
    <row r="15670" spans="2:8">
      <c r="B15670">
        <v>3.1334</v>
      </c>
      <c r="C15670">
        <v>0.28641699999999998</v>
      </c>
      <c r="D15670">
        <v>-2.3016999999999999E-2</v>
      </c>
      <c r="E15670">
        <v>0.28674699999999997</v>
      </c>
      <c r="F15670">
        <v>-2.3247E-2</v>
      </c>
      <c r="G15670">
        <v>5.7348999999999997E-2</v>
      </c>
      <c r="H15670">
        <v>-4.6490000000000004E-3</v>
      </c>
    </row>
    <row r="15671" spans="2:8">
      <c r="B15671">
        <v>3.1335999999999999</v>
      </c>
      <c r="C15671">
        <v>0.33604099999999998</v>
      </c>
      <c r="D15671">
        <v>-2.2511E-2</v>
      </c>
      <c r="E15671">
        <v>0.33637099999999998</v>
      </c>
      <c r="F15671">
        <v>-2.2741000000000001E-2</v>
      </c>
      <c r="G15671">
        <v>6.7274E-2</v>
      </c>
      <c r="H15671">
        <v>-4.548E-3</v>
      </c>
    </row>
    <row r="15672" spans="2:8">
      <c r="B15672">
        <v>3.1337999999999999</v>
      </c>
      <c r="C15672">
        <v>0.38701799999999997</v>
      </c>
      <c r="D15672">
        <v>-2.2043E-2</v>
      </c>
      <c r="E15672">
        <v>0.38734800000000003</v>
      </c>
      <c r="F15672">
        <v>-2.2273000000000001E-2</v>
      </c>
      <c r="G15672">
        <v>7.7469999999999997E-2</v>
      </c>
      <c r="H15672">
        <v>-4.4549999999999998E-3</v>
      </c>
    </row>
    <row r="15673" spans="2:8">
      <c r="B15673">
        <v>3.1339999999999999</v>
      </c>
      <c r="C15673">
        <v>0.43820100000000001</v>
      </c>
      <c r="D15673">
        <v>-2.1617999999999998E-2</v>
      </c>
      <c r="E15673">
        <v>0.438531</v>
      </c>
      <c r="F15673">
        <v>-2.1847999999999999E-2</v>
      </c>
      <c r="G15673">
        <v>8.7706000000000006E-2</v>
      </c>
      <c r="H15673">
        <v>-4.3699999999999998E-3</v>
      </c>
    </row>
    <row r="15674" spans="2:8">
      <c r="B15674">
        <v>3.1341999999999999</v>
      </c>
      <c r="C15674">
        <v>0.48851899999999998</v>
      </c>
      <c r="D15674">
        <v>-2.1076999999999999E-2</v>
      </c>
      <c r="E15674">
        <v>0.48885000000000001</v>
      </c>
      <c r="F15674">
        <v>-2.1307E-2</v>
      </c>
      <c r="G15674">
        <v>9.7769999999999996E-2</v>
      </c>
      <c r="H15674">
        <v>-4.261E-3</v>
      </c>
    </row>
    <row r="15675" spans="2:8">
      <c r="B15675">
        <v>3.1343999999999999</v>
      </c>
      <c r="C15675">
        <v>0.53785300000000003</v>
      </c>
      <c r="D15675">
        <v>-2.0618000000000001E-2</v>
      </c>
      <c r="E15675">
        <v>0.53818299999999997</v>
      </c>
      <c r="F15675">
        <v>-2.0847999999999998E-2</v>
      </c>
      <c r="G15675">
        <v>0.107637</v>
      </c>
      <c r="H15675">
        <v>-4.1700000000000001E-3</v>
      </c>
    </row>
    <row r="15676" spans="2:8">
      <c r="B15676">
        <v>3.1345999999999998</v>
      </c>
      <c r="C15676">
        <v>0.58770500000000003</v>
      </c>
      <c r="D15676">
        <v>-2.0091999999999999E-2</v>
      </c>
      <c r="E15676">
        <v>0.588036</v>
      </c>
      <c r="F15676">
        <v>-2.0320999999999999E-2</v>
      </c>
      <c r="G15676">
        <v>0.117607</v>
      </c>
      <c r="H15676">
        <v>-4.0639999999999999E-3</v>
      </c>
    </row>
    <row r="15677" spans="2:8">
      <c r="B15677">
        <v>3.1347999999999998</v>
      </c>
      <c r="C15677">
        <v>0.63804499999999997</v>
      </c>
      <c r="D15677">
        <v>-1.9535E-2</v>
      </c>
      <c r="E15677">
        <v>0.63837500000000003</v>
      </c>
      <c r="F15677">
        <v>-1.9765000000000001E-2</v>
      </c>
      <c r="G15677">
        <v>0.12767500000000001</v>
      </c>
      <c r="H15677">
        <v>-3.9529999999999999E-3</v>
      </c>
    </row>
    <row r="15678" spans="2:8">
      <c r="B15678">
        <v>3.1349999999999998</v>
      </c>
      <c r="C15678">
        <v>0.687639</v>
      </c>
      <c r="D15678">
        <v>-1.9016999999999999E-2</v>
      </c>
      <c r="E15678">
        <v>0.68796999999999997</v>
      </c>
      <c r="F15678">
        <v>-1.9247E-2</v>
      </c>
      <c r="G15678">
        <v>0.13759399999999999</v>
      </c>
      <c r="H15678">
        <v>-3.849E-3</v>
      </c>
    </row>
    <row r="15679" spans="2:8">
      <c r="B15679">
        <v>3.1352000000000002</v>
      </c>
      <c r="C15679">
        <v>0.73537200000000003</v>
      </c>
      <c r="D15679">
        <v>-1.8429000000000001E-2</v>
      </c>
      <c r="E15679">
        <v>0.735703</v>
      </c>
      <c r="F15679">
        <v>-1.8658999999999999E-2</v>
      </c>
      <c r="G15679">
        <v>0.14714099999999999</v>
      </c>
      <c r="H15679">
        <v>-3.7320000000000001E-3</v>
      </c>
    </row>
    <row r="15680" spans="2:8">
      <c r="B15680">
        <v>3.1354000000000002</v>
      </c>
      <c r="C15680">
        <v>0.78190899999999997</v>
      </c>
      <c r="D15680">
        <v>-1.8019E-2</v>
      </c>
      <c r="E15680">
        <v>0.78223900000000002</v>
      </c>
      <c r="F15680">
        <v>-1.8249000000000001E-2</v>
      </c>
      <c r="G15680">
        <v>0.156448</v>
      </c>
      <c r="H15680">
        <v>-3.65E-3</v>
      </c>
    </row>
    <row r="15681" spans="2:8">
      <c r="B15681">
        <v>3.1356000000000002</v>
      </c>
      <c r="C15681">
        <v>0.829488</v>
      </c>
      <c r="D15681">
        <v>-1.7461000000000001E-2</v>
      </c>
      <c r="E15681">
        <v>0.82981899999999997</v>
      </c>
      <c r="F15681">
        <v>-1.7690999999999998E-2</v>
      </c>
      <c r="G15681">
        <v>0.165964</v>
      </c>
      <c r="H15681">
        <v>-3.5379999999999999E-3</v>
      </c>
    </row>
    <row r="15682" spans="2:8">
      <c r="B15682">
        <v>3.1358000000000001</v>
      </c>
      <c r="C15682">
        <v>0.87839400000000001</v>
      </c>
      <c r="D15682">
        <v>-1.6747999999999999E-2</v>
      </c>
      <c r="E15682">
        <v>0.87872499999999998</v>
      </c>
      <c r="F15682">
        <v>-1.6978E-2</v>
      </c>
      <c r="G15682">
        <v>0.17574500000000001</v>
      </c>
      <c r="H15682">
        <v>-3.3960000000000001E-3</v>
      </c>
    </row>
    <row r="15683" spans="2:8">
      <c r="B15683">
        <v>3.1360000000000001</v>
      </c>
      <c r="C15683">
        <v>0.92723199999999995</v>
      </c>
      <c r="D15683">
        <v>-1.6223000000000001E-2</v>
      </c>
      <c r="E15683">
        <v>0.92756300000000003</v>
      </c>
      <c r="F15683">
        <v>-1.6452000000000001E-2</v>
      </c>
      <c r="G15683">
        <v>0.18551300000000001</v>
      </c>
      <c r="H15683">
        <v>-3.29E-3</v>
      </c>
    </row>
    <row r="15684" spans="2:8">
      <c r="B15684">
        <v>3.1362000000000001</v>
      </c>
      <c r="C15684">
        <v>0.97385600000000005</v>
      </c>
      <c r="D15684">
        <v>-1.5572000000000001E-2</v>
      </c>
      <c r="E15684">
        <v>0.97418700000000003</v>
      </c>
      <c r="F15684">
        <v>-1.5802E-2</v>
      </c>
      <c r="G15684">
        <v>0.19483700000000001</v>
      </c>
      <c r="H15684">
        <v>-3.16E-3</v>
      </c>
    </row>
    <row r="15685" spans="2:8">
      <c r="B15685">
        <v>3.1364000000000001</v>
      </c>
      <c r="C15685">
        <v>1.0185599999999999</v>
      </c>
      <c r="D15685">
        <v>-1.5013E-2</v>
      </c>
      <c r="E15685">
        <v>1.018891</v>
      </c>
      <c r="F15685">
        <v>-1.5243E-2</v>
      </c>
      <c r="G15685">
        <v>0.20377799999999999</v>
      </c>
      <c r="H15685">
        <v>-3.0490000000000001E-3</v>
      </c>
    </row>
    <row r="15686" spans="2:8">
      <c r="B15686">
        <v>3.1366000000000001</v>
      </c>
      <c r="C15686">
        <v>1.0629839999999999</v>
      </c>
      <c r="D15686">
        <v>-1.4425E-2</v>
      </c>
      <c r="E15686">
        <v>1.063315</v>
      </c>
      <c r="F15686">
        <v>-1.4655E-2</v>
      </c>
      <c r="G15686">
        <v>0.21266299999999999</v>
      </c>
      <c r="H15686">
        <v>-2.931E-3</v>
      </c>
    </row>
    <row r="15687" spans="2:8">
      <c r="B15687">
        <v>3.1368</v>
      </c>
      <c r="C15687">
        <v>1.10849</v>
      </c>
      <c r="D15687">
        <v>-1.3738999999999999E-2</v>
      </c>
      <c r="E15687">
        <v>1.1088210000000001</v>
      </c>
      <c r="F15687">
        <v>-1.3969000000000001E-2</v>
      </c>
      <c r="G15687">
        <v>0.22176399999999999</v>
      </c>
      <c r="H15687">
        <v>-2.794E-3</v>
      </c>
    </row>
    <row r="15688" spans="2:8">
      <c r="B15688">
        <v>3.137</v>
      </c>
      <c r="C15688">
        <v>1.1543300000000001</v>
      </c>
      <c r="D15688">
        <v>-1.3076000000000001E-2</v>
      </c>
      <c r="E15688">
        <v>1.1546609999999999</v>
      </c>
      <c r="F15688">
        <v>-1.3305000000000001E-2</v>
      </c>
      <c r="G15688">
        <v>0.230932</v>
      </c>
      <c r="H15688">
        <v>-2.6610000000000002E-3</v>
      </c>
    </row>
    <row r="15689" spans="2:8">
      <c r="B15689">
        <v>3.1372</v>
      </c>
      <c r="C15689">
        <v>1.1993480000000001</v>
      </c>
      <c r="D15689">
        <v>-1.2426E-2</v>
      </c>
      <c r="E15689">
        <v>1.1996789999999999</v>
      </c>
      <c r="F15689">
        <v>-1.2656000000000001E-2</v>
      </c>
      <c r="G15689">
        <v>0.23993600000000001</v>
      </c>
      <c r="H15689">
        <v>-2.5309999999999998E-3</v>
      </c>
    </row>
    <row r="15690" spans="2:8">
      <c r="B15690">
        <v>3.1374</v>
      </c>
      <c r="C15690">
        <v>1.242834</v>
      </c>
      <c r="D15690">
        <v>-1.1769999999999999E-2</v>
      </c>
      <c r="E15690">
        <v>1.2431650000000001</v>
      </c>
      <c r="F15690">
        <v>-1.2E-2</v>
      </c>
      <c r="G15690">
        <v>0.24863299999999999</v>
      </c>
      <c r="H15690">
        <v>-2.3999999999999998E-3</v>
      </c>
    </row>
    <row r="15691" spans="2:8">
      <c r="B15691">
        <v>3.1375999999999999</v>
      </c>
      <c r="C15691">
        <v>1.2852889999999999</v>
      </c>
      <c r="D15691">
        <v>-1.1029000000000001E-2</v>
      </c>
      <c r="E15691">
        <v>1.28562</v>
      </c>
      <c r="F15691">
        <v>-1.1259E-2</v>
      </c>
      <c r="G15691">
        <v>0.25712400000000002</v>
      </c>
      <c r="H15691">
        <v>-2.2520000000000001E-3</v>
      </c>
    </row>
    <row r="15692" spans="2:8">
      <c r="B15692">
        <v>3.1377999999999999</v>
      </c>
      <c r="C15692">
        <v>1.327272</v>
      </c>
      <c r="D15692">
        <v>-1.0381E-2</v>
      </c>
      <c r="E15692">
        <v>1.3276030000000001</v>
      </c>
      <c r="F15692">
        <v>-1.0611000000000001E-2</v>
      </c>
      <c r="G15692">
        <v>0.26552100000000001</v>
      </c>
      <c r="H15692">
        <v>-2.1220000000000002E-3</v>
      </c>
    </row>
    <row r="15693" spans="2:8">
      <c r="B15693">
        <v>3.1379999999999999</v>
      </c>
      <c r="C15693">
        <v>1.3683719999999999</v>
      </c>
      <c r="D15693">
        <v>-9.757E-3</v>
      </c>
      <c r="E15693">
        <v>1.368703</v>
      </c>
      <c r="F15693">
        <v>-9.9869999999999994E-3</v>
      </c>
      <c r="G15693">
        <v>0.27374100000000001</v>
      </c>
      <c r="H15693">
        <v>-1.9970000000000001E-3</v>
      </c>
    </row>
    <row r="15694" spans="2:8">
      <c r="B15694">
        <v>3.1381999999999999</v>
      </c>
      <c r="C15694">
        <v>1.4088229999999999</v>
      </c>
      <c r="D15694">
        <v>-9.025E-3</v>
      </c>
      <c r="E15694">
        <v>1.4091549999999999</v>
      </c>
      <c r="F15694">
        <v>-9.2540000000000001E-3</v>
      </c>
      <c r="G15694">
        <v>0.281831</v>
      </c>
      <c r="H15694">
        <v>-1.851E-3</v>
      </c>
    </row>
    <row r="15695" spans="2:8">
      <c r="B15695">
        <v>3.1383999999999999</v>
      </c>
      <c r="C15695">
        <v>1.449006</v>
      </c>
      <c r="D15695">
        <v>-8.3940000000000004E-3</v>
      </c>
      <c r="E15695">
        <v>1.449338</v>
      </c>
      <c r="F15695">
        <v>-8.6239999999999997E-3</v>
      </c>
      <c r="G15695">
        <v>0.28986800000000001</v>
      </c>
      <c r="H15695">
        <v>-1.725E-3</v>
      </c>
    </row>
    <row r="15696" spans="2:8">
      <c r="B15696">
        <v>3.1385999999999998</v>
      </c>
      <c r="C15696">
        <v>1.489592</v>
      </c>
      <c r="D15696">
        <v>-7.541E-3</v>
      </c>
      <c r="E15696">
        <v>1.4899230000000001</v>
      </c>
      <c r="F15696">
        <v>-7.7710000000000001E-3</v>
      </c>
      <c r="G15696">
        <v>0.297985</v>
      </c>
      <c r="H15696">
        <v>-1.554E-3</v>
      </c>
    </row>
    <row r="15697" spans="2:8">
      <c r="B15697">
        <v>3.1387999999999998</v>
      </c>
      <c r="C15697">
        <v>1.529876</v>
      </c>
      <c r="D15697">
        <v>-6.6880000000000004E-3</v>
      </c>
      <c r="E15697">
        <v>1.5302070000000001</v>
      </c>
      <c r="F15697">
        <v>-6.9179999999999997E-3</v>
      </c>
      <c r="G15697">
        <v>0.30604100000000001</v>
      </c>
      <c r="H15697">
        <v>-1.384E-3</v>
      </c>
    </row>
    <row r="15698" spans="2:8">
      <c r="B15698">
        <v>3.1389999999999998</v>
      </c>
      <c r="C15698">
        <v>1.5683050000000001</v>
      </c>
      <c r="D15698">
        <v>-6.0039999999999998E-3</v>
      </c>
      <c r="E15698">
        <v>1.5686359999999999</v>
      </c>
      <c r="F15698">
        <v>-6.234E-3</v>
      </c>
      <c r="G15698">
        <v>0.31372699999999998</v>
      </c>
      <c r="H15698">
        <v>-1.2470000000000001E-3</v>
      </c>
    </row>
    <row r="15699" spans="2:8">
      <c r="B15699">
        <v>3.1392000000000002</v>
      </c>
      <c r="C15699">
        <v>1.6042479999999999</v>
      </c>
      <c r="D15699">
        <v>-5.3200000000000001E-3</v>
      </c>
      <c r="E15699">
        <v>1.6045799999999999</v>
      </c>
      <c r="F15699">
        <v>-5.5500000000000002E-3</v>
      </c>
      <c r="G15699">
        <v>0.32091599999999998</v>
      </c>
      <c r="H15699">
        <v>-1.1100000000000001E-3</v>
      </c>
    </row>
    <row r="15700" spans="2:8">
      <c r="B15700">
        <v>3.1394000000000002</v>
      </c>
      <c r="C15700">
        <v>1.638523</v>
      </c>
      <c r="D15700">
        <v>-4.6810000000000003E-3</v>
      </c>
      <c r="E15700">
        <v>1.638854</v>
      </c>
      <c r="F15700">
        <v>-4.9109999999999996E-3</v>
      </c>
      <c r="G15700">
        <v>0.32777099999999998</v>
      </c>
      <c r="H15700">
        <v>-9.8200000000000002E-4</v>
      </c>
    </row>
    <row r="15701" spans="2:8">
      <c r="B15701">
        <v>3.1396000000000002</v>
      </c>
      <c r="C15701">
        <v>1.6731370000000001</v>
      </c>
      <c r="D15701">
        <v>-4.0029999999999996E-3</v>
      </c>
      <c r="E15701">
        <v>1.6734690000000001</v>
      </c>
      <c r="F15701">
        <v>-4.2329999999999998E-3</v>
      </c>
      <c r="G15701">
        <v>0.33469399999999999</v>
      </c>
      <c r="H15701">
        <v>-8.4699999999999999E-4</v>
      </c>
    </row>
    <row r="15702" spans="2:8">
      <c r="B15702">
        <v>3.1398000000000001</v>
      </c>
      <c r="C15702">
        <v>1.7086319999999999</v>
      </c>
      <c r="D15702">
        <v>-3.1619999999999999E-3</v>
      </c>
      <c r="E15702">
        <v>1.708963</v>
      </c>
      <c r="F15702">
        <v>-3.3909999999999999E-3</v>
      </c>
      <c r="G15702">
        <v>0.34179300000000001</v>
      </c>
      <c r="H15702">
        <v>-6.78E-4</v>
      </c>
    </row>
    <row r="15703" spans="2:8">
      <c r="B15703">
        <v>3.14</v>
      </c>
      <c r="C15703">
        <v>1.7439370000000001</v>
      </c>
      <c r="D15703">
        <v>-2.2880000000000001E-3</v>
      </c>
      <c r="E15703">
        <v>1.7442690000000001</v>
      </c>
      <c r="F15703">
        <v>-2.5179999999999998E-3</v>
      </c>
      <c r="G15703">
        <v>0.348854</v>
      </c>
      <c r="H15703">
        <v>-5.04E-4</v>
      </c>
    </row>
    <row r="15704" spans="2:8">
      <c r="B15704">
        <v>3.1402000000000001</v>
      </c>
      <c r="C15704">
        <v>1.777493</v>
      </c>
      <c r="D15704">
        <v>-1.4920000000000001E-3</v>
      </c>
      <c r="E15704">
        <v>1.7778240000000001</v>
      </c>
      <c r="F15704">
        <v>-1.722E-3</v>
      </c>
      <c r="G15704">
        <v>0.35556500000000002</v>
      </c>
      <c r="H15704">
        <v>-3.4400000000000001E-4</v>
      </c>
    </row>
    <row r="15705" spans="2:8">
      <c r="B15705">
        <v>3.1404000000000001</v>
      </c>
      <c r="C15705">
        <v>1.808856</v>
      </c>
      <c r="D15705">
        <v>-7.7999999999999999E-4</v>
      </c>
      <c r="E15705">
        <v>1.8091870000000001</v>
      </c>
      <c r="F15705">
        <v>-1.01E-3</v>
      </c>
      <c r="G15705">
        <v>0.36183700000000002</v>
      </c>
      <c r="H15705">
        <v>-2.02E-4</v>
      </c>
    </row>
    <row r="15706" spans="2:8">
      <c r="B15706">
        <v>3.1406000000000001</v>
      </c>
      <c r="C15706">
        <v>1.8389930000000001</v>
      </c>
      <c r="D15706">
        <v>-1.9000000000000001E-5</v>
      </c>
      <c r="E15706">
        <v>1.8393250000000001</v>
      </c>
      <c r="F15706">
        <v>-2.4899999999999998E-4</v>
      </c>
      <c r="G15706">
        <v>0.367865</v>
      </c>
      <c r="H15706">
        <v>-5.0000000000000002E-5</v>
      </c>
    </row>
    <row r="15707" spans="2:8">
      <c r="B15707">
        <v>3.1408</v>
      </c>
      <c r="C15707">
        <v>1.8685020000000001</v>
      </c>
      <c r="D15707">
        <v>6.7400000000000001E-4</v>
      </c>
      <c r="E15707">
        <v>1.8688340000000001</v>
      </c>
      <c r="F15707">
        <v>4.44E-4</v>
      </c>
      <c r="G15707">
        <v>0.37376700000000002</v>
      </c>
      <c r="H15707">
        <v>8.8999999999999995E-5</v>
      </c>
    </row>
    <row r="15708" spans="2:8">
      <c r="B15708">
        <v>3.141</v>
      </c>
      <c r="C15708">
        <v>1.8975850000000001</v>
      </c>
      <c r="D15708">
        <v>1.454E-3</v>
      </c>
      <c r="E15708">
        <v>1.8979159999999999</v>
      </c>
      <c r="F15708">
        <v>1.224E-3</v>
      </c>
      <c r="G15708">
        <v>0.379583</v>
      </c>
      <c r="H15708">
        <v>2.4499999999999999E-4</v>
      </c>
    </row>
    <row r="15709" spans="2:8">
      <c r="B15709">
        <v>3.1412</v>
      </c>
      <c r="C15709">
        <v>1.9256819999999999</v>
      </c>
      <c r="D15709">
        <v>2.281E-3</v>
      </c>
      <c r="E15709">
        <v>1.9260139999999999</v>
      </c>
      <c r="F15709">
        <v>2.0509999999999999E-3</v>
      </c>
      <c r="G15709">
        <v>0.38520300000000002</v>
      </c>
      <c r="H15709">
        <v>4.0999999999999999E-4</v>
      </c>
    </row>
    <row r="15710" spans="2:8">
      <c r="B15710">
        <v>3.1414</v>
      </c>
      <c r="C15710">
        <v>1.952925</v>
      </c>
      <c r="D15710">
        <v>3.0829999999999998E-3</v>
      </c>
      <c r="E15710">
        <v>1.953257</v>
      </c>
      <c r="F15710">
        <v>2.8530000000000001E-3</v>
      </c>
      <c r="G15710">
        <v>0.39065100000000003</v>
      </c>
      <c r="H15710">
        <v>5.71E-4</v>
      </c>
    </row>
    <row r="15711" spans="2:8">
      <c r="B15711">
        <v>3.1415999999999999</v>
      </c>
      <c r="C15711">
        <v>1.9796039999999999</v>
      </c>
      <c r="D15711">
        <v>4.0410000000000003E-3</v>
      </c>
      <c r="E15711">
        <v>1.9799359999999999</v>
      </c>
      <c r="F15711">
        <v>3.8110000000000002E-3</v>
      </c>
      <c r="G15711">
        <v>0.39598699999999998</v>
      </c>
      <c r="H15711">
        <v>7.6199999999999998E-4</v>
      </c>
    </row>
    <row r="15712" spans="2:8">
      <c r="B15712">
        <v>3.1417999999999999</v>
      </c>
      <c r="C15712">
        <v>2.0053429999999999</v>
      </c>
      <c r="D15712">
        <v>4.7499999999999999E-3</v>
      </c>
      <c r="E15712">
        <v>2.0056750000000001</v>
      </c>
      <c r="F15712">
        <v>4.5199999999999997E-3</v>
      </c>
      <c r="G15712">
        <v>0.40113500000000002</v>
      </c>
      <c r="H15712">
        <v>9.0399999999999996E-4</v>
      </c>
    </row>
    <row r="15713" spans="2:8">
      <c r="B15713">
        <v>3.1419999999999999</v>
      </c>
      <c r="C15713">
        <v>2.0295960000000002</v>
      </c>
      <c r="D15713">
        <v>5.3990000000000002E-3</v>
      </c>
      <c r="E15713">
        <v>2.029928</v>
      </c>
      <c r="F15713">
        <v>5.169E-3</v>
      </c>
      <c r="G15713">
        <v>0.40598600000000001</v>
      </c>
      <c r="H15713">
        <v>1.034E-3</v>
      </c>
    </row>
    <row r="15714" spans="2:8">
      <c r="B15714">
        <v>3.1421999999999999</v>
      </c>
      <c r="C15714">
        <v>2.0520160000000001</v>
      </c>
      <c r="D15714">
        <v>6.208E-3</v>
      </c>
      <c r="E15714">
        <v>2.0523479999999998</v>
      </c>
      <c r="F15714">
        <v>5.9779999999999998E-3</v>
      </c>
      <c r="G15714">
        <v>0.41047</v>
      </c>
      <c r="H15714">
        <v>1.196E-3</v>
      </c>
    </row>
    <row r="15715" spans="2:8">
      <c r="B15715">
        <v>3.1423999999999999</v>
      </c>
      <c r="C15715">
        <v>2.0732179999999998</v>
      </c>
      <c r="D15715">
        <v>6.9210000000000001E-3</v>
      </c>
      <c r="E15715">
        <v>2.07355</v>
      </c>
      <c r="F15715">
        <v>6.692E-3</v>
      </c>
      <c r="G15715">
        <v>0.41471000000000002</v>
      </c>
      <c r="H15715">
        <v>1.338E-3</v>
      </c>
    </row>
    <row r="15716" spans="2:8">
      <c r="B15716">
        <v>3.1425999999999998</v>
      </c>
      <c r="C15716">
        <v>2.0939760000000001</v>
      </c>
      <c r="D15716">
        <v>7.8410000000000007E-3</v>
      </c>
      <c r="E15716">
        <v>2.0943079999999998</v>
      </c>
      <c r="F15716">
        <v>7.6119999999999998E-3</v>
      </c>
      <c r="G15716">
        <v>0.41886200000000001</v>
      </c>
      <c r="H15716">
        <v>1.5219999999999999E-3</v>
      </c>
    </row>
    <row r="15717" spans="2:8">
      <c r="B15717">
        <v>3.1427999999999998</v>
      </c>
      <c r="C15717">
        <v>2.1144970000000001</v>
      </c>
      <c r="D15717">
        <v>8.6459999999999992E-3</v>
      </c>
      <c r="E15717">
        <v>2.1148289999999998</v>
      </c>
      <c r="F15717">
        <v>8.4169999999999991E-3</v>
      </c>
      <c r="G15717">
        <v>0.42296600000000001</v>
      </c>
      <c r="H15717">
        <v>1.683E-3</v>
      </c>
    </row>
    <row r="15718" spans="2:8">
      <c r="B15718">
        <v>3.1429999999999998</v>
      </c>
      <c r="C15718">
        <v>2.1341700000000001</v>
      </c>
      <c r="D15718">
        <v>9.4579999999999994E-3</v>
      </c>
      <c r="E15718">
        <v>2.1345019999999999</v>
      </c>
      <c r="F15718">
        <v>9.2289999999999994E-3</v>
      </c>
      <c r="G15718">
        <v>0.4269</v>
      </c>
      <c r="H15718">
        <v>1.846E-3</v>
      </c>
    </row>
    <row r="15719" spans="2:8">
      <c r="B15719">
        <v>3.1432000000000002</v>
      </c>
      <c r="C15719">
        <v>2.1522209999999999</v>
      </c>
      <c r="D15719">
        <v>1.026E-2</v>
      </c>
      <c r="E15719">
        <v>2.1525530000000002</v>
      </c>
      <c r="F15719">
        <v>1.0031E-2</v>
      </c>
      <c r="G15719">
        <v>0.43051099999999998</v>
      </c>
      <c r="H15719">
        <v>2.006E-3</v>
      </c>
    </row>
    <row r="15720" spans="2:8">
      <c r="B15720">
        <v>3.1434000000000002</v>
      </c>
      <c r="C15720">
        <v>2.1685120000000002</v>
      </c>
      <c r="D15720">
        <v>1.0900999999999999E-2</v>
      </c>
      <c r="E15720">
        <v>2.168844</v>
      </c>
      <c r="F15720">
        <v>1.0671E-2</v>
      </c>
      <c r="G15720">
        <v>0.43376900000000002</v>
      </c>
      <c r="H15720">
        <v>2.134E-3</v>
      </c>
    </row>
    <row r="15721" spans="2:8">
      <c r="B15721">
        <v>3.1436000000000002</v>
      </c>
      <c r="C15721">
        <v>2.183538</v>
      </c>
      <c r="D15721">
        <v>1.1566E-2</v>
      </c>
      <c r="E15721">
        <v>2.1838700000000002</v>
      </c>
      <c r="F15721">
        <v>1.1336000000000001E-2</v>
      </c>
      <c r="G15721">
        <v>0.436774</v>
      </c>
      <c r="H15721">
        <v>2.2669999999999999E-3</v>
      </c>
    </row>
    <row r="15722" spans="2:8">
      <c r="B15722">
        <v>3.1438000000000001</v>
      </c>
      <c r="C15722">
        <v>2.197873</v>
      </c>
      <c r="D15722">
        <v>1.2352E-2</v>
      </c>
      <c r="E15722">
        <v>2.1982050000000002</v>
      </c>
      <c r="F15722">
        <v>1.2123E-2</v>
      </c>
      <c r="G15722">
        <v>0.439641</v>
      </c>
      <c r="H15722">
        <v>2.4250000000000001E-3</v>
      </c>
    </row>
    <row r="15723" spans="2:8">
      <c r="B15723">
        <v>3.1440000000000001</v>
      </c>
      <c r="C15723">
        <v>2.2115529999999999</v>
      </c>
      <c r="D15723">
        <v>1.3150999999999999E-2</v>
      </c>
      <c r="E15723">
        <v>2.2118850000000001</v>
      </c>
      <c r="F15723">
        <v>1.2921999999999999E-2</v>
      </c>
      <c r="G15723">
        <v>0.44237700000000002</v>
      </c>
      <c r="H15723">
        <v>2.5839999999999999E-3</v>
      </c>
    </row>
    <row r="15724" spans="2:8">
      <c r="B15724">
        <v>3.1442000000000001</v>
      </c>
      <c r="C15724">
        <v>2.2245599999999999</v>
      </c>
      <c r="D15724">
        <v>1.4104999999999999E-2</v>
      </c>
      <c r="E15724">
        <v>2.2248929999999998</v>
      </c>
      <c r="F15724">
        <v>1.3875E-2</v>
      </c>
      <c r="G15724">
        <v>0.44497900000000001</v>
      </c>
      <c r="H15724">
        <v>2.7750000000000001E-3</v>
      </c>
    </row>
    <row r="15725" spans="2:8">
      <c r="B15725">
        <v>3.1444000000000001</v>
      </c>
      <c r="C15725">
        <v>2.2362320000000002</v>
      </c>
      <c r="D15725">
        <v>1.4981E-2</v>
      </c>
      <c r="E15725">
        <v>2.236564</v>
      </c>
      <c r="F15725">
        <v>1.4751E-2</v>
      </c>
      <c r="G15725">
        <v>0.44731300000000002</v>
      </c>
      <c r="H15725">
        <v>2.9499999999999999E-3</v>
      </c>
    </row>
    <row r="15726" spans="2:8">
      <c r="B15726">
        <v>3.1446000000000001</v>
      </c>
      <c r="C15726">
        <v>2.2465739999999998</v>
      </c>
      <c r="D15726">
        <v>1.5629000000000001E-2</v>
      </c>
      <c r="E15726">
        <v>2.2469060000000001</v>
      </c>
      <c r="F15726">
        <v>1.5398999999999999E-2</v>
      </c>
      <c r="G15726">
        <v>0.44938099999999997</v>
      </c>
      <c r="H15726">
        <v>3.0799999999999998E-3</v>
      </c>
    </row>
    <row r="15727" spans="2:8">
      <c r="B15727">
        <v>3.1448</v>
      </c>
      <c r="C15727">
        <v>2.2553019999999999</v>
      </c>
      <c r="D15727">
        <v>1.6271000000000001E-2</v>
      </c>
      <c r="E15727">
        <v>2.2556340000000001</v>
      </c>
      <c r="F15727">
        <v>1.6041E-2</v>
      </c>
      <c r="G15727">
        <v>0.451127</v>
      </c>
      <c r="H15727">
        <v>3.2079999999999999E-3</v>
      </c>
    </row>
    <row r="15728" spans="2:8">
      <c r="B15728">
        <v>3.145</v>
      </c>
      <c r="C15728">
        <v>2.2628970000000002</v>
      </c>
      <c r="D15728">
        <v>1.6806000000000001E-2</v>
      </c>
      <c r="E15728">
        <v>2.2632300000000001</v>
      </c>
      <c r="F15728">
        <v>1.6577000000000001E-2</v>
      </c>
      <c r="G15728">
        <v>0.45264599999999999</v>
      </c>
      <c r="H15728">
        <v>3.3149999999999998E-3</v>
      </c>
    </row>
    <row r="15729" spans="2:8">
      <c r="B15729">
        <v>3.1452</v>
      </c>
      <c r="C15729">
        <v>2.2696420000000002</v>
      </c>
      <c r="D15729">
        <v>1.7541000000000001E-2</v>
      </c>
      <c r="E15729">
        <v>2.2699750000000001</v>
      </c>
      <c r="F15729">
        <v>1.7312000000000001E-2</v>
      </c>
      <c r="G15729">
        <v>0.45399499999999998</v>
      </c>
      <c r="H15729">
        <v>3.4619999999999998E-3</v>
      </c>
    </row>
    <row r="15730" spans="2:8">
      <c r="B15730">
        <v>3.1454</v>
      </c>
      <c r="C15730">
        <v>2.2757839999999998</v>
      </c>
      <c r="D15730">
        <v>1.8345E-2</v>
      </c>
      <c r="E15730">
        <v>2.2761170000000002</v>
      </c>
      <c r="F15730">
        <v>1.8114999999999999E-2</v>
      </c>
      <c r="G15730">
        <v>0.45522299999999999</v>
      </c>
      <c r="H15730">
        <v>3.6229999999999999E-3</v>
      </c>
    </row>
    <row r="15731" spans="2:8">
      <c r="B15731">
        <v>3.1456</v>
      </c>
      <c r="C15731">
        <v>2.2811910000000002</v>
      </c>
      <c r="D15731">
        <v>1.9248999999999999E-2</v>
      </c>
      <c r="E15731">
        <v>2.2815240000000001</v>
      </c>
      <c r="F15731">
        <v>1.9019000000000001E-2</v>
      </c>
      <c r="G15731">
        <v>0.45630500000000002</v>
      </c>
      <c r="H15731">
        <v>3.8040000000000001E-3</v>
      </c>
    </row>
    <row r="15732" spans="2:8">
      <c r="B15732">
        <v>3.1457999999999999</v>
      </c>
      <c r="C15732">
        <v>2.285304</v>
      </c>
      <c r="D15732">
        <v>2.0038E-2</v>
      </c>
      <c r="E15732">
        <v>2.2856359999999998</v>
      </c>
      <c r="F15732">
        <v>1.9807999999999999E-2</v>
      </c>
      <c r="G15732">
        <v>0.45712700000000001</v>
      </c>
      <c r="H15732">
        <v>3.9620000000000002E-3</v>
      </c>
    </row>
    <row r="15733" spans="2:8">
      <c r="B15733">
        <v>3.1459999999999999</v>
      </c>
      <c r="C15733">
        <v>2.2877879999999999</v>
      </c>
      <c r="D15733">
        <v>2.07E-2</v>
      </c>
      <c r="E15733">
        <v>2.2881209999999998</v>
      </c>
      <c r="F15733">
        <v>2.0469999999999999E-2</v>
      </c>
      <c r="G15733">
        <v>0.45762399999999998</v>
      </c>
      <c r="H15733">
        <v>4.0940000000000004E-3</v>
      </c>
    </row>
    <row r="15734" spans="2:8">
      <c r="B15734">
        <v>3.1461999999999999</v>
      </c>
      <c r="C15734">
        <v>2.288805</v>
      </c>
      <c r="D15734">
        <v>2.1181999999999999E-2</v>
      </c>
      <c r="E15734">
        <v>2.2891370000000002</v>
      </c>
      <c r="F15734">
        <v>2.0951999999999998E-2</v>
      </c>
      <c r="G15734">
        <v>0.45782699999999998</v>
      </c>
      <c r="H15734">
        <v>4.1900000000000001E-3</v>
      </c>
    </row>
    <row r="15735" spans="2:8">
      <c r="B15735">
        <v>3.1463999999999999</v>
      </c>
      <c r="C15735">
        <v>2.2889029999999999</v>
      </c>
      <c r="D15735">
        <v>2.1675E-2</v>
      </c>
      <c r="E15735">
        <v>2.2892359999999998</v>
      </c>
      <c r="F15735">
        <v>2.1446E-2</v>
      </c>
      <c r="G15735">
        <v>0.457847</v>
      </c>
      <c r="H15735">
        <v>4.2890000000000003E-3</v>
      </c>
    </row>
    <row r="15736" spans="2:8">
      <c r="B15736">
        <v>3.1465999999999998</v>
      </c>
      <c r="C15736">
        <v>2.2884950000000002</v>
      </c>
      <c r="D15736">
        <v>2.2325999999999999E-2</v>
      </c>
      <c r="E15736">
        <v>2.2888280000000001</v>
      </c>
      <c r="F15736">
        <v>2.2096000000000001E-2</v>
      </c>
      <c r="G15736">
        <v>0.45776600000000001</v>
      </c>
      <c r="H15736">
        <v>4.4190000000000002E-3</v>
      </c>
    </row>
    <row r="15737" spans="2:8">
      <c r="B15737">
        <v>3.1467999999999998</v>
      </c>
      <c r="C15737">
        <v>2.2873480000000002</v>
      </c>
      <c r="D15737">
        <v>2.3179999999999999E-2</v>
      </c>
      <c r="E15737">
        <v>2.2876810000000001</v>
      </c>
      <c r="F15737">
        <v>2.2950999999999999E-2</v>
      </c>
      <c r="G15737">
        <v>0.457536</v>
      </c>
      <c r="H15737">
        <v>4.5900000000000003E-3</v>
      </c>
    </row>
    <row r="15738" spans="2:8">
      <c r="B15738">
        <v>3.1469999999999998</v>
      </c>
      <c r="C15738">
        <v>2.2850999999999999</v>
      </c>
      <c r="D15738">
        <v>2.4008000000000002E-2</v>
      </c>
      <c r="E15738">
        <v>2.2854329999999998</v>
      </c>
      <c r="F15738">
        <v>2.3779000000000002E-2</v>
      </c>
      <c r="G15738">
        <v>0.45708700000000002</v>
      </c>
      <c r="H15738">
        <v>4.7559999999999998E-3</v>
      </c>
    </row>
    <row r="15739" spans="2:8">
      <c r="B15739">
        <v>3.1472000000000002</v>
      </c>
      <c r="C15739">
        <v>2.2813439999999998</v>
      </c>
      <c r="D15739">
        <v>2.4688000000000002E-2</v>
      </c>
      <c r="E15739">
        <v>2.2816770000000002</v>
      </c>
      <c r="F15739">
        <v>2.4459000000000002E-2</v>
      </c>
      <c r="G15739">
        <v>0.45633499999999999</v>
      </c>
      <c r="H15739">
        <v>4.8919999999999996E-3</v>
      </c>
    </row>
    <row r="15740" spans="2:8">
      <c r="B15740">
        <v>3.1474000000000002</v>
      </c>
      <c r="C15740">
        <v>2.2760349999999998</v>
      </c>
      <c r="D15740">
        <v>2.5274999999999999E-2</v>
      </c>
      <c r="E15740">
        <v>2.2763680000000002</v>
      </c>
      <c r="F15740">
        <v>2.5045000000000001E-2</v>
      </c>
      <c r="G15740">
        <v>0.45527400000000001</v>
      </c>
      <c r="H15740">
        <v>5.0090000000000004E-3</v>
      </c>
    </row>
    <row r="15741" spans="2:8">
      <c r="B15741">
        <v>3.1476000000000002</v>
      </c>
      <c r="C15741">
        <v>2.269711</v>
      </c>
      <c r="D15741">
        <v>2.5673999999999999E-2</v>
      </c>
      <c r="E15741">
        <v>2.270044</v>
      </c>
      <c r="F15741">
        <v>2.5444000000000001E-2</v>
      </c>
      <c r="G15741">
        <v>0.454009</v>
      </c>
      <c r="H15741">
        <v>5.0889999999999998E-3</v>
      </c>
    </row>
    <row r="15742" spans="2:8">
      <c r="B15742">
        <v>3.1478000000000002</v>
      </c>
      <c r="C15742">
        <v>2.2626140000000001</v>
      </c>
      <c r="D15742">
        <v>2.6124999999999999E-2</v>
      </c>
      <c r="E15742">
        <v>2.262947</v>
      </c>
      <c r="F15742">
        <v>2.5895000000000001E-2</v>
      </c>
      <c r="G15742">
        <v>0.45258900000000002</v>
      </c>
      <c r="H15742">
        <v>5.1789999999999996E-3</v>
      </c>
    </row>
    <row r="15743" spans="2:8">
      <c r="B15743">
        <v>3.1480000000000001</v>
      </c>
      <c r="C15743">
        <v>2.2549980000000001</v>
      </c>
      <c r="D15743">
        <v>2.6786999999999998E-2</v>
      </c>
      <c r="E15743">
        <v>2.255331</v>
      </c>
      <c r="F15743">
        <v>2.6557999999999998E-2</v>
      </c>
      <c r="G15743">
        <v>0.45106600000000002</v>
      </c>
      <c r="H15743">
        <v>5.3119999999999999E-3</v>
      </c>
    </row>
    <row r="15744" spans="2:8">
      <c r="B15744">
        <v>3.1482000000000001</v>
      </c>
      <c r="C15744">
        <v>2.2464360000000001</v>
      </c>
      <c r="D15744">
        <v>2.7486E-2</v>
      </c>
      <c r="E15744">
        <v>2.246769</v>
      </c>
      <c r="F15744">
        <v>2.7255999999999999E-2</v>
      </c>
      <c r="G15744">
        <v>0.44935399999999998</v>
      </c>
      <c r="H15744">
        <v>5.4510000000000001E-3</v>
      </c>
    </row>
    <row r="15745" spans="2:8">
      <c r="B15745">
        <v>3.1484000000000001</v>
      </c>
      <c r="C15745">
        <v>2.2365539999999999</v>
      </c>
      <c r="D15745">
        <v>2.8093E-2</v>
      </c>
      <c r="E15745">
        <v>2.2368869999999998</v>
      </c>
      <c r="F15745">
        <v>2.7862999999999999E-2</v>
      </c>
      <c r="G15745">
        <v>0.44737700000000002</v>
      </c>
      <c r="H15745">
        <v>5.5729999999999998E-3</v>
      </c>
    </row>
    <row r="15746" spans="2:8">
      <c r="B15746">
        <v>3.1486000000000001</v>
      </c>
      <c r="C15746">
        <v>2.2251880000000002</v>
      </c>
      <c r="D15746">
        <v>2.8729000000000001E-2</v>
      </c>
      <c r="E15746">
        <v>2.2255210000000001</v>
      </c>
      <c r="F15746">
        <v>2.8499E-2</v>
      </c>
      <c r="G15746">
        <v>0.445104</v>
      </c>
      <c r="H15746">
        <v>5.7000000000000002E-3</v>
      </c>
    </row>
    <row r="15747" spans="2:8">
      <c r="B15747">
        <v>3.1488</v>
      </c>
      <c r="C15747">
        <v>2.2124299999999999</v>
      </c>
      <c r="D15747">
        <v>2.9249000000000001E-2</v>
      </c>
      <c r="E15747">
        <v>2.2127629999999998</v>
      </c>
      <c r="F15747">
        <v>2.9019E-2</v>
      </c>
      <c r="G15747">
        <v>0.44255299999999997</v>
      </c>
      <c r="H15747">
        <v>5.8040000000000001E-3</v>
      </c>
    </row>
    <row r="15748" spans="2:8">
      <c r="B15748">
        <v>3.149</v>
      </c>
      <c r="C15748">
        <v>2.1989420000000002</v>
      </c>
      <c r="D15748">
        <v>2.9613E-2</v>
      </c>
      <c r="E15748">
        <v>2.1992750000000001</v>
      </c>
      <c r="F15748">
        <v>2.9382999999999999E-2</v>
      </c>
      <c r="G15748">
        <v>0.439855</v>
      </c>
      <c r="H15748">
        <v>5.8770000000000003E-3</v>
      </c>
    </row>
    <row r="15749" spans="2:8">
      <c r="B15749">
        <v>3.1492</v>
      </c>
      <c r="C15749">
        <v>2.1847530000000002</v>
      </c>
      <c r="D15749">
        <v>3.0096999999999999E-2</v>
      </c>
      <c r="E15749">
        <v>2.1850860000000001</v>
      </c>
      <c r="F15749">
        <v>2.9867999999999999E-2</v>
      </c>
      <c r="G15749">
        <v>0.43701699999999999</v>
      </c>
      <c r="H15749">
        <v>5.9740000000000001E-3</v>
      </c>
    </row>
    <row r="15750" spans="2:8">
      <c r="B15750">
        <v>3.1494</v>
      </c>
      <c r="C15750">
        <v>2.1699139999999999</v>
      </c>
      <c r="D15750">
        <v>3.0594E-2</v>
      </c>
      <c r="E15750">
        <v>2.1702469999999998</v>
      </c>
      <c r="F15750">
        <v>3.0363999999999999E-2</v>
      </c>
      <c r="G15750">
        <v>0.43404900000000002</v>
      </c>
      <c r="H15750">
        <v>6.0730000000000003E-3</v>
      </c>
    </row>
    <row r="15751" spans="2:8">
      <c r="B15751">
        <v>3.1496</v>
      </c>
      <c r="C15751">
        <v>2.1540330000000001</v>
      </c>
      <c r="D15751">
        <v>3.1129E-2</v>
      </c>
      <c r="E15751">
        <v>2.1543670000000001</v>
      </c>
      <c r="F15751">
        <v>3.09E-2</v>
      </c>
      <c r="G15751">
        <v>0.43087300000000001</v>
      </c>
      <c r="H15751">
        <v>6.1799999999999997E-3</v>
      </c>
    </row>
    <row r="15752" spans="2:8">
      <c r="B15752">
        <v>3.1497999999999999</v>
      </c>
      <c r="C15752">
        <v>2.136892</v>
      </c>
      <c r="D15752">
        <v>3.1694E-2</v>
      </c>
      <c r="E15752">
        <v>2.1372249999999999</v>
      </c>
      <c r="F15752">
        <v>3.1465E-2</v>
      </c>
      <c r="G15752">
        <v>0.42744500000000002</v>
      </c>
      <c r="H15752">
        <v>6.293E-3</v>
      </c>
    </row>
    <row r="15753" spans="2:8">
      <c r="B15753">
        <v>3.15</v>
      </c>
      <c r="C15753">
        <v>2.1185510000000001</v>
      </c>
      <c r="D15753">
        <v>3.2195000000000001E-2</v>
      </c>
      <c r="E15753">
        <v>2.118884</v>
      </c>
      <c r="F15753">
        <v>3.1965E-2</v>
      </c>
      <c r="G15753">
        <v>0.42377700000000001</v>
      </c>
      <c r="H15753">
        <v>6.3930000000000002E-3</v>
      </c>
    </row>
    <row r="15754" spans="2:8">
      <c r="B15754">
        <v>3.1501999999999999</v>
      </c>
      <c r="C15754">
        <v>2.0989849999999999</v>
      </c>
      <c r="D15754">
        <v>3.2564000000000003E-2</v>
      </c>
      <c r="E15754">
        <v>2.0993179999999998</v>
      </c>
      <c r="F15754">
        <v>3.2335000000000003E-2</v>
      </c>
      <c r="G15754">
        <v>0.41986400000000001</v>
      </c>
      <c r="H15754">
        <v>6.4669999999999997E-3</v>
      </c>
    </row>
    <row r="15755" spans="2:8">
      <c r="B15755">
        <v>3.1503999999999999</v>
      </c>
      <c r="C15755">
        <v>2.0782600000000002</v>
      </c>
      <c r="D15755">
        <v>3.2937000000000001E-2</v>
      </c>
      <c r="E15755">
        <v>2.0785939999999998</v>
      </c>
      <c r="F15755">
        <v>3.2708000000000001E-2</v>
      </c>
      <c r="G15755">
        <v>0.41571900000000001</v>
      </c>
      <c r="H15755">
        <v>6.5420000000000001E-3</v>
      </c>
    </row>
    <row r="15756" spans="2:8">
      <c r="B15756">
        <v>3.1505999999999998</v>
      </c>
      <c r="C15756">
        <v>2.0565280000000001</v>
      </c>
      <c r="D15756">
        <v>3.3201000000000001E-2</v>
      </c>
      <c r="E15756">
        <v>2.0568620000000002</v>
      </c>
      <c r="F15756">
        <v>3.2971E-2</v>
      </c>
      <c r="G15756">
        <v>0.41137200000000002</v>
      </c>
      <c r="H15756">
        <v>6.594E-3</v>
      </c>
    </row>
    <row r="15757" spans="2:8">
      <c r="B15757">
        <v>3.1507999999999998</v>
      </c>
      <c r="C15757">
        <v>2.034176</v>
      </c>
      <c r="D15757">
        <v>3.3547E-2</v>
      </c>
      <c r="E15757">
        <v>2.0345089999999999</v>
      </c>
      <c r="F15757">
        <v>3.3318E-2</v>
      </c>
      <c r="G15757">
        <v>0.40690199999999999</v>
      </c>
      <c r="H15757">
        <v>6.6639999999999998E-3</v>
      </c>
    </row>
    <row r="15758" spans="2:8">
      <c r="B15758">
        <v>3.1509999999999998</v>
      </c>
      <c r="C15758">
        <v>2.011517</v>
      </c>
      <c r="D15758">
        <v>3.4081E-2</v>
      </c>
      <c r="E15758">
        <v>2.0118510000000001</v>
      </c>
      <c r="F15758">
        <v>3.3852E-2</v>
      </c>
      <c r="G15758">
        <v>0.40237000000000001</v>
      </c>
      <c r="H15758">
        <v>6.77E-3</v>
      </c>
    </row>
    <row r="15759" spans="2:8">
      <c r="B15759">
        <v>3.1511999999999998</v>
      </c>
      <c r="C15759">
        <v>1.9881219999999999</v>
      </c>
      <c r="D15759">
        <v>3.4558999999999999E-2</v>
      </c>
      <c r="E15759">
        <v>1.988456</v>
      </c>
      <c r="F15759">
        <v>3.4328999999999998E-2</v>
      </c>
      <c r="G15759">
        <v>0.39769100000000002</v>
      </c>
      <c r="H15759">
        <v>6.8659999999999997E-3</v>
      </c>
    </row>
    <row r="15760" spans="2:8">
      <c r="B15760">
        <v>3.1514000000000002</v>
      </c>
      <c r="C15760">
        <v>1.9630669999999999</v>
      </c>
      <c r="D15760">
        <v>3.4997E-2</v>
      </c>
      <c r="E15760">
        <v>1.9634</v>
      </c>
      <c r="F15760">
        <v>3.4766999999999999E-2</v>
      </c>
      <c r="G15760">
        <v>0.39267999999999997</v>
      </c>
      <c r="H15760">
        <v>6.953E-3</v>
      </c>
    </row>
    <row r="15761" spans="2:8">
      <c r="B15761">
        <v>3.1516000000000002</v>
      </c>
      <c r="C15761">
        <v>1.936034</v>
      </c>
      <c r="D15761">
        <v>3.5289000000000001E-2</v>
      </c>
      <c r="E15761">
        <v>1.9363680000000001</v>
      </c>
      <c r="F15761">
        <v>3.5060000000000001E-2</v>
      </c>
      <c r="G15761">
        <v>0.38727400000000001</v>
      </c>
      <c r="H15761">
        <v>7.012E-3</v>
      </c>
    </row>
    <row r="15762" spans="2:8">
      <c r="B15762">
        <v>3.1518000000000002</v>
      </c>
      <c r="C15762">
        <v>1.907775</v>
      </c>
      <c r="D15762">
        <v>3.5457000000000002E-2</v>
      </c>
      <c r="E15762">
        <v>1.9081079999999999</v>
      </c>
      <c r="F15762">
        <v>3.5227000000000001E-2</v>
      </c>
      <c r="G15762">
        <v>0.38162200000000002</v>
      </c>
      <c r="H15762">
        <v>7.045E-3</v>
      </c>
    </row>
    <row r="15763" spans="2:8">
      <c r="B15763">
        <v>3.1520000000000001</v>
      </c>
      <c r="C15763">
        <v>1.879607</v>
      </c>
      <c r="D15763">
        <v>3.5626999999999999E-2</v>
      </c>
      <c r="E15763">
        <v>1.8799410000000001</v>
      </c>
      <c r="F15763">
        <v>3.5397999999999999E-2</v>
      </c>
      <c r="G15763">
        <v>0.37598799999999999</v>
      </c>
      <c r="H15763">
        <v>7.0800000000000004E-3</v>
      </c>
    </row>
    <row r="15764" spans="2:8">
      <c r="B15764">
        <v>3.1522000000000001</v>
      </c>
      <c r="C15764">
        <v>1.8516760000000001</v>
      </c>
      <c r="D15764">
        <v>3.5897999999999999E-2</v>
      </c>
      <c r="E15764">
        <v>1.8520099999999999</v>
      </c>
      <c r="F15764">
        <v>3.5667999999999998E-2</v>
      </c>
      <c r="G15764">
        <v>0.37040200000000001</v>
      </c>
      <c r="H15764">
        <v>7.1339999999999997E-3</v>
      </c>
    </row>
    <row r="15765" spans="2:8">
      <c r="B15765">
        <v>3.1524000000000001</v>
      </c>
      <c r="C15765">
        <v>1.8228310000000001</v>
      </c>
      <c r="D15765">
        <v>3.6329E-2</v>
      </c>
      <c r="E15765">
        <v>1.8231649999999999</v>
      </c>
      <c r="F15765">
        <v>3.6098999999999999E-2</v>
      </c>
      <c r="G15765">
        <v>0.36463299999999998</v>
      </c>
      <c r="H15765">
        <v>7.2199999999999999E-3</v>
      </c>
    </row>
    <row r="15766" spans="2:8">
      <c r="B15766">
        <v>3.1526000000000001</v>
      </c>
      <c r="C15766">
        <v>1.7919769999999999</v>
      </c>
      <c r="D15766">
        <v>3.6573000000000001E-2</v>
      </c>
      <c r="E15766">
        <v>1.792311</v>
      </c>
      <c r="F15766">
        <v>3.6344000000000001E-2</v>
      </c>
      <c r="G15766">
        <v>0.358462</v>
      </c>
      <c r="H15766">
        <v>7.2690000000000003E-3</v>
      </c>
    </row>
    <row r="15767" spans="2:8">
      <c r="B15767">
        <v>3.1528</v>
      </c>
      <c r="C15767">
        <v>1.759099</v>
      </c>
      <c r="D15767">
        <v>3.6908999999999997E-2</v>
      </c>
      <c r="E15767">
        <v>1.759433</v>
      </c>
      <c r="F15767">
        <v>3.6679999999999997E-2</v>
      </c>
      <c r="G15767">
        <v>0.35188700000000001</v>
      </c>
      <c r="H15767">
        <v>7.3359999999999996E-3</v>
      </c>
    </row>
    <row r="15768" spans="2:8">
      <c r="B15768">
        <v>3.153</v>
      </c>
      <c r="C15768">
        <v>1.7255739999999999</v>
      </c>
      <c r="D15768">
        <v>3.7090999999999999E-2</v>
      </c>
      <c r="E15768">
        <v>1.725908</v>
      </c>
      <c r="F15768">
        <v>3.6861999999999999E-2</v>
      </c>
      <c r="G15768">
        <v>0.34518199999999999</v>
      </c>
      <c r="H15768">
        <v>7.3720000000000001E-3</v>
      </c>
    </row>
    <row r="15769" spans="2:8">
      <c r="B15769">
        <v>3.1532</v>
      </c>
      <c r="C15769">
        <v>1.692159</v>
      </c>
      <c r="D15769">
        <v>3.7148E-2</v>
      </c>
      <c r="E15769">
        <v>1.692493</v>
      </c>
      <c r="F15769">
        <v>3.6919E-2</v>
      </c>
      <c r="G15769">
        <v>0.33849899999999999</v>
      </c>
      <c r="H15769">
        <v>7.3839999999999999E-3</v>
      </c>
    </row>
    <row r="15770" spans="2:8">
      <c r="B15770">
        <v>3.1534</v>
      </c>
      <c r="C15770">
        <v>1.6584650000000001</v>
      </c>
      <c r="D15770">
        <v>3.7291999999999999E-2</v>
      </c>
      <c r="E15770">
        <v>1.6587989999999999</v>
      </c>
      <c r="F15770">
        <v>3.7062999999999999E-2</v>
      </c>
      <c r="G15770">
        <v>0.33176</v>
      </c>
      <c r="H15770">
        <v>7.4130000000000003E-3</v>
      </c>
    </row>
    <row r="15771" spans="2:8">
      <c r="B15771">
        <v>3.1536</v>
      </c>
      <c r="C15771">
        <v>1.6236619999999999</v>
      </c>
      <c r="D15771">
        <v>3.7395999999999999E-2</v>
      </c>
      <c r="E15771">
        <v>1.623996</v>
      </c>
      <c r="F15771">
        <v>3.7165999999999998E-2</v>
      </c>
      <c r="G15771">
        <v>0.324799</v>
      </c>
      <c r="H15771">
        <v>7.4330000000000004E-3</v>
      </c>
    </row>
    <row r="15772" spans="2:8">
      <c r="B15772">
        <v>3.1537999999999999</v>
      </c>
      <c r="C15772">
        <v>1.587459</v>
      </c>
      <c r="D15772">
        <v>3.7665999999999998E-2</v>
      </c>
      <c r="E15772">
        <v>1.587793</v>
      </c>
      <c r="F15772">
        <v>3.7436999999999998E-2</v>
      </c>
      <c r="G15772">
        <v>0.31755899999999998</v>
      </c>
      <c r="H15772">
        <v>7.4869999999999997E-3</v>
      </c>
    </row>
    <row r="15773" spans="2:8">
      <c r="B15773">
        <v>3.1539999999999999</v>
      </c>
      <c r="C15773">
        <v>1.5508139999999999</v>
      </c>
      <c r="D15773">
        <v>3.7865999999999997E-2</v>
      </c>
      <c r="E15773">
        <v>1.5511490000000001</v>
      </c>
      <c r="F15773">
        <v>3.7636000000000003E-2</v>
      </c>
      <c r="G15773">
        <v>0.31023000000000001</v>
      </c>
      <c r="H15773">
        <v>7.5269999999999998E-3</v>
      </c>
    </row>
    <row r="15774" spans="2:8">
      <c r="B15774">
        <v>3.1541999999999999</v>
      </c>
      <c r="C15774">
        <v>1.5137670000000001</v>
      </c>
      <c r="D15774">
        <v>3.7956999999999998E-2</v>
      </c>
      <c r="E15774">
        <v>1.5141009999999999</v>
      </c>
      <c r="F15774">
        <v>3.7727999999999998E-2</v>
      </c>
      <c r="G15774">
        <v>0.30281999999999998</v>
      </c>
      <c r="H15774">
        <v>7.5459999999999998E-3</v>
      </c>
    </row>
    <row r="15775" spans="2:8">
      <c r="B15775">
        <v>3.1543999999999999</v>
      </c>
      <c r="C15775">
        <v>1.4757640000000001</v>
      </c>
      <c r="D15775">
        <v>3.8065000000000002E-2</v>
      </c>
      <c r="E15775">
        <v>1.476099</v>
      </c>
      <c r="F15775">
        <v>3.7836000000000002E-2</v>
      </c>
      <c r="G15775">
        <v>0.29521999999999998</v>
      </c>
      <c r="H15775">
        <v>7.5669999999999999E-3</v>
      </c>
    </row>
    <row r="15776" spans="2:8">
      <c r="B15776">
        <v>3.1545999999999998</v>
      </c>
      <c r="C15776">
        <v>1.435935</v>
      </c>
      <c r="D15776">
        <v>3.8010000000000002E-2</v>
      </c>
      <c r="E15776">
        <v>1.436269</v>
      </c>
      <c r="F15776">
        <v>3.7780000000000001E-2</v>
      </c>
      <c r="G15776">
        <v>0.28725400000000001</v>
      </c>
      <c r="H15776">
        <v>7.5560000000000002E-3</v>
      </c>
    </row>
    <row r="15777" spans="2:8">
      <c r="B15777">
        <v>3.1547999999999998</v>
      </c>
      <c r="C15777">
        <v>1.3948130000000001</v>
      </c>
      <c r="D15777">
        <v>3.8078000000000001E-2</v>
      </c>
      <c r="E15777">
        <v>1.3951469999999999</v>
      </c>
      <c r="F15777">
        <v>3.7849000000000001E-2</v>
      </c>
      <c r="G15777">
        <v>0.27902900000000003</v>
      </c>
      <c r="H15777">
        <v>7.5700000000000003E-3</v>
      </c>
    </row>
    <row r="15778" spans="2:8">
      <c r="B15778">
        <v>3.1549999999999998</v>
      </c>
      <c r="C15778">
        <v>1.354012</v>
      </c>
      <c r="D15778">
        <v>3.8157999999999997E-2</v>
      </c>
      <c r="E15778">
        <v>1.354347</v>
      </c>
      <c r="F15778">
        <v>3.7928999999999997E-2</v>
      </c>
      <c r="G15778">
        <v>0.27086900000000003</v>
      </c>
      <c r="H15778">
        <v>7.5859999999999999E-3</v>
      </c>
    </row>
    <row r="15779" spans="2:8">
      <c r="B15779">
        <v>3.1551999999999998</v>
      </c>
      <c r="C15779">
        <v>1.314092</v>
      </c>
      <c r="D15779">
        <v>3.8202E-2</v>
      </c>
      <c r="E15779">
        <v>1.3144260000000001</v>
      </c>
      <c r="F15779">
        <v>3.7973E-2</v>
      </c>
      <c r="G15779">
        <v>0.26288499999999998</v>
      </c>
      <c r="H15779">
        <v>7.5950000000000002E-3</v>
      </c>
    </row>
    <row r="15780" spans="2:8">
      <c r="B15780">
        <v>3.1554000000000002</v>
      </c>
      <c r="C15780">
        <v>1.2742119999999999</v>
      </c>
      <c r="D15780">
        <v>3.8256999999999999E-2</v>
      </c>
      <c r="E15780">
        <v>1.274546</v>
      </c>
      <c r="F15780">
        <v>3.8027999999999999E-2</v>
      </c>
      <c r="G15780">
        <v>0.254909</v>
      </c>
      <c r="H15780">
        <v>7.6059999999999999E-3</v>
      </c>
    </row>
    <row r="15781" spans="2:8">
      <c r="B15781">
        <v>3.1556000000000002</v>
      </c>
      <c r="C15781">
        <v>1.23238</v>
      </c>
      <c r="D15781">
        <v>3.8233999999999997E-2</v>
      </c>
      <c r="E15781">
        <v>1.232715</v>
      </c>
      <c r="F15781">
        <v>3.8004999999999997E-2</v>
      </c>
      <c r="G15781">
        <v>0.24654300000000001</v>
      </c>
      <c r="H15781">
        <v>7.6010000000000001E-3</v>
      </c>
    </row>
    <row r="15782" spans="2:8">
      <c r="B15782">
        <v>3.1558000000000002</v>
      </c>
      <c r="C15782">
        <v>1.1885250000000001</v>
      </c>
      <c r="D15782">
        <v>3.8199999999999998E-2</v>
      </c>
      <c r="E15782">
        <v>1.1888590000000001</v>
      </c>
      <c r="F15782">
        <v>3.7970999999999998E-2</v>
      </c>
      <c r="G15782">
        <v>0.23777200000000001</v>
      </c>
      <c r="H15782">
        <v>7.5940000000000001E-3</v>
      </c>
    </row>
    <row r="15783" spans="2:8">
      <c r="B15783">
        <v>3.1560000000000001</v>
      </c>
      <c r="C15783">
        <v>1.143462</v>
      </c>
      <c r="D15783">
        <v>3.8109999999999998E-2</v>
      </c>
      <c r="E15783">
        <v>1.143797</v>
      </c>
      <c r="F15783">
        <v>3.7880999999999998E-2</v>
      </c>
      <c r="G15783">
        <v>0.22875899999999999</v>
      </c>
      <c r="H15783">
        <v>7.5760000000000003E-3</v>
      </c>
    </row>
    <row r="15784" spans="2:8">
      <c r="B15784">
        <v>3.1562000000000001</v>
      </c>
      <c r="C15784">
        <v>1.098392</v>
      </c>
      <c r="D15784">
        <v>3.8018999999999997E-2</v>
      </c>
      <c r="E15784">
        <v>1.098727</v>
      </c>
      <c r="F15784">
        <v>3.7789000000000003E-2</v>
      </c>
      <c r="G15784">
        <v>0.219745</v>
      </c>
      <c r="H15784">
        <v>7.5579999999999996E-3</v>
      </c>
    </row>
    <row r="15785" spans="2:8">
      <c r="B15785">
        <v>3.1564000000000001</v>
      </c>
      <c r="C15785">
        <v>1.05341</v>
      </c>
      <c r="D15785">
        <v>3.8026999999999998E-2</v>
      </c>
      <c r="E15785">
        <v>1.0537449999999999</v>
      </c>
      <c r="F15785">
        <v>3.7797999999999998E-2</v>
      </c>
      <c r="G15785">
        <v>0.21074899999999999</v>
      </c>
      <c r="H15785">
        <v>7.5599999999999999E-3</v>
      </c>
    </row>
    <row r="15786" spans="2:8">
      <c r="B15786">
        <v>3.1566000000000001</v>
      </c>
      <c r="C15786">
        <v>1.0081089999999999</v>
      </c>
      <c r="D15786">
        <v>3.7912000000000001E-2</v>
      </c>
      <c r="E15786">
        <v>1.008443</v>
      </c>
      <c r="F15786">
        <v>3.7683000000000001E-2</v>
      </c>
      <c r="G15786">
        <v>0.20168900000000001</v>
      </c>
      <c r="H15786">
        <v>7.5370000000000003E-3</v>
      </c>
    </row>
    <row r="15787" spans="2:8">
      <c r="B15787">
        <v>3.1568000000000001</v>
      </c>
      <c r="C15787">
        <v>0.96256799999999998</v>
      </c>
      <c r="D15787">
        <v>3.7754000000000003E-2</v>
      </c>
      <c r="E15787">
        <v>0.96290299999999995</v>
      </c>
      <c r="F15787">
        <v>3.7524000000000002E-2</v>
      </c>
      <c r="G15787">
        <v>0.192581</v>
      </c>
      <c r="H15787">
        <v>7.5050000000000004E-3</v>
      </c>
    </row>
    <row r="15788" spans="2:8">
      <c r="B15788">
        <v>3.157</v>
      </c>
      <c r="C15788">
        <v>0.91715599999999997</v>
      </c>
      <c r="D15788">
        <v>3.7657999999999997E-2</v>
      </c>
      <c r="E15788">
        <v>0.91749099999999995</v>
      </c>
      <c r="F15788">
        <v>3.7428000000000003E-2</v>
      </c>
      <c r="G15788">
        <v>0.18349799999999999</v>
      </c>
      <c r="H15788">
        <v>7.4859999999999996E-3</v>
      </c>
    </row>
    <row r="15789" spans="2:8">
      <c r="B15789">
        <v>3.1572</v>
      </c>
      <c r="C15789">
        <v>0.87155700000000003</v>
      </c>
      <c r="D15789">
        <v>3.7444999999999999E-2</v>
      </c>
      <c r="E15789">
        <v>0.871892</v>
      </c>
      <c r="F15789">
        <v>3.7215999999999999E-2</v>
      </c>
      <c r="G15789">
        <v>0.17437800000000001</v>
      </c>
      <c r="H15789">
        <v>7.443E-3</v>
      </c>
    </row>
    <row r="15790" spans="2:8">
      <c r="B15790">
        <v>3.1574</v>
      </c>
      <c r="C15790">
        <v>0.82480799999999999</v>
      </c>
      <c r="D15790">
        <v>3.7326999999999999E-2</v>
      </c>
      <c r="E15790">
        <v>0.82514299999999996</v>
      </c>
      <c r="F15790">
        <v>3.7097999999999999E-2</v>
      </c>
      <c r="G15790">
        <v>0.16502900000000001</v>
      </c>
      <c r="H15790">
        <v>7.4200000000000004E-3</v>
      </c>
    </row>
    <row r="15791" spans="2:8">
      <c r="B15791">
        <v>3.1576</v>
      </c>
      <c r="C15791">
        <v>0.776393</v>
      </c>
      <c r="D15791">
        <v>3.7171000000000003E-2</v>
      </c>
      <c r="E15791">
        <v>0.77672799999999997</v>
      </c>
      <c r="F15791">
        <v>3.6942000000000003E-2</v>
      </c>
      <c r="G15791">
        <v>0.15534600000000001</v>
      </c>
      <c r="H15791">
        <v>7.3879999999999996E-3</v>
      </c>
    </row>
    <row r="15792" spans="2:8">
      <c r="B15792">
        <v>3.1577999999999999</v>
      </c>
      <c r="C15792">
        <v>0.72713700000000003</v>
      </c>
      <c r="D15792">
        <v>3.6968000000000001E-2</v>
      </c>
      <c r="E15792">
        <v>0.72747200000000001</v>
      </c>
      <c r="F15792">
        <v>3.6738E-2</v>
      </c>
      <c r="G15792">
        <v>0.14549400000000001</v>
      </c>
      <c r="H15792">
        <v>7.3480000000000004E-3</v>
      </c>
    </row>
    <row r="15793" spans="2:8">
      <c r="B15793">
        <v>3.1579999999999999</v>
      </c>
      <c r="C15793">
        <v>0.67862699999999998</v>
      </c>
      <c r="D15793">
        <v>3.6703E-2</v>
      </c>
      <c r="E15793">
        <v>0.67896199999999995</v>
      </c>
      <c r="F15793">
        <v>3.6472999999999998E-2</v>
      </c>
      <c r="G15793">
        <v>0.135792</v>
      </c>
      <c r="H15793">
        <v>7.2950000000000003E-3</v>
      </c>
    </row>
    <row r="15794" spans="2:8">
      <c r="B15794">
        <v>3.1581999999999999</v>
      </c>
      <c r="C15794">
        <v>0.63071200000000005</v>
      </c>
      <c r="D15794">
        <v>3.6518000000000002E-2</v>
      </c>
      <c r="E15794">
        <v>0.631046</v>
      </c>
      <c r="F15794">
        <v>3.6289000000000002E-2</v>
      </c>
      <c r="G15794">
        <v>0.12620899999999999</v>
      </c>
      <c r="H15794">
        <v>7.2579999999999997E-3</v>
      </c>
    </row>
    <row r="15795" spans="2:8">
      <c r="B15795">
        <v>3.1583999999999999</v>
      </c>
      <c r="C15795">
        <v>0.58269400000000005</v>
      </c>
      <c r="D15795">
        <v>3.6267000000000001E-2</v>
      </c>
      <c r="E15795">
        <v>0.58302900000000002</v>
      </c>
      <c r="F15795">
        <v>3.6038000000000001E-2</v>
      </c>
      <c r="G15795">
        <v>0.116606</v>
      </c>
      <c r="H15795">
        <v>7.208E-3</v>
      </c>
    </row>
    <row r="15796" spans="2:8">
      <c r="B15796">
        <v>3.1585999999999999</v>
      </c>
      <c r="C15796">
        <v>0.53356599999999998</v>
      </c>
      <c r="D15796">
        <v>3.5892E-2</v>
      </c>
      <c r="E15796">
        <v>0.53390099999999996</v>
      </c>
      <c r="F15796">
        <v>3.5663E-2</v>
      </c>
      <c r="G15796">
        <v>0.10678</v>
      </c>
      <c r="H15796">
        <v>7.1329999999999996E-3</v>
      </c>
    </row>
    <row r="15797" spans="2:8">
      <c r="B15797">
        <v>3.1587999999999998</v>
      </c>
      <c r="C15797">
        <v>0.48391899999999999</v>
      </c>
      <c r="D15797">
        <v>3.5742000000000003E-2</v>
      </c>
      <c r="E15797">
        <v>0.48425400000000002</v>
      </c>
      <c r="F15797">
        <v>3.5513000000000003E-2</v>
      </c>
      <c r="G15797">
        <v>9.6851000000000007E-2</v>
      </c>
      <c r="H15797">
        <v>7.1029999999999999E-3</v>
      </c>
    </row>
    <row r="15798" spans="2:8">
      <c r="B15798">
        <v>3.1589999999999998</v>
      </c>
      <c r="C15798">
        <v>0.434728</v>
      </c>
      <c r="D15798">
        <v>3.5389999999999998E-2</v>
      </c>
      <c r="E15798">
        <v>0.43506299999999998</v>
      </c>
      <c r="F15798">
        <v>3.5159999999999997E-2</v>
      </c>
      <c r="G15798">
        <v>8.7012999999999993E-2</v>
      </c>
      <c r="H15798">
        <v>7.0320000000000001E-3</v>
      </c>
    </row>
    <row r="15799" spans="2:8">
      <c r="B15799">
        <v>3.1591999999999998</v>
      </c>
      <c r="C15799">
        <v>0.38552500000000001</v>
      </c>
      <c r="D15799">
        <v>3.5118000000000003E-2</v>
      </c>
      <c r="E15799">
        <v>0.38585999999999998</v>
      </c>
      <c r="F15799">
        <v>3.4888000000000002E-2</v>
      </c>
      <c r="G15799">
        <v>7.7172000000000004E-2</v>
      </c>
      <c r="H15799">
        <v>6.9779999999999998E-3</v>
      </c>
    </row>
    <row r="15800" spans="2:8">
      <c r="B15800">
        <v>3.1594000000000002</v>
      </c>
      <c r="C15800">
        <v>0.33559800000000001</v>
      </c>
      <c r="D15800">
        <v>3.4793999999999999E-2</v>
      </c>
      <c r="E15800">
        <v>0.33593299999999998</v>
      </c>
      <c r="F15800">
        <v>3.4564999999999999E-2</v>
      </c>
      <c r="G15800">
        <v>6.7186999999999997E-2</v>
      </c>
      <c r="H15800">
        <v>6.9129999999999999E-3</v>
      </c>
    </row>
    <row r="15801" spans="2:8">
      <c r="B15801">
        <v>3.1596000000000002</v>
      </c>
      <c r="C15801">
        <v>0.28434599999999999</v>
      </c>
      <c r="D15801">
        <v>3.4353000000000002E-2</v>
      </c>
      <c r="E15801">
        <v>0.28468100000000002</v>
      </c>
      <c r="F15801">
        <v>3.4124000000000002E-2</v>
      </c>
      <c r="G15801">
        <v>5.6936E-2</v>
      </c>
      <c r="H15801">
        <v>6.8250000000000003E-3</v>
      </c>
    </row>
    <row r="15802" spans="2:8">
      <c r="B15802">
        <v>3.1598000000000002</v>
      </c>
      <c r="C15802">
        <v>0.23325699999999999</v>
      </c>
      <c r="D15802">
        <v>3.3998E-2</v>
      </c>
      <c r="E15802">
        <v>0.23359199999999999</v>
      </c>
      <c r="F15802">
        <v>3.3769E-2</v>
      </c>
      <c r="G15802">
        <v>4.6718000000000003E-2</v>
      </c>
      <c r="H15802">
        <v>6.7539999999999996E-3</v>
      </c>
    </row>
    <row r="15803" spans="2:8">
      <c r="B15803">
        <v>3.16</v>
      </c>
      <c r="C15803">
        <v>0.183258</v>
      </c>
      <c r="D15803">
        <v>3.3626999999999997E-2</v>
      </c>
      <c r="E15803">
        <v>0.18359300000000001</v>
      </c>
      <c r="F15803">
        <v>3.3397999999999997E-2</v>
      </c>
      <c r="G15803">
        <v>3.6719000000000002E-2</v>
      </c>
      <c r="H15803">
        <v>6.6800000000000002E-3</v>
      </c>
    </row>
    <row r="15804" spans="2:8">
      <c r="B15804">
        <v>3.1602000000000001</v>
      </c>
      <c r="C15804">
        <v>0.13392899999999999</v>
      </c>
      <c r="D15804">
        <v>3.3258999999999997E-2</v>
      </c>
      <c r="E15804">
        <v>0.134265</v>
      </c>
      <c r="F15804">
        <v>3.3029999999999997E-2</v>
      </c>
      <c r="G15804">
        <v>2.6852999999999998E-2</v>
      </c>
      <c r="H15804">
        <v>6.6059999999999999E-3</v>
      </c>
    </row>
    <row r="15805" spans="2:8">
      <c r="B15805">
        <v>3.1604000000000001</v>
      </c>
      <c r="C15805">
        <v>8.3809999999999996E-2</v>
      </c>
      <c r="D15805">
        <v>3.2812000000000001E-2</v>
      </c>
      <c r="E15805">
        <v>8.4144999999999998E-2</v>
      </c>
      <c r="F15805">
        <v>3.2583000000000001E-2</v>
      </c>
      <c r="G15805">
        <v>1.6829E-2</v>
      </c>
      <c r="H15805">
        <v>6.5170000000000002E-3</v>
      </c>
    </row>
    <row r="15806" spans="2:8">
      <c r="B15806">
        <v>3.1606000000000001</v>
      </c>
      <c r="C15806">
        <v>3.2296999999999999E-2</v>
      </c>
      <c r="D15806">
        <v>3.2469999999999999E-2</v>
      </c>
      <c r="E15806">
        <v>3.2633000000000002E-2</v>
      </c>
      <c r="F15806">
        <v>3.2240999999999999E-2</v>
      </c>
      <c r="G15806">
        <v>6.5269999999999998E-3</v>
      </c>
      <c r="H15806">
        <v>6.4479999999999997E-3</v>
      </c>
    </row>
    <row r="15807" spans="2:8">
      <c r="B15807">
        <v>3.1608000000000001</v>
      </c>
      <c r="C15807">
        <v>-1.8742000000000002E-2</v>
      </c>
      <c r="D15807">
        <v>3.2009999999999997E-2</v>
      </c>
      <c r="E15807">
        <v>-1.8405999999999999E-2</v>
      </c>
      <c r="F15807">
        <v>3.1780999999999997E-2</v>
      </c>
      <c r="G15807">
        <v>-3.6809999999999998E-3</v>
      </c>
      <c r="H15807">
        <v>6.3559999999999997E-3</v>
      </c>
    </row>
    <row r="15808" spans="2:8">
      <c r="B15808">
        <v>3.161</v>
      </c>
      <c r="C15808">
        <v>-6.8399000000000001E-2</v>
      </c>
      <c r="D15808">
        <v>3.1451E-2</v>
      </c>
      <c r="E15808">
        <v>-6.8064E-2</v>
      </c>
      <c r="F15808">
        <v>3.1222E-2</v>
      </c>
      <c r="G15808">
        <v>-1.3613E-2</v>
      </c>
      <c r="H15808">
        <v>6.2440000000000004E-3</v>
      </c>
    </row>
    <row r="15809" spans="2:8">
      <c r="B15809">
        <v>3.1612</v>
      </c>
      <c r="C15809">
        <v>-0.11698699999999999</v>
      </c>
      <c r="D15809">
        <v>3.1139E-2</v>
      </c>
      <c r="E15809">
        <v>-0.11665200000000001</v>
      </c>
      <c r="F15809">
        <v>3.091E-2</v>
      </c>
      <c r="G15809">
        <v>-2.333E-2</v>
      </c>
      <c r="H15809">
        <v>6.182E-3</v>
      </c>
    </row>
    <row r="15810" spans="2:8">
      <c r="B15810">
        <v>3.1614</v>
      </c>
      <c r="C15810">
        <v>-0.166904</v>
      </c>
      <c r="D15810">
        <v>3.0626E-2</v>
      </c>
      <c r="E15810">
        <v>-0.16656899999999999</v>
      </c>
      <c r="F15810">
        <v>3.0395999999999999E-2</v>
      </c>
      <c r="G15810">
        <v>-3.3314000000000003E-2</v>
      </c>
      <c r="H15810">
        <v>6.0790000000000002E-3</v>
      </c>
    </row>
    <row r="15811" spans="2:8">
      <c r="B15811">
        <v>3.1616</v>
      </c>
      <c r="C15811">
        <v>-0.21874199999999999</v>
      </c>
      <c r="D15811">
        <v>3.0078000000000001E-2</v>
      </c>
      <c r="E15811">
        <v>-0.21840699999999999</v>
      </c>
      <c r="F15811">
        <v>2.9849000000000001E-2</v>
      </c>
      <c r="G15811">
        <v>-4.3680999999999998E-2</v>
      </c>
      <c r="H15811">
        <v>5.9699999999999996E-3</v>
      </c>
    </row>
    <row r="15812" spans="2:8">
      <c r="B15812">
        <v>3.1617999999999999</v>
      </c>
      <c r="C15812">
        <v>-0.27088099999999998</v>
      </c>
      <c r="D15812">
        <v>2.9531999999999999E-2</v>
      </c>
      <c r="E15812">
        <v>-0.27054600000000001</v>
      </c>
      <c r="F15812">
        <v>2.9302999999999999E-2</v>
      </c>
      <c r="G15812">
        <v>-5.4108999999999997E-2</v>
      </c>
      <c r="H15812">
        <v>5.8609999999999999E-3</v>
      </c>
    </row>
    <row r="15813" spans="2:8">
      <c r="B15813">
        <v>3.1619999999999999</v>
      </c>
      <c r="C15813">
        <v>-0.32134400000000002</v>
      </c>
      <c r="D15813">
        <v>2.8948999999999999E-2</v>
      </c>
      <c r="E15813">
        <v>-0.32100800000000002</v>
      </c>
      <c r="F15813">
        <v>2.8719999999999999E-2</v>
      </c>
      <c r="G15813">
        <v>-6.4201999999999995E-2</v>
      </c>
      <c r="H15813">
        <v>5.744E-3</v>
      </c>
    </row>
    <row r="15814" spans="2:8">
      <c r="B15814">
        <v>3.1621999999999999</v>
      </c>
      <c r="C15814">
        <v>-0.36985899999999999</v>
      </c>
      <c r="D15814">
        <v>2.8426E-2</v>
      </c>
      <c r="E15814">
        <v>-0.36952299999999999</v>
      </c>
      <c r="F15814">
        <v>2.8197E-2</v>
      </c>
      <c r="G15814">
        <v>-7.3904999999999998E-2</v>
      </c>
      <c r="H15814">
        <v>5.6389999999999999E-3</v>
      </c>
    </row>
    <row r="15815" spans="2:8">
      <c r="B15815">
        <v>3.1623999999999999</v>
      </c>
      <c r="C15815">
        <v>-0.41834199999999999</v>
      </c>
      <c r="D15815">
        <v>2.793E-2</v>
      </c>
      <c r="E15815">
        <v>-0.41800599999999999</v>
      </c>
      <c r="F15815">
        <v>2.7701E-2</v>
      </c>
      <c r="G15815">
        <v>-8.3600999999999995E-2</v>
      </c>
      <c r="H15815">
        <v>5.5399999999999998E-3</v>
      </c>
    </row>
    <row r="15816" spans="2:8">
      <c r="B15816">
        <v>3.1625999999999999</v>
      </c>
      <c r="C15816">
        <v>-0.46742</v>
      </c>
      <c r="D15816">
        <v>2.7320000000000001E-2</v>
      </c>
      <c r="E15816">
        <v>-0.467084</v>
      </c>
      <c r="F15816">
        <v>2.7091E-2</v>
      </c>
      <c r="G15816">
        <v>-9.3417E-2</v>
      </c>
      <c r="H15816">
        <v>5.4180000000000001E-3</v>
      </c>
    </row>
    <row r="15817" spans="2:8">
      <c r="B15817">
        <v>3.1627999999999998</v>
      </c>
      <c r="C15817">
        <v>-0.51702700000000001</v>
      </c>
      <c r="D15817">
        <v>2.6842999999999999E-2</v>
      </c>
      <c r="E15817">
        <v>-0.51669100000000001</v>
      </c>
      <c r="F15817">
        <v>2.6613000000000001E-2</v>
      </c>
      <c r="G15817">
        <v>-0.103338</v>
      </c>
      <c r="H15817">
        <v>5.3229999999999996E-3</v>
      </c>
    </row>
    <row r="15818" spans="2:8">
      <c r="B15818">
        <v>3.1629999999999998</v>
      </c>
      <c r="C15818">
        <v>-0.56620199999999998</v>
      </c>
      <c r="D15818">
        <v>2.6190000000000001E-2</v>
      </c>
      <c r="E15818">
        <v>-0.56586599999999998</v>
      </c>
      <c r="F15818">
        <v>2.5961000000000001E-2</v>
      </c>
      <c r="G15818">
        <v>-0.113173</v>
      </c>
      <c r="H15818">
        <v>5.1919999999999996E-3</v>
      </c>
    </row>
    <row r="15819" spans="2:8">
      <c r="B15819">
        <v>3.1631999999999998</v>
      </c>
      <c r="C15819">
        <v>-0.61515299999999995</v>
      </c>
      <c r="D15819">
        <v>2.5610000000000001E-2</v>
      </c>
      <c r="E15819">
        <v>-0.61481699999999995</v>
      </c>
      <c r="F15819">
        <v>2.538E-2</v>
      </c>
      <c r="G15819">
        <v>-0.122963</v>
      </c>
      <c r="H15819">
        <v>5.0759999999999998E-3</v>
      </c>
    </row>
    <row r="15820" spans="2:8">
      <c r="B15820">
        <v>3.1634000000000002</v>
      </c>
      <c r="C15820">
        <v>-0.66437299999999999</v>
      </c>
      <c r="D15820">
        <v>2.5003999999999998E-2</v>
      </c>
      <c r="E15820">
        <v>-0.66403699999999999</v>
      </c>
      <c r="F15820">
        <v>2.4774999999999998E-2</v>
      </c>
      <c r="G15820">
        <v>-0.13280700000000001</v>
      </c>
      <c r="H15820">
        <v>4.9550000000000002E-3</v>
      </c>
    </row>
    <row r="15821" spans="2:8">
      <c r="B15821">
        <v>3.1636000000000002</v>
      </c>
      <c r="C15821">
        <v>-0.71334200000000003</v>
      </c>
      <c r="D15821">
        <v>2.4303999999999999E-2</v>
      </c>
      <c r="E15821">
        <v>-0.71300699999999995</v>
      </c>
      <c r="F15821">
        <v>2.4074999999999999E-2</v>
      </c>
      <c r="G15821">
        <v>-0.14260100000000001</v>
      </c>
      <c r="H15821">
        <v>4.8149999999999998E-3</v>
      </c>
    </row>
    <row r="15822" spans="2:8">
      <c r="B15822">
        <v>3.1638000000000002</v>
      </c>
      <c r="C15822">
        <v>-0.76147600000000004</v>
      </c>
      <c r="D15822">
        <v>2.3681000000000001E-2</v>
      </c>
      <c r="E15822">
        <v>-0.76114000000000004</v>
      </c>
      <c r="F15822">
        <v>2.3452000000000001E-2</v>
      </c>
      <c r="G15822">
        <v>-0.152228</v>
      </c>
      <c r="H15822">
        <v>4.6899999999999997E-3</v>
      </c>
    </row>
    <row r="15823" spans="2:8">
      <c r="B15823">
        <v>3.1640000000000001</v>
      </c>
      <c r="C15823">
        <v>-0.80796900000000005</v>
      </c>
      <c r="D15823">
        <v>2.3122E-2</v>
      </c>
      <c r="E15823">
        <v>-0.80763300000000005</v>
      </c>
      <c r="F15823">
        <v>2.2893E-2</v>
      </c>
      <c r="G15823">
        <v>-0.161527</v>
      </c>
      <c r="H15823">
        <v>4.5789999999999997E-3</v>
      </c>
    </row>
    <row r="15824" spans="2:8">
      <c r="B15824">
        <v>3.1642000000000001</v>
      </c>
      <c r="C15824">
        <v>-0.85433899999999996</v>
      </c>
      <c r="D15824">
        <v>2.2336999999999999E-2</v>
      </c>
      <c r="E15824">
        <v>-0.85400299999999996</v>
      </c>
      <c r="F15824">
        <v>2.2107999999999999E-2</v>
      </c>
      <c r="G15824">
        <v>-0.17080100000000001</v>
      </c>
      <c r="H15824">
        <v>4.4219999999999997E-3</v>
      </c>
    </row>
    <row r="15825" spans="2:8">
      <c r="B15825">
        <v>3.1644000000000001</v>
      </c>
      <c r="C15825">
        <v>-0.90107499999999996</v>
      </c>
      <c r="D15825">
        <v>2.1663999999999999E-2</v>
      </c>
      <c r="E15825">
        <v>-0.90073899999999996</v>
      </c>
      <c r="F15825">
        <v>2.1434000000000002E-2</v>
      </c>
      <c r="G15825">
        <v>-0.180148</v>
      </c>
      <c r="H15825">
        <v>4.287E-3</v>
      </c>
    </row>
    <row r="15826" spans="2:8">
      <c r="B15826">
        <v>3.1646000000000001</v>
      </c>
      <c r="C15826">
        <v>-0.948322</v>
      </c>
      <c r="D15826">
        <v>2.0972000000000001E-2</v>
      </c>
      <c r="E15826">
        <v>-0.947986</v>
      </c>
      <c r="F15826">
        <v>2.0743000000000001E-2</v>
      </c>
      <c r="G15826">
        <v>-0.18959699999999999</v>
      </c>
      <c r="H15826">
        <v>4.1489999999999999E-3</v>
      </c>
    </row>
    <row r="15827" spans="2:8">
      <c r="B15827">
        <v>3.1648000000000001</v>
      </c>
      <c r="C15827">
        <v>-0.99488399999999999</v>
      </c>
      <c r="D15827">
        <v>2.0289000000000001E-2</v>
      </c>
      <c r="E15827">
        <v>-0.99454799999999999</v>
      </c>
      <c r="F15827">
        <v>2.0060000000000001E-2</v>
      </c>
      <c r="G15827">
        <v>-0.19891</v>
      </c>
      <c r="H15827">
        <v>4.0119999999999999E-3</v>
      </c>
    </row>
    <row r="15828" spans="2:8">
      <c r="B15828">
        <v>3.165</v>
      </c>
      <c r="C15828">
        <v>-1.0401609999999999</v>
      </c>
      <c r="D15828">
        <v>1.9650000000000001E-2</v>
      </c>
      <c r="E15828">
        <v>-1.039825</v>
      </c>
      <c r="F15828">
        <v>1.9421000000000001E-2</v>
      </c>
      <c r="G15828">
        <v>-0.20796500000000001</v>
      </c>
      <c r="H15828">
        <v>3.8839999999999999E-3</v>
      </c>
    </row>
    <row r="15829" spans="2:8">
      <c r="B15829">
        <v>3.1652</v>
      </c>
      <c r="C15829">
        <v>-1.0849200000000001</v>
      </c>
      <c r="D15829">
        <v>1.8917E-2</v>
      </c>
      <c r="E15829">
        <v>-1.084584</v>
      </c>
      <c r="F15829">
        <v>1.8688E-2</v>
      </c>
      <c r="G15829">
        <v>-0.216917</v>
      </c>
      <c r="H15829">
        <v>3.738E-3</v>
      </c>
    </row>
    <row r="15830" spans="2:8">
      <c r="B15830">
        <v>3.1654</v>
      </c>
      <c r="C15830">
        <v>-1.1293329999999999</v>
      </c>
      <c r="D15830">
        <v>1.8185E-2</v>
      </c>
      <c r="E15830">
        <v>-1.128997</v>
      </c>
      <c r="F15830">
        <v>1.7956E-2</v>
      </c>
      <c r="G15830">
        <v>-0.225799</v>
      </c>
      <c r="H15830">
        <v>3.591E-3</v>
      </c>
    </row>
    <row r="15831" spans="2:8">
      <c r="B15831">
        <v>3.1656</v>
      </c>
      <c r="C15831">
        <v>-1.1735629999999999</v>
      </c>
      <c r="D15831">
        <v>1.7432E-2</v>
      </c>
      <c r="E15831">
        <v>-1.1732260000000001</v>
      </c>
      <c r="F15831">
        <v>1.7203E-2</v>
      </c>
      <c r="G15831">
        <v>-0.23464499999999999</v>
      </c>
      <c r="H15831">
        <v>3.441E-3</v>
      </c>
    </row>
    <row r="15832" spans="2:8">
      <c r="B15832">
        <v>3.1657999999999999</v>
      </c>
      <c r="C15832">
        <v>-1.2164680000000001</v>
      </c>
      <c r="D15832">
        <v>1.6693E-2</v>
      </c>
      <c r="E15832">
        <v>-1.216132</v>
      </c>
      <c r="F15832">
        <v>1.6463999999999999E-2</v>
      </c>
      <c r="G15832">
        <v>-0.243226</v>
      </c>
      <c r="H15832">
        <v>3.2929999999999999E-3</v>
      </c>
    </row>
    <row r="15833" spans="2:8">
      <c r="B15833">
        <v>3.1659999999999999</v>
      </c>
      <c r="C15833">
        <v>-1.258502</v>
      </c>
      <c r="D15833">
        <v>1.5917000000000001E-2</v>
      </c>
      <c r="E15833">
        <v>-1.2581659999999999</v>
      </c>
      <c r="F15833">
        <v>1.5688000000000001E-2</v>
      </c>
      <c r="G15833">
        <v>-0.251633</v>
      </c>
      <c r="H15833">
        <v>3.1380000000000002E-3</v>
      </c>
    </row>
    <row r="15834" spans="2:8">
      <c r="B15834">
        <v>3.1661999999999999</v>
      </c>
      <c r="C15834">
        <v>-1.300505</v>
      </c>
      <c r="D15834">
        <v>1.5145E-2</v>
      </c>
      <c r="E15834">
        <v>-1.3001689999999999</v>
      </c>
      <c r="F15834">
        <v>1.4916E-2</v>
      </c>
      <c r="G15834">
        <v>-0.26003399999999999</v>
      </c>
      <c r="H15834">
        <v>2.983E-3</v>
      </c>
    </row>
    <row r="15835" spans="2:8">
      <c r="B15835">
        <v>3.1663999999999999</v>
      </c>
      <c r="C15835">
        <v>-1.3425009999999999</v>
      </c>
      <c r="D15835">
        <v>1.4338E-2</v>
      </c>
      <c r="E15835">
        <v>-1.3421650000000001</v>
      </c>
      <c r="F15835">
        <v>1.4108000000000001E-2</v>
      </c>
      <c r="G15835">
        <v>-0.26843299999999998</v>
      </c>
      <c r="H15835">
        <v>2.8219999999999999E-3</v>
      </c>
    </row>
    <row r="15836" spans="2:8">
      <c r="B15836">
        <v>3.1665999999999999</v>
      </c>
      <c r="C15836">
        <v>-1.383869</v>
      </c>
      <c r="D15836">
        <v>1.3624000000000001E-2</v>
      </c>
      <c r="E15836">
        <v>-1.3835329999999999</v>
      </c>
      <c r="F15836">
        <v>1.3395000000000001E-2</v>
      </c>
      <c r="G15836">
        <v>-0.27670699999999998</v>
      </c>
      <c r="H15836">
        <v>2.679E-3</v>
      </c>
    </row>
    <row r="15837" spans="2:8">
      <c r="B15837">
        <v>3.1667999999999998</v>
      </c>
      <c r="C15837">
        <v>-1.4233130000000001</v>
      </c>
      <c r="D15837">
        <v>1.2883E-2</v>
      </c>
      <c r="E15837">
        <v>-1.4229769999999999</v>
      </c>
      <c r="F15837">
        <v>1.2654E-2</v>
      </c>
      <c r="G15837">
        <v>-0.28459499999999999</v>
      </c>
      <c r="H15837">
        <v>2.5309999999999998E-3</v>
      </c>
    </row>
    <row r="15838" spans="2:8">
      <c r="B15838">
        <v>3.1669999999999998</v>
      </c>
      <c r="C15838">
        <v>-1.461921</v>
      </c>
      <c r="D15838">
        <v>1.2112E-2</v>
      </c>
      <c r="E15838">
        <v>-1.4615849999999999</v>
      </c>
      <c r="F15838">
        <v>1.1882999999999999E-2</v>
      </c>
      <c r="G15838">
        <v>-0.29231699999999999</v>
      </c>
      <c r="H15838">
        <v>2.3770000000000002E-3</v>
      </c>
    </row>
    <row r="15839" spans="2:8">
      <c r="B15839">
        <v>3.1671999999999998</v>
      </c>
      <c r="C15839">
        <v>-1.5007760000000001</v>
      </c>
      <c r="D15839">
        <v>1.1205E-2</v>
      </c>
      <c r="E15839">
        <v>-1.5004390000000001</v>
      </c>
      <c r="F15839">
        <v>1.0976E-2</v>
      </c>
      <c r="G15839">
        <v>-0.30008800000000002</v>
      </c>
      <c r="H15839">
        <v>2.1949999999999999E-3</v>
      </c>
    </row>
    <row r="15840" spans="2:8">
      <c r="B15840">
        <v>3.1674000000000002</v>
      </c>
      <c r="C15840">
        <v>-1.540435</v>
      </c>
      <c r="D15840">
        <v>1.0355E-2</v>
      </c>
      <c r="E15840">
        <v>-1.5400990000000001</v>
      </c>
      <c r="F15840">
        <v>1.0126E-2</v>
      </c>
      <c r="G15840">
        <v>-0.30802000000000002</v>
      </c>
      <c r="H15840">
        <v>2.0249999999999999E-3</v>
      </c>
    </row>
    <row r="15841" spans="2:8">
      <c r="B15841">
        <v>3.1676000000000002</v>
      </c>
      <c r="C15841">
        <v>-1.579202</v>
      </c>
      <c r="D15841">
        <v>9.5040000000000003E-3</v>
      </c>
      <c r="E15841">
        <v>-1.578865</v>
      </c>
      <c r="F15841">
        <v>9.2739999999999993E-3</v>
      </c>
      <c r="G15841">
        <v>-0.31577300000000003</v>
      </c>
      <c r="H15841">
        <v>1.8550000000000001E-3</v>
      </c>
    </row>
    <row r="15842" spans="2:8">
      <c r="B15842">
        <v>3.1678000000000002</v>
      </c>
      <c r="C15842">
        <v>-1.615389</v>
      </c>
      <c r="D15842">
        <v>8.7200000000000003E-3</v>
      </c>
      <c r="E15842">
        <v>-1.6150519999999999</v>
      </c>
      <c r="F15842">
        <v>8.4910000000000003E-3</v>
      </c>
      <c r="G15842">
        <v>-0.32301000000000002</v>
      </c>
      <c r="H15842">
        <v>1.6980000000000001E-3</v>
      </c>
    </row>
    <row r="15843" spans="2:8">
      <c r="B15843">
        <v>3.1680000000000001</v>
      </c>
      <c r="C15843">
        <v>-1.649219</v>
      </c>
      <c r="D15843">
        <v>7.9050000000000006E-3</v>
      </c>
      <c r="E15843">
        <v>-1.648882</v>
      </c>
      <c r="F15843">
        <v>7.6759999999999997E-3</v>
      </c>
      <c r="G15843">
        <v>-0.32977600000000001</v>
      </c>
      <c r="H15843">
        <v>1.5349999999999999E-3</v>
      </c>
    </row>
    <row r="15844" spans="2:8">
      <c r="B15844">
        <v>3.1682000000000001</v>
      </c>
      <c r="C15844">
        <v>-1.6826509999999999</v>
      </c>
      <c r="D15844">
        <v>7.2589999999999998E-3</v>
      </c>
      <c r="E15844">
        <v>-1.6823140000000001</v>
      </c>
      <c r="F15844">
        <v>7.0299999999999998E-3</v>
      </c>
      <c r="G15844">
        <v>-0.33646300000000001</v>
      </c>
      <c r="H15844">
        <v>1.4059999999999999E-3</v>
      </c>
    </row>
    <row r="15845" spans="2:8">
      <c r="B15845">
        <v>3.1684000000000001</v>
      </c>
      <c r="C15845">
        <v>-1.7171970000000001</v>
      </c>
      <c r="D15845">
        <v>6.4289999999999998E-3</v>
      </c>
      <c r="E15845">
        <v>-1.7168600000000001</v>
      </c>
      <c r="F15845">
        <v>6.1999999999999998E-3</v>
      </c>
      <c r="G15845">
        <v>-0.34337200000000001</v>
      </c>
      <c r="H15845">
        <v>1.24E-3</v>
      </c>
    </row>
    <row r="15846" spans="2:8">
      <c r="B15846">
        <v>3.1686000000000001</v>
      </c>
      <c r="C15846">
        <v>-1.752006</v>
      </c>
      <c r="D15846">
        <v>5.45E-3</v>
      </c>
      <c r="E15846">
        <v>-1.7516700000000001</v>
      </c>
      <c r="F15846">
        <v>5.2209999999999999E-3</v>
      </c>
      <c r="G15846">
        <v>-0.35033399999999998</v>
      </c>
      <c r="H15846">
        <v>1.044E-3</v>
      </c>
    </row>
    <row r="15847" spans="2:8">
      <c r="B15847">
        <v>3.1688000000000001</v>
      </c>
      <c r="C15847">
        <v>-1.7852539999999999</v>
      </c>
      <c r="D15847">
        <v>4.4289999999999998E-3</v>
      </c>
      <c r="E15847">
        <v>-1.7849170000000001</v>
      </c>
      <c r="F15847">
        <v>4.1999999999999997E-3</v>
      </c>
      <c r="G15847">
        <v>-0.35698299999999999</v>
      </c>
      <c r="H15847">
        <v>8.4000000000000003E-4</v>
      </c>
    </row>
    <row r="15848" spans="2:8">
      <c r="B15848">
        <v>3.169</v>
      </c>
      <c r="C15848">
        <v>-1.8159369999999999</v>
      </c>
      <c r="D15848">
        <v>3.581E-3</v>
      </c>
      <c r="E15848">
        <v>-1.8156000000000001</v>
      </c>
      <c r="F15848">
        <v>3.3519999999999999E-3</v>
      </c>
      <c r="G15848">
        <v>-0.36312</v>
      </c>
      <c r="H15848">
        <v>6.7000000000000002E-4</v>
      </c>
    </row>
    <row r="15849" spans="2:8">
      <c r="B15849">
        <v>3.1692</v>
      </c>
      <c r="C15849">
        <v>-1.845208</v>
      </c>
      <c r="D15849">
        <v>2.8349999999999998E-3</v>
      </c>
      <c r="E15849">
        <v>-1.8448709999999999</v>
      </c>
      <c r="F15849">
        <v>2.6059999999999998E-3</v>
      </c>
      <c r="G15849">
        <v>-0.36897400000000002</v>
      </c>
      <c r="H15849">
        <v>5.2099999999999998E-4</v>
      </c>
    </row>
    <row r="15850" spans="2:8">
      <c r="B15850">
        <v>3.1694</v>
      </c>
      <c r="C15850">
        <v>-1.874404</v>
      </c>
      <c r="D15850">
        <v>2.1480000000000002E-3</v>
      </c>
      <c r="E15850">
        <v>-1.8740669999999999</v>
      </c>
      <c r="F15850">
        <v>1.9189999999999999E-3</v>
      </c>
      <c r="G15850">
        <v>-0.37481300000000001</v>
      </c>
      <c r="H15850">
        <v>3.8400000000000001E-4</v>
      </c>
    </row>
    <row r="15851" spans="2:8">
      <c r="B15851">
        <v>3.1696</v>
      </c>
      <c r="C15851">
        <v>-1.9037740000000001</v>
      </c>
      <c r="D15851">
        <v>1.245E-3</v>
      </c>
      <c r="E15851">
        <v>-1.903437</v>
      </c>
      <c r="F15851">
        <v>1.016E-3</v>
      </c>
      <c r="G15851">
        <v>-0.380687</v>
      </c>
      <c r="H15851">
        <v>2.03E-4</v>
      </c>
    </row>
    <row r="15852" spans="2:8">
      <c r="B15852">
        <v>3.1698</v>
      </c>
      <c r="C15852">
        <v>-1.931978</v>
      </c>
      <c r="D15852">
        <v>3.4499999999999998E-4</v>
      </c>
      <c r="E15852">
        <v>-1.9316409999999999</v>
      </c>
      <c r="F15852">
        <v>1.16E-4</v>
      </c>
      <c r="G15852">
        <v>-0.386328</v>
      </c>
      <c r="H15852">
        <v>2.3E-5</v>
      </c>
    </row>
    <row r="15853" spans="2:8">
      <c r="B15853">
        <v>3.17</v>
      </c>
      <c r="C15853">
        <v>-1.958432</v>
      </c>
      <c r="D15853">
        <v>-5.7399999999999997E-4</v>
      </c>
      <c r="E15853">
        <v>-1.9580949999999999</v>
      </c>
      <c r="F15853">
        <v>-8.03E-4</v>
      </c>
      <c r="G15853">
        <v>-0.39161899999999999</v>
      </c>
      <c r="H15853">
        <v>-1.6100000000000001E-4</v>
      </c>
    </row>
    <row r="15854" spans="2:8">
      <c r="B15854">
        <v>3.1701999999999999</v>
      </c>
      <c r="C15854">
        <v>-1.9835259999999999</v>
      </c>
      <c r="D15854">
        <v>-1.4989999999999999E-3</v>
      </c>
      <c r="E15854">
        <v>-1.9831890000000001</v>
      </c>
      <c r="F15854">
        <v>-1.7279999999999999E-3</v>
      </c>
      <c r="G15854">
        <v>-0.39663799999999999</v>
      </c>
      <c r="H15854">
        <v>-3.4600000000000001E-4</v>
      </c>
    </row>
    <row r="15855" spans="2:8">
      <c r="B15855">
        <v>3.1703999999999999</v>
      </c>
      <c r="C15855">
        <v>-2.00806</v>
      </c>
      <c r="D15855">
        <v>-2.3869999999999998E-3</v>
      </c>
      <c r="E15855">
        <v>-2.0077229999999999</v>
      </c>
      <c r="F15855">
        <v>-2.6159999999999998E-3</v>
      </c>
      <c r="G15855">
        <v>-0.40154499999999999</v>
      </c>
      <c r="H15855">
        <v>-5.2300000000000003E-4</v>
      </c>
    </row>
    <row r="15856" spans="2:8">
      <c r="B15856">
        <v>3.1705999999999999</v>
      </c>
      <c r="C15856">
        <v>-2.0321929999999999</v>
      </c>
      <c r="D15856">
        <v>-3.0890000000000002E-3</v>
      </c>
      <c r="E15856">
        <v>-2.0318559999999999</v>
      </c>
      <c r="F15856">
        <v>-3.3180000000000002E-3</v>
      </c>
      <c r="G15856">
        <v>-0.40637099999999998</v>
      </c>
      <c r="H15856">
        <v>-6.6399999999999999E-4</v>
      </c>
    </row>
    <row r="15857" spans="2:8">
      <c r="B15857">
        <v>3.1707999999999998</v>
      </c>
      <c r="C15857">
        <v>-2.055097</v>
      </c>
      <c r="D15857">
        <v>-3.9179999999999996E-3</v>
      </c>
      <c r="E15857">
        <v>-2.0547599999999999</v>
      </c>
      <c r="F15857">
        <v>-4.1469999999999996E-3</v>
      </c>
      <c r="G15857">
        <v>-0.41095199999999998</v>
      </c>
      <c r="H15857">
        <v>-8.2899999999999998E-4</v>
      </c>
    </row>
    <row r="15858" spans="2:8">
      <c r="B15858">
        <v>3.1709999999999998</v>
      </c>
      <c r="C15858">
        <v>-2.0766749999999998</v>
      </c>
      <c r="D15858">
        <v>-4.7730000000000003E-3</v>
      </c>
      <c r="E15858">
        <v>-2.0763379999999998</v>
      </c>
      <c r="F15858">
        <v>-5.0020000000000004E-3</v>
      </c>
      <c r="G15858">
        <v>-0.41526800000000003</v>
      </c>
      <c r="H15858">
        <v>-1E-3</v>
      </c>
    </row>
    <row r="15859" spans="2:8">
      <c r="B15859">
        <v>3.1711999999999998</v>
      </c>
      <c r="C15859">
        <v>-2.097143</v>
      </c>
      <c r="D15859">
        <v>-5.7019999999999996E-3</v>
      </c>
      <c r="E15859">
        <v>-2.0968059999999999</v>
      </c>
      <c r="F15859">
        <v>-5.9309999999999996E-3</v>
      </c>
      <c r="G15859">
        <v>-0.41936099999999998</v>
      </c>
      <c r="H15859">
        <v>-1.186E-3</v>
      </c>
    </row>
    <row r="15860" spans="2:8">
      <c r="B15860">
        <v>3.1714000000000002</v>
      </c>
      <c r="C15860">
        <v>-2.117159</v>
      </c>
      <c r="D15860">
        <v>-6.7609999999999996E-3</v>
      </c>
      <c r="E15860">
        <v>-2.116822</v>
      </c>
      <c r="F15860">
        <v>-6.9899999999999997E-3</v>
      </c>
      <c r="G15860">
        <v>-0.42336400000000002</v>
      </c>
      <c r="H15860">
        <v>-1.3979999999999999E-3</v>
      </c>
    </row>
    <row r="15861" spans="2:8">
      <c r="B15861">
        <v>3.1716000000000002</v>
      </c>
      <c r="C15861">
        <v>-2.1363400000000001</v>
      </c>
      <c r="D15861">
        <v>-7.6579999999999999E-3</v>
      </c>
      <c r="E15861">
        <v>-2.1360030000000001</v>
      </c>
      <c r="F15861">
        <v>-7.8869999999999999E-3</v>
      </c>
      <c r="G15861">
        <v>-0.427201</v>
      </c>
      <c r="H15861">
        <v>-1.5770000000000001E-3</v>
      </c>
    </row>
    <row r="15862" spans="2:8">
      <c r="B15862">
        <v>3.1718000000000002</v>
      </c>
      <c r="C15862">
        <v>-2.1539130000000002</v>
      </c>
      <c r="D15862">
        <v>-8.3649999999999992E-3</v>
      </c>
      <c r="E15862">
        <v>-2.1535760000000002</v>
      </c>
      <c r="F15862">
        <v>-8.5939999999999992E-3</v>
      </c>
      <c r="G15862">
        <v>-0.43071500000000001</v>
      </c>
      <c r="H15862">
        <v>-1.719E-3</v>
      </c>
    </row>
    <row r="15863" spans="2:8">
      <c r="B15863">
        <v>3.1720000000000002</v>
      </c>
      <c r="C15863">
        <v>-2.169664</v>
      </c>
      <c r="D15863">
        <v>-9.0869999999999996E-3</v>
      </c>
      <c r="E15863">
        <v>-2.169327</v>
      </c>
      <c r="F15863">
        <v>-9.3159999999999996E-3</v>
      </c>
      <c r="G15863">
        <v>-0.433865</v>
      </c>
      <c r="H15863">
        <v>-1.8630000000000001E-3</v>
      </c>
    </row>
    <row r="15864" spans="2:8">
      <c r="B15864">
        <v>3.1722000000000001</v>
      </c>
      <c r="C15864">
        <v>-2.1841010000000001</v>
      </c>
      <c r="D15864">
        <v>-9.8670000000000008E-3</v>
      </c>
      <c r="E15864">
        <v>-2.183764</v>
      </c>
      <c r="F15864">
        <v>-1.0096000000000001E-2</v>
      </c>
      <c r="G15864">
        <v>-0.436753</v>
      </c>
      <c r="H15864">
        <v>-2.019E-3</v>
      </c>
    </row>
    <row r="15865" spans="2:8">
      <c r="B15865">
        <v>3.1724000000000001</v>
      </c>
      <c r="C15865">
        <v>-2.1982499999999998</v>
      </c>
      <c r="D15865">
        <v>-1.0736000000000001E-2</v>
      </c>
      <c r="E15865">
        <v>-2.1979120000000001</v>
      </c>
      <c r="F15865">
        <v>-1.0965000000000001E-2</v>
      </c>
      <c r="G15865">
        <v>-0.43958199999999997</v>
      </c>
      <c r="H15865">
        <v>-2.1930000000000001E-3</v>
      </c>
    </row>
    <row r="15866" spans="2:8">
      <c r="B15866">
        <v>3.1726000000000001</v>
      </c>
      <c r="C15866">
        <v>-2.2121460000000002</v>
      </c>
      <c r="D15866">
        <v>-1.1705999999999999E-2</v>
      </c>
      <c r="E15866">
        <v>-2.211808</v>
      </c>
      <c r="F15866">
        <v>-1.1934999999999999E-2</v>
      </c>
      <c r="G15866">
        <v>-0.44236199999999998</v>
      </c>
      <c r="H15866">
        <v>-2.3869999999999998E-3</v>
      </c>
    </row>
    <row r="15867" spans="2:8">
      <c r="B15867">
        <v>3.1728000000000001</v>
      </c>
      <c r="C15867">
        <v>-2.2251780000000001</v>
      </c>
      <c r="D15867">
        <v>-1.2643E-2</v>
      </c>
      <c r="E15867">
        <v>-2.2248399999999999</v>
      </c>
      <c r="F15867">
        <v>-1.2872E-2</v>
      </c>
      <c r="G15867">
        <v>-0.44496799999999997</v>
      </c>
      <c r="H15867">
        <v>-2.5739999999999999E-3</v>
      </c>
    </row>
    <row r="15868" spans="2:8">
      <c r="B15868">
        <v>3.173</v>
      </c>
      <c r="C15868">
        <v>-2.2366139999999999</v>
      </c>
      <c r="D15868">
        <v>-1.3469999999999999E-2</v>
      </c>
      <c r="E15868">
        <v>-2.2362769999999998</v>
      </c>
      <c r="F15868">
        <v>-1.3698999999999999E-2</v>
      </c>
      <c r="G15868">
        <v>-0.44725500000000001</v>
      </c>
      <c r="H15868">
        <v>-2.7399999999999998E-3</v>
      </c>
    </row>
    <row r="15869" spans="2:8">
      <c r="B15869">
        <v>3.1732</v>
      </c>
      <c r="C15869">
        <v>-2.246254</v>
      </c>
      <c r="D15869">
        <v>-1.4255E-2</v>
      </c>
      <c r="E15869">
        <v>-2.2459169999999999</v>
      </c>
      <c r="F15869">
        <v>-1.4484E-2</v>
      </c>
      <c r="G15869">
        <v>-0.449183</v>
      </c>
      <c r="H15869">
        <v>-2.8969999999999998E-3</v>
      </c>
    </row>
    <row r="15870" spans="2:8">
      <c r="B15870">
        <v>3.1734</v>
      </c>
      <c r="C15870">
        <v>-2.2546590000000002</v>
      </c>
      <c r="D15870">
        <v>-1.4969E-2</v>
      </c>
      <c r="E15870">
        <v>-2.2543220000000002</v>
      </c>
      <c r="F15870">
        <v>-1.5198E-2</v>
      </c>
      <c r="G15870">
        <v>-0.45086399999999999</v>
      </c>
      <c r="H15870">
        <v>-3.0400000000000002E-3</v>
      </c>
    </row>
    <row r="15871" spans="2:8">
      <c r="B15871">
        <v>3.1736</v>
      </c>
      <c r="C15871">
        <v>-2.2621760000000002</v>
      </c>
      <c r="D15871">
        <v>-1.5706999999999999E-2</v>
      </c>
      <c r="E15871">
        <v>-2.261838</v>
      </c>
      <c r="F15871">
        <v>-1.5935999999999999E-2</v>
      </c>
      <c r="G15871">
        <v>-0.45236799999999999</v>
      </c>
      <c r="H15871">
        <v>-3.1870000000000002E-3</v>
      </c>
    </row>
    <row r="15872" spans="2:8">
      <c r="B15872">
        <v>3.1738</v>
      </c>
      <c r="C15872">
        <v>-2.2689729999999999</v>
      </c>
      <c r="D15872">
        <v>-1.6535999999999999E-2</v>
      </c>
      <c r="E15872">
        <v>-2.2686359999999999</v>
      </c>
      <c r="F15872">
        <v>-1.6764000000000001E-2</v>
      </c>
      <c r="G15872">
        <v>-0.45372699999999999</v>
      </c>
      <c r="H15872">
        <v>-3.3530000000000001E-3</v>
      </c>
    </row>
    <row r="15873" spans="2:8">
      <c r="B15873">
        <v>3.1739999999999999</v>
      </c>
      <c r="C15873">
        <v>-2.2749220000000001</v>
      </c>
      <c r="D15873">
        <v>-1.7384E-2</v>
      </c>
      <c r="E15873">
        <v>-2.2745839999999999</v>
      </c>
      <c r="F15873">
        <v>-1.7613E-2</v>
      </c>
      <c r="G15873">
        <v>-0.45491700000000002</v>
      </c>
      <c r="H15873">
        <v>-3.5230000000000001E-3</v>
      </c>
    </row>
    <row r="15874" spans="2:8">
      <c r="B15874">
        <v>3.1741999999999999</v>
      </c>
      <c r="C15874">
        <v>-2.2797999999999998</v>
      </c>
      <c r="D15874">
        <v>-1.8259000000000001E-2</v>
      </c>
      <c r="E15874">
        <v>-2.2794620000000001</v>
      </c>
      <c r="F15874">
        <v>-1.8488000000000001E-2</v>
      </c>
      <c r="G15874">
        <v>-0.45589200000000002</v>
      </c>
      <c r="H15874">
        <v>-3.6979999999999999E-3</v>
      </c>
    </row>
    <row r="15875" spans="2:8">
      <c r="B15875">
        <v>3.1743999999999999</v>
      </c>
      <c r="C15875">
        <v>-2.2836129999999999</v>
      </c>
      <c r="D15875">
        <v>-1.9067000000000001E-2</v>
      </c>
      <c r="E15875">
        <v>-2.2832750000000002</v>
      </c>
      <c r="F15875">
        <v>-1.9296000000000001E-2</v>
      </c>
      <c r="G15875">
        <v>-0.45665499999999998</v>
      </c>
      <c r="H15875">
        <v>-3.859E-3</v>
      </c>
    </row>
    <row r="15876" spans="2:8">
      <c r="B15876">
        <v>3.1745999999999999</v>
      </c>
      <c r="C15876">
        <v>-2.2860469999999999</v>
      </c>
      <c r="D15876">
        <v>-1.9751999999999999E-2</v>
      </c>
      <c r="E15876">
        <v>-2.2857099999999999</v>
      </c>
      <c r="F15876">
        <v>-1.9980999999999999E-2</v>
      </c>
      <c r="G15876">
        <v>-0.45714199999999999</v>
      </c>
      <c r="H15876">
        <v>-3.9960000000000004E-3</v>
      </c>
    </row>
    <row r="15877" spans="2:8">
      <c r="B15877">
        <v>3.1747999999999998</v>
      </c>
      <c r="C15877">
        <v>-2.2871839999999999</v>
      </c>
      <c r="D15877">
        <v>-2.0476000000000001E-2</v>
      </c>
      <c r="E15877">
        <v>-2.2868460000000002</v>
      </c>
      <c r="F15877">
        <v>-2.0705000000000001E-2</v>
      </c>
      <c r="G15877">
        <v>-0.45736900000000003</v>
      </c>
      <c r="H15877">
        <v>-4.1409999999999997E-3</v>
      </c>
    </row>
    <row r="15878" spans="2:8">
      <c r="B15878">
        <v>3.1749999999999998</v>
      </c>
      <c r="C15878">
        <v>-2.2872180000000002</v>
      </c>
      <c r="D15878">
        <v>-2.1065E-2</v>
      </c>
      <c r="E15878">
        <v>-2.28688</v>
      </c>
      <c r="F15878">
        <v>-2.1294E-2</v>
      </c>
      <c r="G15878">
        <v>-0.457376</v>
      </c>
      <c r="H15878">
        <v>-4.2589999999999998E-3</v>
      </c>
    </row>
    <row r="15879" spans="2:8">
      <c r="B15879">
        <v>3.1751999999999998</v>
      </c>
      <c r="C15879">
        <v>-2.2864450000000001</v>
      </c>
      <c r="D15879">
        <v>-2.1836999999999999E-2</v>
      </c>
      <c r="E15879">
        <v>-2.2861069999999999</v>
      </c>
      <c r="F15879">
        <v>-2.2065999999999999E-2</v>
      </c>
      <c r="G15879">
        <v>-0.45722099999999999</v>
      </c>
      <c r="H15879">
        <v>-4.4130000000000003E-3</v>
      </c>
    </row>
    <row r="15880" spans="2:8">
      <c r="B15880">
        <v>3.1753999999999998</v>
      </c>
      <c r="C15880">
        <v>-2.285018</v>
      </c>
      <c r="D15880">
        <v>-2.2685E-2</v>
      </c>
      <c r="E15880">
        <v>-2.2846799999999998</v>
      </c>
      <c r="F15880">
        <v>-2.2914E-2</v>
      </c>
      <c r="G15880">
        <v>-0.45693600000000001</v>
      </c>
      <c r="H15880">
        <v>-4.5830000000000003E-3</v>
      </c>
    </row>
    <row r="15881" spans="2:8">
      <c r="B15881">
        <v>3.1756000000000002</v>
      </c>
      <c r="C15881">
        <v>-2.282451</v>
      </c>
      <c r="D15881">
        <v>-2.3605000000000001E-2</v>
      </c>
      <c r="E15881">
        <v>-2.2821129999999998</v>
      </c>
      <c r="F15881">
        <v>-2.3834000000000001E-2</v>
      </c>
      <c r="G15881">
        <v>-0.45642300000000002</v>
      </c>
      <c r="H15881">
        <v>-4.7670000000000004E-3</v>
      </c>
    </row>
    <row r="15882" spans="2:8">
      <c r="B15882">
        <v>3.1758000000000002</v>
      </c>
      <c r="C15882">
        <v>-2.278581</v>
      </c>
      <c r="D15882">
        <v>-2.4396999999999999E-2</v>
      </c>
      <c r="E15882">
        <v>-2.2782429999999998</v>
      </c>
      <c r="F15882">
        <v>-2.4625999999999999E-2</v>
      </c>
      <c r="G15882">
        <v>-0.45564900000000003</v>
      </c>
      <c r="H15882">
        <v>-4.9249999999999997E-3</v>
      </c>
    </row>
    <row r="15883" spans="2:8">
      <c r="B15883">
        <v>3.1760000000000002</v>
      </c>
      <c r="C15883">
        <v>-2.2731970000000001</v>
      </c>
      <c r="D15883">
        <v>-2.4933E-2</v>
      </c>
      <c r="E15883">
        <v>-2.272859</v>
      </c>
      <c r="F15883">
        <v>-2.5162E-2</v>
      </c>
      <c r="G15883">
        <v>-0.45457199999999998</v>
      </c>
      <c r="H15883">
        <v>-5.032E-3</v>
      </c>
    </row>
    <row r="15884" spans="2:8">
      <c r="B15884">
        <v>3.1762000000000001</v>
      </c>
      <c r="C15884">
        <v>-2.2667130000000002</v>
      </c>
      <c r="D15884">
        <v>-2.5388000000000001E-2</v>
      </c>
      <c r="E15884">
        <v>-2.266375</v>
      </c>
      <c r="F15884">
        <v>-2.5617000000000001E-2</v>
      </c>
      <c r="G15884">
        <v>-0.45327499999999998</v>
      </c>
      <c r="H15884">
        <v>-5.1229999999999999E-3</v>
      </c>
    </row>
    <row r="15885" spans="2:8">
      <c r="B15885">
        <v>3.1764000000000001</v>
      </c>
      <c r="C15885">
        <v>-2.2595369999999999</v>
      </c>
      <c r="D15885">
        <v>-2.6048999999999999E-2</v>
      </c>
      <c r="E15885">
        <v>-2.2591990000000002</v>
      </c>
      <c r="F15885">
        <v>-2.6277999999999999E-2</v>
      </c>
      <c r="G15885">
        <v>-0.45184000000000002</v>
      </c>
      <c r="H15885">
        <v>-5.2560000000000003E-3</v>
      </c>
    </row>
    <row r="15886" spans="2:8">
      <c r="B15886">
        <v>3.1766000000000001</v>
      </c>
      <c r="C15886">
        <v>-2.2515900000000002</v>
      </c>
      <c r="D15886">
        <v>-2.6762000000000001E-2</v>
      </c>
      <c r="E15886">
        <v>-2.251252</v>
      </c>
      <c r="F15886">
        <v>-2.6991000000000001E-2</v>
      </c>
      <c r="G15886">
        <v>-0.45024999999999998</v>
      </c>
      <c r="H15886">
        <v>-5.398E-3</v>
      </c>
    </row>
    <row r="15887" spans="2:8">
      <c r="B15887">
        <v>3.1768000000000001</v>
      </c>
      <c r="C15887">
        <v>-2.2427609999999998</v>
      </c>
      <c r="D15887">
        <v>-2.7612999999999999E-2</v>
      </c>
      <c r="E15887">
        <v>-2.2424230000000001</v>
      </c>
      <c r="F15887">
        <v>-2.7841000000000001E-2</v>
      </c>
      <c r="G15887">
        <v>-0.44848500000000002</v>
      </c>
      <c r="H15887">
        <v>-5.568E-3</v>
      </c>
    </row>
    <row r="15888" spans="2:8">
      <c r="B15888">
        <v>3.177</v>
      </c>
      <c r="C15888">
        <v>-2.232637</v>
      </c>
      <c r="D15888">
        <v>-2.8329E-2</v>
      </c>
      <c r="E15888">
        <v>-2.2322989999999998</v>
      </c>
      <c r="F15888">
        <v>-2.8558E-2</v>
      </c>
      <c r="G15888">
        <v>-0.44646000000000002</v>
      </c>
      <c r="H15888">
        <v>-5.7120000000000001E-3</v>
      </c>
    </row>
    <row r="15889" spans="2:8">
      <c r="B15889">
        <v>3.1772</v>
      </c>
      <c r="C15889">
        <v>-2.2210930000000002</v>
      </c>
      <c r="D15889">
        <v>-2.8851000000000002E-2</v>
      </c>
      <c r="E15889">
        <v>-2.220755</v>
      </c>
      <c r="F15889">
        <v>-2.9080000000000002E-2</v>
      </c>
      <c r="G15889">
        <v>-0.44415100000000002</v>
      </c>
      <c r="H15889">
        <v>-5.816E-3</v>
      </c>
    </row>
    <row r="15890" spans="2:8">
      <c r="B15890">
        <v>3.1774</v>
      </c>
      <c r="C15890">
        <v>-2.2082799999999998</v>
      </c>
      <c r="D15890">
        <v>-2.9374000000000001E-2</v>
      </c>
      <c r="E15890">
        <v>-2.2079409999999999</v>
      </c>
      <c r="F15890">
        <v>-2.9603000000000001E-2</v>
      </c>
      <c r="G15890">
        <v>-0.44158799999999998</v>
      </c>
      <c r="H15890">
        <v>-5.921E-3</v>
      </c>
    </row>
    <row r="15891" spans="2:8">
      <c r="B15891">
        <v>3.1776</v>
      </c>
      <c r="C15891">
        <v>-2.1945229999999998</v>
      </c>
      <c r="D15891">
        <v>-2.9856000000000001E-2</v>
      </c>
      <c r="E15891">
        <v>-2.1941850000000001</v>
      </c>
      <c r="F15891">
        <v>-3.0084E-2</v>
      </c>
      <c r="G15891">
        <v>-0.43883699999999998</v>
      </c>
      <c r="H15891">
        <v>-6.0169999999999998E-3</v>
      </c>
    </row>
    <row r="15892" spans="2:8">
      <c r="B15892">
        <v>3.1778</v>
      </c>
      <c r="C15892">
        <v>-2.1803129999999999</v>
      </c>
      <c r="D15892">
        <v>-3.0485999999999999E-2</v>
      </c>
      <c r="E15892">
        <v>-2.1799750000000002</v>
      </c>
      <c r="F15892">
        <v>-3.0714999999999999E-2</v>
      </c>
      <c r="G15892">
        <v>-0.43599500000000002</v>
      </c>
      <c r="H15892">
        <v>-6.143E-3</v>
      </c>
    </row>
    <row r="15893" spans="2:8">
      <c r="B15893">
        <v>3.1779999999999999</v>
      </c>
      <c r="C15893">
        <v>-2.165448</v>
      </c>
      <c r="D15893">
        <v>-3.1253999999999997E-2</v>
      </c>
      <c r="E15893">
        <v>-2.1651090000000002</v>
      </c>
      <c r="F15893">
        <v>-3.1482999999999997E-2</v>
      </c>
      <c r="G15893">
        <v>-0.43302200000000002</v>
      </c>
      <c r="H15893">
        <v>-6.2969999999999996E-3</v>
      </c>
    </row>
    <row r="15894" spans="2:8">
      <c r="B15894">
        <v>3.1781999999999999</v>
      </c>
      <c r="C15894">
        <v>-2.14933</v>
      </c>
      <c r="D15894">
        <v>-3.1900999999999999E-2</v>
      </c>
      <c r="E15894">
        <v>-2.1489919999999998</v>
      </c>
      <c r="F15894">
        <v>-3.2129999999999999E-2</v>
      </c>
      <c r="G15894">
        <v>-0.42979800000000001</v>
      </c>
      <c r="H15894">
        <v>-6.4260000000000003E-3</v>
      </c>
    </row>
    <row r="15895" spans="2:8">
      <c r="B15895">
        <v>3.1783999999999999</v>
      </c>
      <c r="C15895">
        <v>-2.1315089999999999</v>
      </c>
      <c r="D15895">
        <v>-3.2432999999999997E-2</v>
      </c>
      <c r="E15895">
        <v>-2.1311710000000001</v>
      </c>
      <c r="F15895">
        <v>-3.2661999999999997E-2</v>
      </c>
      <c r="G15895">
        <v>-0.426234</v>
      </c>
      <c r="H15895">
        <v>-6.5319999999999996E-3</v>
      </c>
    </row>
    <row r="15896" spans="2:8">
      <c r="B15896">
        <v>3.1785999999999999</v>
      </c>
      <c r="C15896">
        <v>-2.1119699999999999</v>
      </c>
      <c r="D15896">
        <v>-3.2889000000000002E-2</v>
      </c>
      <c r="E15896">
        <v>-2.1116320000000002</v>
      </c>
      <c r="F15896">
        <v>-3.3118000000000002E-2</v>
      </c>
      <c r="G15896">
        <v>-0.42232599999999998</v>
      </c>
      <c r="H15896">
        <v>-6.6239999999999997E-3</v>
      </c>
    </row>
    <row r="15897" spans="2:8">
      <c r="B15897">
        <v>3.1787999999999998</v>
      </c>
      <c r="C15897">
        <v>-2.0919439999999998</v>
      </c>
      <c r="D15897">
        <v>-3.3375000000000002E-2</v>
      </c>
      <c r="E15897">
        <v>-2.0916049999999999</v>
      </c>
      <c r="F15897">
        <v>-3.3604000000000002E-2</v>
      </c>
      <c r="G15897">
        <v>-0.418321</v>
      </c>
      <c r="H15897">
        <v>-6.7210000000000004E-3</v>
      </c>
    </row>
    <row r="15898" spans="2:8">
      <c r="B15898">
        <v>3.1789999999999998</v>
      </c>
      <c r="C15898">
        <v>-2.0717249999999998</v>
      </c>
      <c r="D15898">
        <v>-3.3738999999999998E-2</v>
      </c>
      <c r="E15898">
        <v>-2.0713870000000001</v>
      </c>
      <c r="F15898">
        <v>-3.3967999999999998E-2</v>
      </c>
      <c r="G15898">
        <v>-0.41427700000000001</v>
      </c>
      <c r="H15898">
        <v>-6.7939999999999997E-3</v>
      </c>
    </row>
    <row r="15899" spans="2:8">
      <c r="B15899">
        <v>3.1791999999999998</v>
      </c>
      <c r="C15899">
        <v>-2.0511279999999998</v>
      </c>
      <c r="D15899">
        <v>-3.4229999999999997E-2</v>
      </c>
      <c r="E15899">
        <v>-2.0507900000000001</v>
      </c>
      <c r="F15899">
        <v>-3.4458000000000003E-2</v>
      </c>
      <c r="G15899">
        <v>-0.41015800000000002</v>
      </c>
      <c r="H15899">
        <v>-6.8919999999999997E-3</v>
      </c>
    </row>
    <row r="15900" spans="2:8">
      <c r="B15900">
        <v>3.1793999999999998</v>
      </c>
      <c r="C15900">
        <v>-2.028896</v>
      </c>
      <c r="D15900">
        <v>-3.4826000000000003E-2</v>
      </c>
      <c r="E15900">
        <v>-2.0285579999999999</v>
      </c>
      <c r="F15900">
        <v>-3.5055000000000003E-2</v>
      </c>
      <c r="G15900">
        <v>-0.40571200000000002</v>
      </c>
      <c r="H15900">
        <v>-7.0109999999999999E-3</v>
      </c>
    </row>
    <row r="15901" spans="2:8">
      <c r="B15901">
        <v>3.1796000000000002</v>
      </c>
      <c r="C15901">
        <v>-2.0046089999999999</v>
      </c>
      <c r="D15901">
        <v>-3.5428000000000001E-2</v>
      </c>
      <c r="E15901">
        <v>-2.0042710000000001</v>
      </c>
      <c r="F15901">
        <v>-3.5656E-2</v>
      </c>
      <c r="G15901">
        <v>-0.40085399999999999</v>
      </c>
      <c r="H15901">
        <v>-7.1310000000000002E-3</v>
      </c>
    </row>
    <row r="15902" spans="2:8">
      <c r="B15902">
        <v>3.1798000000000002</v>
      </c>
      <c r="C15902">
        <v>-1.9792179999999999</v>
      </c>
      <c r="D15902">
        <v>-3.5904999999999999E-2</v>
      </c>
      <c r="E15902">
        <v>-1.97888</v>
      </c>
      <c r="F15902">
        <v>-3.6133999999999999E-2</v>
      </c>
      <c r="G15902">
        <v>-0.39577600000000002</v>
      </c>
      <c r="H15902">
        <v>-7.2269999999999999E-3</v>
      </c>
    </row>
    <row r="15903" spans="2:8">
      <c r="B15903">
        <v>3.18</v>
      </c>
      <c r="C15903">
        <v>-1.9533480000000001</v>
      </c>
      <c r="D15903">
        <v>-3.6381999999999998E-2</v>
      </c>
      <c r="E15903">
        <v>-1.953009</v>
      </c>
      <c r="F15903">
        <v>-3.6610999999999998E-2</v>
      </c>
      <c r="G15903">
        <v>-0.390602</v>
      </c>
      <c r="H15903">
        <v>-7.3220000000000004E-3</v>
      </c>
    </row>
    <row r="15904" spans="2:8">
      <c r="B15904">
        <v>3.1802000000000001</v>
      </c>
      <c r="C15904">
        <v>-1.927494</v>
      </c>
      <c r="D15904">
        <v>-3.6685000000000002E-2</v>
      </c>
      <c r="E15904">
        <v>-1.9271560000000001</v>
      </c>
      <c r="F15904">
        <v>-3.6914000000000002E-2</v>
      </c>
      <c r="G15904">
        <v>-0.38543100000000002</v>
      </c>
      <c r="H15904">
        <v>-7.3829999999999998E-3</v>
      </c>
    </row>
    <row r="15905" spans="2:8">
      <c r="B15905">
        <v>3.1804000000000001</v>
      </c>
      <c r="C15905">
        <v>-1.90045</v>
      </c>
      <c r="D15905">
        <v>-3.6976000000000002E-2</v>
      </c>
      <c r="E15905">
        <v>-1.900112</v>
      </c>
      <c r="F15905">
        <v>-3.7205000000000002E-2</v>
      </c>
      <c r="G15905">
        <v>-0.38002200000000003</v>
      </c>
      <c r="H15905">
        <v>-7.4409999999999997E-3</v>
      </c>
    </row>
    <row r="15906" spans="2:8">
      <c r="B15906">
        <v>3.1806000000000001</v>
      </c>
      <c r="C15906">
        <v>-1.872018</v>
      </c>
      <c r="D15906">
        <v>-3.7372000000000002E-2</v>
      </c>
      <c r="E15906">
        <v>-1.8716790000000001</v>
      </c>
      <c r="F15906">
        <v>-3.7601000000000002E-2</v>
      </c>
      <c r="G15906">
        <v>-0.374336</v>
      </c>
      <c r="H15906">
        <v>-7.5199999999999998E-3</v>
      </c>
    </row>
    <row r="15907" spans="2:8">
      <c r="B15907">
        <v>3.1808000000000001</v>
      </c>
      <c r="C15907">
        <v>-1.8425009999999999</v>
      </c>
      <c r="D15907">
        <v>-3.7816000000000002E-2</v>
      </c>
      <c r="E15907">
        <v>-1.8421620000000001</v>
      </c>
      <c r="F15907">
        <v>-3.8045000000000002E-2</v>
      </c>
      <c r="G15907">
        <v>-0.36843199999999998</v>
      </c>
      <c r="H15907">
        <v>-7.6090000000000003E-3</v>
      </c>
    </row>
    <row r="15908" spans="2:8">
      <c r="B15908">
        <v>3.181</v>
      </c>
      <c r="C15908">
        <v>-1.812489</v>
      </c>
      <c r="D15908">
        <v>-3.8269999999999998E-2</v>
      </c>
      <c r="E15908">
        <v>-1.8121499999999999</v>
      </c>
      <c r="F15908">
        <v>-3.8498999999999999E-2</v>
      </c>
      <c r="G15908">
        <v>-0.36242999999999997</v>
      </c>
      <c r="H15908">
        <v>-7.7000000000000002E-3</v>
      </c>
    </row>
    <row r="15909" spans="2:8">
      <c r="B15909">
        <v>3.1812</v>
      </c>
      <c r="C15909">
        <v>-1.7819389999999999</v>
      </c>
      <c r="D15909">
        <v>-3.8706999999999998E-2</v>
      </c>
      <c r="E15909">
        <v>-1.7816000000000001</v>
      </c>
      <c r="F15909">
        <v>-3.8935999999999998E-2</v>
      </c>
      <c r="G15909">
        <v>-0.35632000000000003</v>
      </c>
      <c r="H15909">
        <v>-7.7869999999999997E-3</v>
      </c>
    </row>
    <row r="15910" spans="2:8">
      <c r="B15910">
        <v>3.1814</v>
      </c>
      <c r="C15910">
        <v>-1.74966</v>
      </c>
      <c r="D15910">
        <v>-3.9045999999999997E-2</v>
      </c>
      <c r="E15910">
        <v>-1.7493209999999999</v>
      </c>
      <c r="F15910">
        <v>-3.9274999999999997E-2</v>
      </c>
      <c r="G15910">
        <v>-0.34986400000000001</v>
      </c>
      <c r="H15910">
        <v>-7.8549999999999991E-3</v>
      </c>
    </row>
    <row r="15911" spans="2:8">
      <c r="B15911">
        <v>3.1816</v>
      </c>
      <c r="C15911">
        <v>-1.7156549999999999</v>
      </c>
      <c r="D15911">
        <v>-3.9187E-2</v>
      </c>
      <c r="E15911">
        <v>-1.7153160000000001</v>
      </c>
      <c r="F15911">
        <v>-3.9416E-2</v>
      </c>
      <c r="G15911">
        <v>-0.34306300000000001</v>
      </c>
      <c r="H15911">
        <v>-7.8829999999999994E-3</v>
      </c>
    </row>
    <row r="15912" spans="2:8">
      <c r="B15912">
        <v>3.1818</v>
      </c>
      <c r="C15912">
        <v>-1.680755</v>
      </c>
      <c r="D15912">
        <v>-3.9421999999999999E-2</v>
      </c>
      <c r="E15912">
        <v>-1.6804159999999999</v>
      </c>
      <c r="F15912">
        <v>-3.9649999999999998E-2</v>
      </c>
      <c r="G15912">
        <v>-0.33608300000000002</v>
      </c>
      <c r="H15912">
        <v>-7.9299999999999995E-3</v>
      </c>
    </row>
    <row r="15913" spans="2:8">
      <c r="B15913">
        <v>3.1819999999999999</v>
      </c>
      <c r="C15913">
        <v>-1.646479</v>
      </c>
      <c r="D15913">
        <v>-3.9738999999999997E-2</v>
      </c>
      <c r="E15913">
        <v>-1.6461399999999999</v>
      </c>
      <c r="F15913">
        <v>-3.9967999999999997E-2</v>
      </c>
      <c r="G15913">
        <v>-0.32922800000000002</v>
      </c>
      <c r="H15913">
        <v>-7.9939999999999994E-3</v>
      </c>
    </row>
    <row r="15914" spans="2:8">
      <c r="B15914">
        <v>3.1821999999999999</v>
      </c>
      <c r="C15914">
        <v>-1.612379</v>
      </c>
      <c r="D15914">
        <v>-4.0086999999999998E-2</v>
      </c>
      <c r="E15914">
        <v>-1.6120399999999999</v>
      </c>
      <c r="F15914">
        <v>-4.0315999999999998E-2</v>
      </c>
      <c r="G15914">
        <v>-0.32240799999999997</v>
      </c>
      <c r="H15914">
        <v>-8.0630000000000007E-3</v>
      </c>
    </row>
    <row r="15915" spans="2:8">
      <c r="B15915">
        <v>3.1823999999999999</v>
      </c>
      <c r="C15915">
        <v>-1.5771599999999999</v>
      </c>
      <c r="D15915">
        <v>-4.0444000000000001E-2</v>
      </c>
      <c r="E15915">
        <v>-1.576821</v>
      </c>
      <c r="F15915">
        <v>-4.0672E-2</v>
      </c>
      <c r="G15915">
        <v>-0.31536399999999998</v>
      </c>
      <c r="H15915">
        <v>-8.1340000000000006E-3</v>
      </c>
    </row>
    <row r="15916" spans="2:8">
      <c r="B15916">
        <v>3.1825999999999999</v>
      </c>
      <c r="C15916">
        <v>-1.5396700000000001</v>
      </c>
      <c r="D15916">
        <v>-4.0687000000000001E-2</v>
      </c>
      <c r="E15916">
        <v>-1.539331</v>
      </c>
      <c r="F15916">
        <v>-4.0915E-2</v>
      </c>
      <c r="G15916">
        <v>-0.30786599999999997</v>
      </c>
      <c r="H15916">
        <v>-8.1829999999999993E-3</v>
      </c>
    </row>
    <row r="15917" spans="2:8">
      <c r="B15917">
        <v>3.1827999999999999</v>
      </c>
      <c r="C15917">
        <v>-1.50054</v>
      </c>
      <c r="D15917">
        <v>-4.0862999999999997E-2</v>
      </c>
      <c r="E15917">
        <v>-1.5002</v>
      </c>
      <c r="F15917">
        <v>-4.1091000000000003E-2</v>
      </c>
      <c r="G15917">
        <v>-0.30003999999999997</v>
      </c>
      <c r="H15917">
        <v>-8.2179999999999996E-3</v>
      </c>
    </row>
    <row r="15918" spans="2:8">
      <c r="B15918">
        <v>3.1829999999999998</v>
      </c>
      <c r="C15918">
        <v>-1.4611620000000001</v>
      </c>
      <c r="D15918">
        <v>-4.0946000000000003E-2</v>
      </c>
      <c r="E15918">
        <v>-1.4608220000000001</v>
      </c>
      <c r="F15918">
        <v>-4.1174000000000002E-2</v>
      </c>
      <c r="G15918">
        <v>-0.29216399999999998</v>
      </c>
      <c r="H15918">
        <v>-8.2349999999999993E-3</v>
      </c>
    </row>
    <row r="15919" spans="2:8">
      <c r="B15919">
        <v>3.1831999999999998</v>
      </c>
      <c r="C15919">
        <v>-1.4217660000000001</v>
      </c>
      <c r="D15919">
        <v>-4.1091000000000003E-2</v>
      </c>
      <c r="E15919">
        <v>-1.421427</v>
      </c>
      <c r="F15919">
        <v>-4.1320000000000003E-2</v>
      </c>
      <c r="G15919">
        <v>-0.28428500000000001</v>
      </c>
      <c r="H15919">
        <v>-8.2640000000000005E-3</v>
      </c>
    </row>
    <row r="15920" spans="2:8">
      <c r="B15920">
        <v>3.1833999999999998</v>
      </c>
      <c r="C15920">
        <v>-1.3820460000000001</v>
      </c>
      <c r="D15920">
        <v>-4.1409000000000001E-2</v>
      </c>
      <c r="E15920">
        <v>-1.381707</v>
      </c>
      <c r="F15920">
        <v>-4.1637E-2</v>
      </c>
      <c r="G15920">
        <v>-0.276341</v>
      </c>
      <c r="H15920">
        <v>-8.3269999999999993E-3</v>
      </c>
    </row>
    <row r="15921" spans="2:8">
      <c r="B15921">
        <v>3.1836000000000002</v>
      </c>
      <c r="C15921">
        <v>-1.3410960000000001</v>
      </c>
      <c r="D15921">
        <v>-4.1602E-2</v>
      </c>
      <c r="E15921">
        <v>-1.340757</v>
      </c>
      <c r="F15921">
        <v>-4.1831E-2</v>
      </c>
      <c r="G15921">
        <v>-0.26815099999999997</v>
      </c>
      <c r="H15921">
        <v>-8.3660000000000002E-3</v>
      </c>
    </row>
    <row r="15922" spans="2:8">
      <c r="B15922">
        <v>3.1838000000000002</v>
      </c>
      <c r="C15922">
        <v>-1.299747</v>
      </c>
      <c r="D15922">
        <v>-4.1812000000000002E-2</v>
      </c>
      <c r="E15922">
        <v>-1.299407</v>
      </c>
      <c r="F15922">
        <v>-4.2040000000000001E-2</v>
      </c>
      <c r="G15922">
        <v>-0.25988099999999997</v>
      </c>
      <c r="H15922">
        <v>-8.4080000000000005E-3</v>
      </c>
    </row>
    <row r="15923" spans="2:8">
      <c r="B15923">
        <v>3.1840000000000002</v>
      </c>
      <c r="C15923">
        <v>-1.258113</v>
      </c>
      <c r="D15923">
        <v>-4.1882000000000003E-2</v>
      </c>
      <c r="E15923">
        <v>-1.2577739999999999</v>
      </c>
      <c r="F15923">
        <v>-4.2110000000000002E-2</v>
      </c>
      <c r="G15923">
        <v>-0.25155499999999997</v>
      </c>
      <c r="H15923">
        <v>-8.4220000000000007E-3</v>
      </c>
    </row>
    <row r="15924" spans="2:8">
      <c r="B15924">
        <v>3.1842000000000001</v>
      </c>
      <c r="C15924">
        <v>-1.2161729999999999</v>
      </c>
      <c r="D15924">
        <v>-4.1945999999999997E-2</v>
      </c>
      <c r="E15924">
        <v>-1.2158329999999999</v>
      </c>
      <c r="F15924">
        <v>-4.2174000000000003E-2</v>
      </c>
      <c r="G15924">
        <v>-0.24316699999999999</v>
      </c>
      <c r="H15924">
        <v>-8.4349999999999998E-3</v>
      </c>
    </row>
    <row r="15925" spans="2:8">
      <c r="B15925">
        <v>3.1844000000000001</v>
      </c>
      <c r="C15925">
        <v>-1.172838</v>
      </c>
      <c r="D15925">
        <v>-4.2042999999999997E-2</v>
      </c>
      <c r="E15925">
        <v>-1.172499</v>
      </c>
      <c r="F15925">
        <v>-4.2271999999999997E-2</v>
      </c>
      <c r="G15925">
        <v>-0.23449999999999999</v>
      </c>
      <c r="H15925">
        <v>-8.4539999999999997E-3</v>
      </c>
    </row>
    <row r="15926" spans="2:8">
      <c r="B15926">
        <v>3.1846000000000001</v>
      </c>
      <c r="C15926">
        <v>-1.127648</v>
      </c>
      <c r="D15926">
        <v>-4.2110000000000002E-2</v>
      </c>
      <c r="E15926">
        <v>-1.127308</v>
      </c>
      <c r="F15926">
        <v>-4.2339000000000002E-2</v>
      </c>
      <c r="G15926">
        <v>-0.225462</v>
      </c>
      <c r="H15926">
        <v>-8.4679999999999998E-3</v>
      </c>
    </row>
    <row r="15927" spans="2:8">
      <c r="B15927">
        <v>3.1848000000000001</v>
      </c>
      <c r="C15927">
        <v>-1.0819460000000001</v>
      </c>
      <c r="D15927">
        <v>-4.2174000000000003E-2</v>
      </c>
      <c r="E15927">
        <v>-1.0816060000000001</v>
      </c>
      <c r="F15927">
        <v>-4.2403000000000003E-2</v>
      </c>
      <c r="G15927">
        <v>-0.21632100000000001</v>
      </c>
      <c r="H15927">
        <v>-8.4810000000000007E-3</v>
      </c>
    </row>
    <row r="15928" spans="2:8">
      <c r="B15928">
        <v>3.1850000000000001</v>
      </c>
      <c r="C15928">
        <v>-1.03664</v>
      </c>
      <c r="D15928">
        <v>-4.2275E-2</v>
      </c>
      <c r="E15928">
        <v>-1.0363</v>
      </c>
      <c r="F15928">
        <v>-4.2502999999999999E-2</v>
      </c>
      <c r="G15928">
        <v>-0.20726</v>
      </c>
      <c r="H15928">
        <v>-8.5009999999999999E-3</v>
      </c>
    </row>
    <row r="15929" spans="2:8">
      <c r="B15929">
        <v>3.1852</v>
      </c>
      <c r="C15929">
        <v>-0.99248499999999995</v>
      </c>
      <c r="D15929">
        <v>-4.2314999999999998E-2</v>
      </c>
      <c r="E15929">
        <v>-0.99214500000000005</v>
      </c>
      <c r="F15929">
        <v>-4.2543999999999998E-2</v>
      </c>
      <c r="G15929">
        <v>-0.19842899999999999</v>
      </c>
      <c r="H15929">
        <v>-8.5089999999999992E-3</v>
      </c>
    </row>
    <row r="15930" spans="2:8">
      <c r="B15930">
        <v>3.1854</v>
      </c>
      <c r="C15930">
        <v>-0.9476</v>
      </c>
      <c r="D15930">
        <v>-4.2340000000000003E-2</v>
      </c>
      <c r="E15930">
        <v>-0.94725999999999999</v>
      </c>
      <c r="F15930">
        <v>-4.2569000000000003E-2</v>
      </c>
      <c r="G15930">
        <v>-0.18945200000000001</v>
      </c>
      <c r="H15930">
        <v>-8.5140000000000007E-3</v>
      </c>
    </row>
    <row r="15931" spans="2:8">
      <c r="B15931">
        <v>3.1856</v>
      </c>
      <c r="C15931">
        <v>-0.90116300000000005</v>
      </c>
      <c r="D15931">
        <v>-4.24E-2</v>
      </c>
      <c r="E15931">
        <v>-0.90082399999999996</v>
      </c>
      <c r="F15931">
        <v>-4.2629E-2</v>
      </c>
      <c r="G15931">
        <v>-0.18016499999999999</v>
      </c>
      <c r="H15931">
        <v>-8.5260000000000006E-3</v>
      </c>
    </row>
    <row r="15932" spans="2:8">
      <c r="B15932">
        <v>3.1858</v>
      </c>
      <c r="C15932">
        <v>-0.85286700000000004</v>
      </c>
      <c r="D15932">
        <v>-4.2390999999999998E-2</v>
      </c>
      <c r="E15932">
        <v>-0.85252700000000003</v>
      </c>
      <c r="F15932">
        <v>-4.2619999999999998E-2</v>
      </c>
      <c r="G15932">
        <v>-0.17050499999999999</v>
      </c>
      <c r="H15932">
        <v>-8.5240000000000003E-3</v>
      </c>
    </row>
    <row r="15933" spans="2:8">
      <c r="B15933">
        <v>3.1859999999999999</v>
      </c>
      <c r="C15933">
        <v>-0.804284</v>
      </c>
      <c r="D15933">
        <v>-4.2375000000000003E-2</v>
      </c>
      <c r="E15933">
        <v>-0.80394500000000002</v>
      </c>
      <c r="F15933">
        <v>-4.2604000000000003E-2</v>
      </c>
      <c r="G15933">
        <v>-0.16078899999999999</v>
      </c>
      <c r="H15933">
        <v>-8.5210000000000008E-3</v>
      </c>
    </row>
    <row r="15934" spans="2:8">
      <c r="B15934">
        <v>3.1861999999999999</v>
      </c>
      <c r="C15934">
        <v>-0.75659699999999996</v>
      </c>
      <c r="D15934">
        <v>-4.2306999999999997E-2</v>
      </c>
      <c r="E15934">
        <v>-0.75625699999999996</v>
      </c>
      <c r="F15934">
        <v>-4.2535000000000003E-2</v>
      </c>
      <c r="G15934">
        <v>-0.151251</v>
      </c>
      <c r="H15934">
        <v>-8.5070000000000007E-3</v>
      </c>
    </row>
    <row r="15935" spans="2:8">
      <c r="B15935">
        <v>3.1863999999999999</v>
      </c>
      <c r="C15935">
        <v>-0.70940199999999998</v>
      </c>
      <c r="D15935">
        <v>-4.2257000000000003E-2</v>
      </c>
      <c r="E15935">
        <v>-0.70906199999999997</v>
      </c>
      <c r="F15935">
        <v>-4.2486000000000003E-2</v>
      </c>
      <c r="G15935">
        <v>-0.14181199999999999</v>
      </c>
      <c r="H15935">
        <v>-8.4969999999999993E-3</v>
      </c>
    </row>
    <row r="15936" spans="2:8">
      <c r="B15936">
        <v>3.1865999999999999</v>
      </c>
      <c r="C15936">
        <v>-0.66199600000000003</v>
      </c>
      <c r="D15936">
        <v>-4.2241000000000001E-2</v>
      </c>
      <c r="E15936">
        <v>-0.66165600000000002</v>
      </c>
      <c r="F15936">
        <v>-4.2470000000000001E-2</v>
      </c>
      <c r="G15936">
        <v>-0.132331</v>
      </c>
      <c r="H15936">
        <v>-8.4939999999999998E-3</v>
      </c>
    </row>
    <row r="15937" spans="2:8">
      <c r="B15937">
        <v>3.1867999999999999</v>
      </c>
      <c r="C15937">
        <v>-0.61346400000000001</v>
      </c>
      <c r="D15937">
        <v>-4.2069000000000002E-2</v>
      </c>
      <c r="E15937">
        <v>-0.61312500000000003</v>
      </c>
      <c r="F15937">
        <v>-4.2298000000000002E-2</v>
      </c>
      <c r="G15937">
        <v>-0.122625</v>
      </c>
      <c r="H15937">
        <v>-8.4600000000000005E-3</v>
      </c>
    </row>
    <row r="15938" spans="2:8">
      <c r="B15938">
        <v>3.1869999999999998</v>
      </c>
      <c r="C15938">
        <v>-0.56445500000000004</v>
      </c>
      <c r="D15938">
        <v>-4.1952000000000003E-2</v>
      </c>
      <c r="E15938">
        <v>-0.56411500000000003</v>
      </c>
      <c r="F15938">
        <v>-4.2180000000000002E-2</v>
      </c>
      <c r="G15938">
        <v>-0.11282300000000001</v>
      </c>
      <c r="H15938">
        <v>-8.4360000000000008E-3</v>
      </c>
    </row>
    <row r="15939" spans="2:8">
      <c r="B15939">
        <v>3.1871999999999998</v>
      </c>
      <c r="C15939">
        <v>-0.51504000000000005</v>
      </c>
      <c r="D15939">
        <v>-4.1914E-2</v>
      </c>
      <c r="E15939">
        <v>-0.51470000000000005</v>
      </c>
      <c r="F15939">
        <v>-4.2141999999999999E-2</v>
      </c>
      <c r="G15939">
        <v>-0.10294</v>
      </c>
      <c r="H15939">
        <v>-8.4279999999999997E-3</v>
      </c>
    </row>
    <row r="15940" spans="2:8">
      <c r="B15940">
        <v>3.1873999999999998</v>
      </c>
      <c r="C15940">
        <v>-0.46519300000000002</v>
      </c>
      <c r="D15940">
        <v>-4.1841999999999997E-2</v>
      </c>
      <c r="E15940">
        <v>-0.46485300000000002</v>
      </c>
      <c r="F15940">
        <v>-4.2070999999999997E-2</v>
      </c>
      <c r="G15940">
        <v>-9.2970999999999998E-2</v>
      </c>
      <c r="H15940">
        <v>-8.4139999999999996E-3</v>
      </c>
    </row>
    <row r="15941" spans="2:8">
      <c r="B15941">
        <v>3.1876000000000002</v>
      </c>
      <c r="C15941">
        <v>-0.41483300000000001</v>
      </c>
      <c r="D15941">
        <v>-4.1633000000000003E-2</v>
      </c>
      <c r="E15941">
        <v>-0.414493</v>
      </c>
      <c r="F15941">
        <v>-4.1861000000000002E-2</v>
      </c>
      <c r="G15941">
        <v>-8.2899E-2</v>
      </c>
      <c r="H15941">
        <v>-8.3719999999999992E-3</v>
      </c>
    </row>
    <row r="15942" spans="2:8">
      <c r="B15942">
        <v>3.1878000000000002</v>
      </c>
      <c r="C15942">
        <v>-0.36428300000000002</v>
      </c>
      <c r="D15942">
        <v>-4.1435E-2</v>
      </c>
      <c r="E15942">
        <v>-0.36394300000000002</v>
      </c>
      <c r="F15942">
        <v>-4.1662999999999999E-2</v>
      </c>
      <c r="G15942">
        <v>-7.2789000000000006E-2</v>
      </c>
      <c r="H15942">
        <v>-8.3330000000000001E-3</v>
      </c>
    </row>
    <row r="15943" spans="2:8">
      <c r="B15943">
        <v>3.1880000000000002</v>
      </c>
      <c r="C15943">
        <v>-0.31473299999999998</v>
      </c>
      <c r="D15943">
        <v>-4.1285000000000002E-2</v>
      </c>
      <c r="E15943">
        <v>-0.314392</v>
      </c>
      <c r="F15943">
        <v>-4.1513000000000001E-2</v>
      </c>
      <c r="G15943">
        <v>-6.2878000000000003E-2</v>
      </c>
      <c r="H15943">
        <v>-8.3029999999999996E-3</v>
      </c>
    </row>
    <row r="15944" spans="2:8">
      <c r="B15944">
        <v>3.1882000000000001</v>
      </c>
      <c r="C15944">
        <v>-0.26582600000000001</v>
      </c>
      <c r="D15944">
        <v>-4.1156999999999999E-2</v>
      </c>
      <c r="E15944">
        <v>-0.265486</v>
      </c>
      <c r="F15944">
        <v>-4.1384999999999998E-2</v>
      </c>
      <c r="G15944">
        <v>-5.3096999999999998E-2</v>
      </c>
      <c r="H15944">
        <v>-8.2769999999999996E-3</v>
      </c>
    </row>
    <row r="15945" spans="2:8">
      <c r="B15945">
        <v>3.1884000000000001</v>
      </c>
      <c r="C15945">
        <v>-0.21696199999999999</v>
      </c>
      <c r="D15945">
        <v>-4.0918000000000003E-2</v>
      </c>
      <c r="E15945">
        <v>-0.21662200000000001</v>
      </c>
      <c r="F15945">
        <v>-4.1147000000000003E-2</v>
      </c>
      <c r="G15945">
        <v>-4.3324000000000001E-2</v>
      </c>
      <c r="H15945">
        <v>-8.2290000000000002E-3</v>
      </c>
    </row>
    <row r="15946" spans="2:8">
      <c r="B15946">
        <v>3.1886000000000001</v>
      </c>
      <c r="C15946">
        <v>-0.166656</v>
      </c>
      <c r="D15946">
        <v>-4.0755E-2</v>
      </c>
      <c r="E15946">
        <v>-0.16631599999999999</v>
      </c>
      <c r="F15946">
        <v>-4.0984E-2</v>
      </c>
      <c r="G15946">
        <v>-3.3263000000000001E-2</v>
      </c>
      <c r="H15946">
        <v>-8.1969999999999994E-3</v>
      </c>
    </row>
    <row r="15947" spans="2:8">
      <c r="B15947">
        <v>3.1888000000000001</v>
      </c>
      <c r="C15947">
        <v>-0.115136</v>
      </c>
      <c r="D15947">
        <v>-4.0461999999999998E-2</v>
      </c>
      <c r="E15947">
        <v>-0.114796</v>
      </c>
      <c r="F15947">
        <v>-4.0690999999999998E-2</v>
      </c>
      <c r="G15947">
        <v>-2.2959E-2</v>
      </c>
      <c r="H15947">
        <v>-8.1379999999999994E-3</v>
      </c>
    </row>
    <row r="15948" spans="2:8">
      <c r="B15948">
        <v>3.1890000000000001</v>
      </c>
      <c r="C15948">
        <v>-6.3279000000000002E-2</v>
      </c>
      <c r="D15948">
        <v>-4.0246999999999998E-2</v>
      </c>
      <c r="E15948">
        <v>-6.2938999999999995E-2</v>
      </c>
      <c r="F15948">
        <v>-4.0475999999999998E-2</v>
      </c>
      <c r="G15948">
        <v>-1.2588E-2</v>
      </c>
      <c r="H15948">
        <v>-8.0949999999999998E-3</v>
      </c>
    </row>
    <row r="15949" spans="2:8">
      <c r="B15949">
        <v>3.1892</v>
      </c>
      <c r="C15949">
        <v>-1.2344000000000001E-2</v>
      </c>
      <c r="D15949">
        <v>-3.993E-2</v>
      </c>
      <c r="E15949">
        <v>-1.2004000000000001E-2</v>
      </c>
      <c r="F15949">
        <v>-4.0157999999999999E-2</v>
      </c>
      <c r="G15949">
        <v>-2.4009999999999999E-3</v>
      </c>
      <c r="H15949">
        <v>-8.0319999999999992E-3</v>
      </c>
    </row>
    <row r="15950" spans="2:8">
      <c r="B15950">
        <v>3.1894</v>
      </c>
      <c r="C15950">
        <v>3.7513999999999999E-2</v>
      </c>
      <c r="D15950">
        <v>-3.9704000000000003E-2</v>
      </c>
      <c r="E15950">
        <v>3.7853999999999999E-2</v>
      </c>
      <c r="F15950">
        <v>-3.9933000000000003E-2</v>
      </c>
      <c r="G15950">
        <v>7.5709999999999996E-3</v>
      </c>
      <c r="H15950">
        <v>-7.9869999999999993E-3</v>
      </c>
    </row>
    <row r="15951" spans="2:8">
      <c r="B15951">
        <v>3.1896</v>
      </c>
      <c r="C15951">
        <v>8.6969000000000005E-2</v>
      </c>
      <c r="D15951">
        <v>-3.9435999999999999E-2</v>
      </c>
      <c r="E15951">
        <v>8.7308999999999998E-2</v>
      </c>
      <c r="F15951">
        <v>-3.9664999999999999E-2</v>
      </c>
      <c r="G15951">
        <v>1.7461999999999998E-2</v>
      </c>
      <c r="H15951">
        <v>-7.9330000000000008E-3</v>
      </c>
    </row>
    <row r="15952" spans="2:8">
      <c r="B15952">
        <v>3.1898</v>
      </c>
      <c r="C15952">
        <v>0.136459</v>
      </c>
      <c r="D15952">
        <v>-3.9121999999999997E-2</v>
      </c>
      <c r="E15952">
        <v>0.1368</v>
      </c>
      <c r="F15952">
        <v>-3.9350000000000003E-2</v>
      </c>
      <c r="G15952">
        <v>2.7359999999999999E-2</v>
      </c>
      <c r="H15952">
        <v>-7.8700000000000003E-3</v>
      </c>
    </row>
    <row r="15953" spans="2:8">
      <c r="B15953">
        <v>3.19</v>
      </c>
      <c r="C15953">
        <v>0.18612400000000001</v>
      </c>
      <c r="D15953">
        <v>-3.8848000000000001E-2</v>
      </c>
      <c r="E15953">
        <v>0.18646399999999999</v>
      </c>
      <c r="F15953">
        <v>-3.9077000000000001E-2</v>
      </c>
      <c r="G15953">
        <v>3.7293E-2</v>
      </c>
      <c r="H15953">
        <v>-7.8150000000000008E-3</v>
      </c>
    </row>
    <row r="15954" spans="2:8">
      <c r="B15954">
        <v>3.1901999999999999</v>
      </c>
      <c r="C15954">
        <v>0.23592399999999999</v>
      </c>
      <c r="D15954">
        <v>-3.8550000000000001E-2</v>
      </c>
      <c r="E15954">
        <v>0.236264</v>
      </c>
      <c r="F15954">
        <v>-3.8778E-2</v>
      </c>
      <c r="G15954">
        <v>4.7253000000000003E-2</v>
      </c>
      <c r="H15954">
        <v>-7.7559999999999999E-3</v>
      </c>
    </row>
    <row r="15955" spans="2:8">
      <c r="B15955">
        <v>3.1903999999999999</v>
      </c>
      <c r="C15955">
        <v>0.28664299999999998</v>
      </c>
      <c r="D15955">
        <v>-3.8183000000000002E-2</v>
      </c>
      <c r="E15955">
        <v>0.28698299999999999</v>
      </c>
      <c r="F15955">
        <v>-3.8412000000000002E-2</v>
      </c>
      <c r="G15955">
        <v>5.7396999999999997E-2</v>
      </c>
      <c r="H15955">
        <v>-7.6819999999999996E-3</v>
      </c>
    </row>
    <row r="15956" spans="2:8">
      <c r="B15956">
        <v>3.1905999999999999</v>
      </c>
      <c r="C15956">
        <v>0.338065</v>
      </c>
      <c r="D15956">
        <v>-3.7822000000000001E-2</v>
      </c>
      <c r="E15956">
        <v>0.33840500000000001</v>
      </c>
      <c r="F15956">
        <v>-3.8051000000000001E-2</v>
      </c>
      <c r="G15956">
        <v>6.7681000000000005E-2</v>
      </c>
      <c r="H15956">
        <v>-7.6099999999999996E-3</v>
      </c>
    </row>
    <row r="15957" spans="2:8">
      <c r="B15957">
        <v>3.1907999999999999</v>
      </c>
      <c r="C15957">
        <v>0.38948500000000003</v>
      </c>
      <c r="D15957">
        <v>-3.7381999999999999E-2</v>
      </c>
      <c r="E15957">
        <v>0.38982499999999998</v>
      </c>
      <c r="F15957">
        <v>-3.7610999999999999E-2</v>
      </c>
      <c r="G15957">
        <v>7.7965000000000007E-2</v>
      </c>
      <c r="H15957">
        <v>-7.522E-3</v>
      </c>
    </row>
    <row r="15958" spans="2:8">
      <c r="B15958">
        <v>3.1909999999999998</v>
      </c>
      <c r="C15958">
        <v>0.43896000000000002</v>
      </c>
      <c r="D15958">
        <v>-3.7004000000000002E-2</v>
      </c>
      <c r="E15958">
        <v>0.439301</v>
      </c>
      <c r="F15958">
        <v>-3.7233000000000002E-2</v>
      </c>
      <c r="G15958">
        <v>8.7859999999999994E-2</v>
      </c>
      <c r="H15958">
        <v>-7.4469999999999996E-3</v>
      </c>
    </row>
    <row r="15959" spans="2:8">
      <c r="B15959">
        <v>3.1911999999999998</v>
      </c>
      <c r="C15959">
        <v>0.486541</v>
      </c>
      <c r="D15959">
        <v>-3.6642000000000001E-2</v>
      </c>
      <c r="E15959">
        <v>0.48688199999999998</v>
      </c>
      <c r="F15959">
        <v>-3.687E-2</v>
      </c>
      <c r="G15959">
        <v>9.7376000000000004E-2</v>
      </c>
      <c r="H15959">
        <v>-7.3740000000000003E-3</v>
      </c>
    </row>
    <row r="15960" spans="2:8">
      <c r="B15960">
        <v>3.1913999999999998</v>
      </c>
      <c r="C15960">
        <v>0.53352500000000003</v>
      </c>
      <c r="D15960">
        <v>-3.6253000000000001E-2</v>
      </c>
      <c r="E15960">
        <v>0.53386599999999995</v>
      </c>
      <c r="F15960">
        <v>-3.6481E-2</v>
      </c>
      <c r="G15960">
        <v>0.10677300000000001</v>
      </c>
      <c r="H15960">
        <v>-7.2960000000000004E-3</v>
      </c>
    </row>
    <row r="15961" spans="2:8">
      <c r="B15961">
        <v>3.1916000000000002</v>
      </c>
      <c r="C15961">
        <v>0.58174499999999996</v>
      </c>
      <c r="D15961">
        <v>-3.5881999999999997E-2</v>
      </c>
      <c r="E15961">
        <v>0.58208599999999999</v>
      </c>
      <c r="F15961">
        <v>-3.6110000000000003E-2</v>
      </c>
      <c r="G15961">
        <v>0.11641700000000001</v>
      </c>
      <c r="H15961">
        <v>-7.2220000000000001E-3</v>
      </c>
    </row>
    <row r="15962" spans="2:8">
      <c r="B15962">
        <v>3.1918000000000002</v>
      </c>
      <c r="C15962">
        <v>0.63152900000000001</v>
      </c>
      <c r="D15962">
        <v>-3.5339000000000002E-2</v>
      </c>
      <c r="E15962">
        <v>0.63186900000000001</v>
      </c>
      <c r="F15962">
        <v>-3.5567000000000001E-2</v>
      </c>
      <c r="G15962">
        <v>0.12637399999999999</v>
      </c>
      <c r="H15962">
        <v>-7.1130000000000004E-3</v>
      </c>
    </row>
    <row r="15963" spans="2:8">
      <c r="B15963">
        <v>3.1920000000000002</v>
      </c>
      <c r="C15963">
        <v>0.68149400000000004</v>
      </c>
      <c r="D15963">
        <v>-3.4896000000000003E-2</v>
      </c>
      <c r="E15963">
        <v>0.68183499999999997</v>
      </c>
      <c r="F15963">
        <v>-3.5125000000000003E-2</v>
      </c>
      <c r="G15963">
        <v>0.13636699999999999</v>
      </c>
      <c r="H15963">
        <v>-7.025E-3</v>
      </c>
    </row>
    <row r="15964" spans="2:8">
      <c r="B15964">
        <v>3.1922000000000001</v>
      </c>
      <c r="C15964">
        <v>0.73028700000000002</v>
      </c>
      <c r="D15964">
        <v>-3.4438999999999997E-2</v>
      </c>
      <c r="E15964">
        <v>0.73062800000000006</v>
      </c>
      <c r="F15964">
        <v>-3.4667999999999997E-2</v>
      </c>
      <c r="G15964">
        <v>0.14612600000000001</v>
      </c>
      <c r="H15964">
        <v>-6.9340000000000001E-3</v>
      </c>
    </row>
    <row r="15965" spans="2:8">
      <c r="B15965">
        <v>3.1924000000000001</v>
      </c>
      <c r="C15965">
        <v>0.77740799999999999</v>
      </c>
      <c r="D15965">
        <v>-3.3939999999999998E-2</v>
      </c>
      <c r="E15965">
        <v>0.77774900000000002</v>
      </c>
      <c r="F15965">
        <v>-3.4167999999999997E-2</v>
      </c>
      <c r="G15965">
        <v>0.15554999999999999</v>
      </c>
      <c r="H15965">
        <v>-6.8339999999999998E-3</v>
      </c>
    </row>
    <row r="15966" spans="2:8">
      <c r="B15966">
        <v>3.1926000000000001</v>
      </c>
      <c r="C15966">
        <v>0.82371799999999995</v>
      </c>
      <c r="D15966">
        <v>-3.3493000000000002E-2</v>
      </c>
      <c r="E15966">
        <v>0.82405899999999999</v>
      </c>
      <c r="F15966">
        <v>-3.3722000000000002E-2</v>
      </c>
      <c r="G15966">
        <v>0.16481199999999999</v>
      </c>
      <c r="H15966">
        <v>-6.744E-3</v>
      </c>
    </row>
    <row r="15967" spans="2:8">
      <c r="B15967">
        <v>3.1928000000000001</v>
      </c>
      <c r="C15967">
        <v>0.86994800000000005</v>
      </c>
      <c r="D15967">
        <v>-3.3038999999999999E-2</v>
      </c>
      <c r="E15967">
        <v>0.87028899999999998</v>
      </c>
      <c r="F15967">
        <v>-3.3266999999999998E-2</v>
      </c>
      <c r="G15967">
        <v>0.17405799999999999</v>
      </c>
      <c r="H15967">
        <v>-6.6530000000000001E-3</v>
      </c>
    </row>
    <row r="15968" spans="2:8">
      <c r="B15968">
        <v>3.1930000000000001</v>
      </c>
      <c r="C15968">
        <v>0.91618299999999997</v>
      </c>
      <c r="D15968">
        <v>-3.2514000000000001E-2</v>
      </c>
      <c r="E15968">
        <v>0.91652400000000001</v>
      </c>
      <c r="F15968">
        <v>-3.2742E-2</v>
      </c>
      <c r="G15968">
        <v>0.183305</v>
      </c>
      <c r="H15968">
        <v>-6.548E-3</v>
      </c>
    </row>
    <row r="15969" spans="2:8">
      <c r="B15969">
        <v>3.1932</v>
      </c>
      <c r="C15969">
        <v>0.96239799999999998</v>
      </c>
      <c r="D15969">
        <v>-3.1909E-2</v>
      </c>
      <c r="E15969">
        <v>0.96273900000000001</v>
      </c>
      <c r="F15969">
        <v>-3.2138E-2</v>
      </c>
      <c r="G15969">
        <v>0.192548</v>
      </c>
      <c r="H15969">
        <v>-6.4279999999999997E-3</v>
      </c>
    </row>
    <row r="15970" spans="2:8">
      <c r="B15970">
        <v>3.1934</v>
      </c>
      <c r="C15970">
        <v>1.008318</v>
      </c>
      <c r="D15970">
        <v>-3.1338999999999999E-2</v>
      </c>
      <c r="E15970">
        <v>1.0086599999999999</v>
      </c>
      <c r="F15970">
        <v>-3.1566999999999998E-2</v>
      </c>
      <c r="G15970">
        <v>0.20173199999999999</v>
      </c>
      <c r="H15970">
        <v>-6.313E-3</v>
      </c>
    </row>
    <row r="15971" spans="2:8">
      <c r="B15971">
        <v>3.1936</v>
      </c>
      <c r="C15971">
        <v>1.0540560000000001</v>
      </c>
      <c r="D15971">
        <v>-3.0856999999999999E-2</v>
      </c>
      <c r="E15971">
        <v>1.054397</v>
      </c>
      <c r="F15971">
        <v>-3.1085000000000002E-2</v>
      </c>
      <c r="G15971">
        <v>0.21087900000000001</v>
      </c>
      <c r="H15971">
        <v>-6.2170000000000003E-3</v>
      </c>
    </row>
    <row r="15972" spans="2:8">
      <c r="B15972">
        <v>3.1938</v>
      </c>
      <c r="C15972">
        <v>1.0990869999999999</v>
      </c>
      <c r="D15972">
        <v>-3.0269999999999998E-2</v>
      </c>
      <c r="E15972">
        <v>1.099429</v>
      </c>
      <c r="F15972">
        <v>-3.0498999999999998E-2</v>
      </c>
      <c r="G15972">
        <v>0.219886</v>
      </c>
      <c r="H15972">
        <v>-6.1000000000000004E-3</v>
      </c>
    </row>
    <row r="15973" spans="2:8">
      <c r="B15973">
        <v>3.194</v>
      </c>
      <c r="C15973">
        <v>1.142898</v>
      </c>
      <c r="D15973">
        <v>-2.9728999999999998E-2</v>
      </c>
      <c r="E15973">
        <v>1.1432389999999999</v>
      </c>
      <c r="F15973">
        <v>-2.9957000000000001E-2</v>
      </c>
      <c r="G15973">
        <v>0.22864799999999999</v>
      </c>
      <c r="H15973">
        <v>-5.9909999999999998E-3</v>
      </c>
    </row>
    <row r="15974" spans="2:8">
      <c r="B15974">
        <v>3.1941999999999999</v>
      </c>
      <c r="C15974">
        <v>1.185775</v>
      </c>
      <c r="D15974">
        <v>-2.9100000000000001E-2</v>
      </c>
      <c r="E15974">
        <v>1.1861159999999999</v>
      </c>
      <c r="F15974">
        <v>-2.9329000000000001E-2</v>
      </c>
      <c r="G15974">
        <v>0.23722299999999999</v>
      </c>
      <c r="H15974">
        <v>-5.8659999999999997E-3</v>
      </c>
    </row>
    <row r="15975" spans="2:8">
      <c r="B15975">
        <v>3.1943999999999999</v>
      </c>
      <c r="C15975">
        <v>1.2282580000000001</v>
      </c>
      <c r="D15975">
        <v>-2.8518000000000002E-2</v>
      </c>
      <c r="E15975">
        <v>1.228599</v>
      </c>
      <c r="F15975">
        <v>-2.8746000000000001E-2</v>
      </c>
      <c r="G15975">
        <v>0.24571999999999999</v>
      </c>
      <c r="H15975">
        <v>-5.7489999999999998E-3</v>
      </c>
    </row>
    <row r="15976" spans="2:8">
      <c r="B15976">
        <v>3.1945999999999999</v>
      </c>
      <c r="C15976">
        <v>1.270853</v>
      </c>
      <c r="D15976">
        <v>-2.7864E-2</v>
      </c>
      <c r="E15976">
        <v>1.2711950000000001</v>
      </c>
      <c r="F15976">
        <v>-2.8093E-2</v>
      </c>
      <c r="G15976">
        <v>0.25423899999999999</v>
      </c>
      <c r="H15976">
        <v>-5.6189999999999999E-3</v>
      </c>
    </row>
    <row r="15977" spans="2:8">
      <c r="B15977">
        <v>3.1947999999999999</v>
      </c>
      <c r="C15977">
        <v>1.3134049999999999</v>
      </c>
      <c r="D15977">
        <v>-2.7189000000000001E-2</v>
      </c>
      <c r="E15977">
        <v>1.313747</v>
      </c>
      <c r="F15977">
        <v>-2.7417E-2</v>
      </c>
      <c r="G15977">
        <v>0.26274900000000001</v>
      </c>
      <c r="H15977">
        <v>-5.483E-3</v>
      </c>
    </row>
    <row r="15978" spans="2:8">
      <c r="B15978">
        <v>3.1949999999999998</v>
      </c>
      <c r="C15978">
        <v>1.354935</v>
      </c>
      <c r="D15978">
        <v>-2.6533999999999999E-2</v>
      </c>
      <c r="E15978">
        <v>1.3552759999999999</v>
      </c>
      <c r="F15978">
        <v>-2.6762000000000001E-2</v>
      </c>
      <c r="G15978">
        <v>0.27105499999999999</v>
      </c>
      <c r="H15978">
        <v>-5.352E-3</v>
      </c>
    </row>
    <row r="15979" spans="2:8">
      <c r="B15979">
        <v>3.1951999999999998</v>
      </c>
      <c r="C15979">
        <v>1.395232</v>
      </c>
      <c r="D15979">
        <v>-2.5989999999999999E-2</v>
      </c>
      <c r="E15979">
        <v>1.3955740000000001</v>
      </c>
      <c r="F15979">
        <v>-2.6218000000000002E-2</v>
      </c>
      <c r="G15979">
        <v>0.279115</v>
      </c>
      <c r="H15979">
        <v>-5.2440000000000004E-3</v>
      </c>
    </row>
    <row r="15980" spans="2:8">
      <c r="B15980">
        <v>3.1953999999999998</v>
      </c>
      <c r="C15980">
        <v>1.4344710000000001</v>
      </c>
      <c r="D15980">
        <v>-2.5354999999999999E-2</v>
      </c>
      <c r="E15980">
        <v>1.4348129999999999</v>
      </c>
      <c r="F15980">
        <v>-2.5583000000000002E-2</v>
      </c>
      <c r="G15980">
        <v>0.28696300000000002</v>
      </c>
      <c r="H15980">
        <v>-5.117E-3</v>
      </c>
    </row>
    <row r="15981" spans="2:8">
      <c r="B15981">
        <v>3.1956000000000002</v>
      </c>
      <c r="C15981">
        <v>1.4733080000000001</v>
      </c>
      <c r="D15981">
        <v>-2.4666E-2</v>
      </c>
      <c r="E15981">
        <v>1.473649</v>
      </c>
      <c r="F15981">
        <v>-2.4895E-2</v>
      </c>
      <c r="G15981">
        <v>0.29472999999999999</v>
      </c>
      <c r="H15981">
        <v>-4.9789999999999999E-3</v>
      </c>
    </row>
    <row r="15982" spans="2:8">
      <c r="B15982">
        <v>3.1958000000000002</v>
      </c>
      <c r="C15982">
        <v>1.5117179999999999</v>
      </c>
      <c r="D15982">
        <v>-2.3990000000000001E-2</v>
      </c>
      <c r="E15982">
        <v>1.51206</v>
      </c>
      <c r="F15982">
        <v>-2.4218E-2</v>
      </c>
      <c r="G15982">
        <v>0.30241200000000001</v>
      </c>
      <c r="H15982">
        <v>-4.8440000000000002E-3</v>
      </c>
    </row>
    <row r="15983" spans="2:8">
      <c r="B15983">
        <v>3.1960000000000002</v>
      </c>
      <c r="C15983">
        <v>1.5493129999999999</v>
      </c>
      <c r="D15983">
        <v>-2.3220000000000001E-2</v>
      </c>
      <c r="E15983">
        <v>1.5496540000000001</v>
      </c>
      <c r="F15983">
        <v>-2.3448E-2</v>
      </c>
      <c r="G15983">
        <v>0.30993100000000001</v>
      </c>
      <c r="H15983">
        <v>-4.6899999999999997E-3</v>
      </c>
    </row>
    <row r="15984" spans="2:8">
      <c r="B15984">
        <v>3.1962000000000002</v>
      </c>
      <c r="C15984">
        <v>1.586244</v>
      </c>
      <c r="D15984">
        <v>-2.2499000000000002E-2</v>
      </c>
      <c r="E15984">
        <v>1.5865860000000001</v>
      </c>
      <c r="F15984">
        <v>-2.2727000000000001E-2</v>
      </c>
      <c r="G15984">
        <v>0.31731700000000002</v>
      </c>
      <c r="H15984">
        <v>-4.5450000000000004E-3</v>
      </c>
    </row>
    <row r="15985" spans="2:8">
      <c r="B15985">
        <v>3.1964000000000001</v>
      </c>
      <c r="C15985">
        <v>1.622458</v>
      </c>
      <c r="D15985">
        <v>-2.1847999999999999E-2</v>
      </c>
      <c r="E15985">
        <v>1.6227990000000001</v>
      </c>
      <c r="F15985">
        <v>-2.2076999999999999E-2</v>
      </c>
      <c r="G15985">
        <v>0.32456000000000002</v>
      </c>
      <c r="H15985">
        <v>-4.4149999999999997E-3</v>
      </c>
    </row>
    <row r="15986" spans="2:8">
      <c r="B15986">
        <v>3.1966000000000001</v>
      </c>
      <c r="C15986">
        <v>1.6583300000000001</v>
      </c>
      <c r="D15986">
        <v>-2.1108999999999999E-2</v>
      </c>
      <c r="E15986">
        <v>1.6586719999999999</v>
      </c>
      <c r="F15986">
        <v>-2.1336999999999998E-2</v>
      </c>
      <c r="G15986">
        <v>0.33173399999999997</v>
      </c>
      <c r="H15986">
        <v>-4.267E-3</v>
      </c>
    </row>
    <row r="15987" spans="2:8">
      <c r="B15987">
        <v>3.1968000000000001</v>
      </c>
      <c r="C15987">
        <v>1.6930959999999999</v>
      </c>
      <c r="D15987">
        <v>-2.0496E-2</v>
      </c>
      <c r="E15987">
        <v>1.693438</v>
      </c>
      <c r="F15987">
        <v>-2.0725E-2</v>
      </c>
      <c r="G15987">
        <v>0.33868799999999999</v>
      </c>
      <c r="H15987">
        <v>-4.1450000000000002E-3</v>
      </c>
    </row>
    <row r="15988" spans="2:8">
      <c r="B15988">
        <v>3.1970000000000001</v>
      </c>
      <c r="C15988">
        <v>1.7264710000000001</v>
      </c>
      <c r="D15988">
        <v>-1.9784E-2</v>
      </c>
      <c r="E15988">
        <v>1.7268129999999999</v>
      </c>
      <c r="F15988">
        <v>-2.0013E-2</v>
      </c>
      <c r="G15988">
        <v>0.34536299999999998</v>
      </c>
      <c r="H15988">
        <v>-4.0029999999999996E-3</v>
      </c>
    </row>
    <row r="15989" spans="2:8">
      <c r="B15989">
        <v>3.1972</v>
      </c>
      <c r="C15989">
        <v>1.7583569999999999</v>
      </c>
      <c r="D15989">
        <v>-1.8997E-2</v>
      </c>
      <c r="E15989">
        <v>1.7586980000000001</v>
      </c>
      <c r="F15989">
        <v>-1.9224999999999999E-2</v>
      </c>
      <c r="G15989">
        <v>0.35174</v>
      </c>
      <c r="H15989">
        <v>-3.8449999999999999E-3</v>
      </c>
    </row>
    <row r="15990" spans="2:8">
      <c r="B15990">
        <v>3.1974</v>
      </c>
      <c r="C15990">
        <v>1.789445</v>
      </c>
      <c r="D15990">
        <v>-1.8297000000000001E-2</v>
      </c>
      <c r="E15990">
        <v>1.789787</v>
      </c>
      <c r="F15990">
        <v>-1.8525E-2</v>
      </c>
      <c r="G15990">
        <v>0.35795700000000003</v>
      </c>
      <c r="H15990">
        <v>-3.705E-3</v>
      </c>
    </row>
    <row r="15991" spans="2:8">
      <c r="B15991">
        <v>3.1976</v>
      </c>
      <c r="C15991">
        <v>1.820587</v>
      </c>
      <c r="D15991">
        <v>-1.7476999999999999E-2</v>
      </c>
      <c r="E15991">
        <v>1.820929</v>
      </c>
      <c r="F15991">
        <v>-1.7706E-2</v>
      </c>
      <c r="G15991">
        <v>0.36418600000000001</v>
      </c>
      <c r="H15991">
        <v>-3.5409999999999999E-3</v>
      </c>
    </row>
    <row r="15992" spans="2:8">
      <c r="B15992">
        <v>3.1978</v>
      </c>
      <c r="C15992">
        <v>1.85121</v>
      </c>
      <c r="D15992">
        <v>-1.6747999999999999E-2</v>
      </c>
      <c r="E15992">
        <v>1.8515520000000001</v>
      </c>
      <c r="F15992">
        <v>-1.6976000000000002E-2</v>
      </c>
      <c r="G15992">
        <v>0.37030999999999997</v>
      </c>
      <c r="H15992">
        <v>-3.395E-3</v>
      </c>
    </row>
    <row r="15993" spans="2:8">
      <c r="B15993">
        <v>3.198</v>
      </c>
      <c r="C15993">
        <v>1.880908</v>
      </c>
      <c r="D15993">
        <v>-1.5977000000000002E-2</v>
      </c>
      <c r="E15993">
        <v>1.8812500000000001</v>
      </c>
      <c r="F15993">
        <v>-1.6205000000000001E-2</v>
      </c>
      <c r="G15993">
        <v>0.37624999999999997</v>
      </c>
      <c r="H15993">
        <v>-3.241E-3</v>
      </c>
    </row>
    <row r="15994" spans="2:8">
      <c r="B15994">
        <v>3.1981999999999999</v>
      </c>
      <c r="C15994">
        <v>1.9088909999999999</v>
      </c>
      <c r="D15994">
        <v>-1.525E-2</v>
      </c>
      <c r="E15994">
        <v>1.909233</v>
      </c>
      <c r="F15994">
        <v>-1.5479E-2</v>
      </c>
      <c r="G15994">
        <v>0.38184699999999999</v>
      </c>
      <c r="H15994">
        <v>-3.0959999999999998E-3</v>
      </c>
    </row>
    <row r="15995" spans="2:8">
      <c r="B15995">
        <v>3.1983999999999999</v>
      </c>
      <c r="C15995">
        <v>1.9357629999999999</v>
      </c>
      <c r="D15995">
        <v>-1.4557E-2</v>
      </c>
      <c r="E15995">
        <v>1.936105</v>
      </c>
      <c r="F15995">
        <v>-1.4786000000000001E-2</v>
      </c>
      <c r="G15995">
        <v>0.38722099999999998</v>
      </c>
      <c r="H15995">
        <v>-2.957E-3</v>
      </c>
    </row>
    <row r="15996" spans="2:8">
      <c r="B15996">
        <v>3.1985999999999999</v>
      </c>
      <c r="C15996">
        <v>1.961767</v>
      </c>
      <c r="D15996">
        <v>-1.3738E-2</v>
      </c>
      <c r="E15996">
        <v>1.9621090000000001</v>
      </c>
      <c r="F15996">
        <v>-1.3965999999999999E-2</v>
      </c>
      <c r="G15996">
        <v>0.39242199999999999</v>
      </c>
      <c r="H15996">
        <v>-2.7929999999999999E-3</v>
      </c>
    </row>
    <row r="15997" spans="2:8">
      <c r="B15997">
        <v>3.1987999999999999</v>
      </c>
      <c r="C15997">
        <v>1.986977</v>
      </c>
      <c r="D15997">
        <v>-1.2897E-2</v>
      </c>
      <c r="E15997">
        <v>1.9873190000000001</v>
      </c>
      <c r="F15997">
        <v>-1.3125E-2</v>
      </c>
      <c r="G15997">
        <v>0.39746399999999998</v>
      </c>
      <c r="H15997">
        <v>-2.6250000000000002E-3</v>
      </c>
    </row>
    <row r="15998" spans="2:8">
      <c r="B15998">
        <v>3.1989999999999998</v>
      </c>
      <c r="C15998">
        <v>2.0110420000000002</v>
      </c>
      <c r="D15998">
        <v>-1.2076E-2</v>
      </c>
      <c r="E15998">
        <v>2.0113840000000001</v>
      </c>
      <c r="F15998">
        <v>-1.2304000000000001E-2</v>
      </c>
      <c r="G15998">
        <v>0.402277</v>
      </c>
      <c r="H15998">
        <v>-2.4610000000000001E-3</v>
      </c>
    </row>
    <row r="15999" spans="2:8">
      <c r="B15999">
        <v>3.1991999999999998</v>
      </c>
      <c r="C15999">
        <v>2.0339119999999999</v>
      </c>
      <c r="D15999">
        <v>-1.1391E-2</v>
      </c>
      <c r="E15999">
        <v>2.0342539999999998</v>
      </c>
      <c r="F15999">
        <v>-1.162E-2</v>
      </c>
      <c r="G15999">
        <v>0.40685100000000002</v>
      </c>
      <c r="H15999">
        <v>-2.3240000000000001E-3</v>
      </c>
    </row>
    <row r="16000" spans="2:8">
      <c r="B16000">
        <v>3.1993999999999998</v>
      </c>
      <c r="C16000">
        <v>2.0559180000000001</v>
      </c>
      <c r="D16000">
        <v>-1.0658000000000001E-2</v>
      </c>
      <c r="E16000">
        <v>2.05626</v>
      </c>
      <c r="F16000">
        <v>-1.0886E-2</v>
      </c>
      <c r="G16000">
        <v>0.41125200000000001</v>
      </c>
      <c r="H16000">
        <v>-2.1770000000000001E-3</v>
      </c>
    </row>
    <row r="16001" spans="2:8">
      <c r="B16001">
        <v>3.1996000000000002</v>
      </c>
      <c r="C16001">
        <v>2.0773480000000002</v>
      </c>
      <c r="D16001">
        <v>-9.8919999999999998E-3</v>
      </c>
      <c r="E16001">
        <v>2.07769</v>
      </c>
      <c r="F16001">
        <v>-1.0120000000000001E-2</v>
      </c>
      <c r="G16001">
        <v>0.41553800000000002</v>
      </c>
      <c r="H16001">
        <v>-2.0240000000000002E-3</v>
      </c>
    </row>
    <row r="16002" spans="2:8">
      <c r="B16002">
        <v>3.1998000000000002</v>
      </c>
      <c r="C16002">
        <v>2.0978859999999999</v>
      </c>
      <c r="D16002">
        <v>-9.1219999999999999E-3</v>
      </c>
      <c r="E16002">
        <v>2.0982289999999999</v>
      </c>
      <c r="F16002">
        <v>-9.3500000000000007E-3</v>
      </c>
      <c r="G16002">
        <v>0.41964600000000002</v>
      </c>
      <c r="H16002">
        <v>-1.8699999999999999E-3</v>
      </c>
    </row>
    <row r="16003" spans="2:8">
      <c r="B16003">
        <v>3.2</v>
      </c>
      <c r="C16003">
        <v>2.1170879999999999</v>
      </c>
      <c r="D16003">
        <v>-8.2070000000000008E-3</v>
      </c>
      <c r="E16003">
        <v>2.1174309999999998</v>
      </c>
      <c r="F16003">
        <v>-8.4349999999999998E-3</v>
      </c>
      <c r="G16003">
        <v>0.42348599999999997</v>
      </c>
      <c r="H16003">
        <v>-1.6869999999999999E-3</v>
      </c>
    </row>
    <row r="16004" spans="2:8">
      <c r="B16004">
        <v>3.2002000000000002</v>
      </c>
      <c r="C16004">
        <v>2.1348240000000001</v>
      </c>
      <c r="D16004">
        <v>-7.4859999999999996E-3</v>
      </c>
      <c r="E16004">
        <v>2.1351659999999999</v>
      </c>
      <c r="F16004">
        <v>-7.7140000000000004E-3</v>
      </c>
      <c r="G16004">
        <v>0.427033</v>
      </c>
      <c r="H16004">
        <v>-1.5430000000000001E-3</v>
      </c>
    </row>
    <row r="16005" spans="2:8">
      <c r="B16005">
        <v>3.2004000000000001</v>
      </c>
      <c r="C16005">
        <v>2.1513789999999999</v>
      </c>
      <c r="D16005">
        <v>-6.7149999999999996E-3</v>
      </c>
      <c r="E16005">
        <v>2.1517210000000002</v>
      </c>
      <c r="F16005">
        <v>-6.9430000000000004E-3</v>
      </c>
      <c r="G16005">
        <v>0.430344</v>
      </c>
      <c r="H16005">
        <v>-1.389E-3</v>
      </c>
    </row>
    <row r="16006" spans="2:8">
      <c r="B16006">
        <v>3.2006000000000001</v>
      </c>
      <c r="C16006">
        <v>2.167246</v>
      </c>
      <c r="D16006">
        <v>-5.9069999999999999E-3</v>
      </c>
      <c r="E16006">
        <v>2.1675879999999998</v>
      </c>
      <c r="F16006">
        <v>-6.1349999999999998E-3</v>
      </c>
      <c r="G16006">
        <v>0.43351800000000001</v>
      </c>
      <c r="H16006">
        <v>-1.227E-3</v>
      </c>
    </row>
    <row r="16007" spans="2:8">
      <c r="B16007">
        <v>3.2008000000000001</v>
      </c>
      <c r="C16007">
        <v>2.1823060000000001</v>
      </c>
      <c r="D16007">
        <v>-5.1320000000000003E-3</v>
      </c>
      <c r="E16007">
        <v>2.1826490000000001</v>
      </c>
      <c r="F16007">
        <v>-5.3610000000000003E-3</v>
      </c>
      <c r="G16007">
        <v>0.43652999999999997</v>
      </c>
      <c r="H16007">
        <v>-1.072E-3</v>
      </c>
    </row>
    <row r="16008" spans="2:8">
      <c r="B16008">
        <v>3.2010000000000001</v>
      </c>
      <c r="C16008">
        <v>2.196304</v>
      </c>
      <c r="D16008">
        <v>-4.4209999999999996E-3</v>
      </c>
      <c r="E16008">
        <v>2.1966459999999999</v>
      </c>
      <c r="F16008">
        <v>-4.6490000000000004E-3</v>
      </c>
      <c r="G16008">
        <v>0.43932900000000003</v>
      </c>
      <c r="H16008">
        <v>-9.3000000000000005E-4</v>
      </c>
    </row>
    <row r="16009" spans="2:8">
      <c r="B16009">
        <v>3.2012</v>
      </c>
      <c r="C16009">
        <v>2.2089470000000002</v>
      </c>
      <c r="D16009">
        <v>-3.614E-3</v>
      </c>
      <c r="E16009">
        <v>2.2092900000000002</v>
      </c>
      <c r="F16009">
        <v>-3.8419999999999999E-3</v>
      </c>
      <c r="G16009">
        <v>0.44185799999999997</v>
      </c>
      <c r="H16009">
        <v>-7.6800000000000002E-4</v>
      </c>
    </row>
    <row r="16010" spans="2:8">
      <c r="B16010">
        <v>3.2014</v>
      </c>
      <c r="C16010">
        <v>2.2203499999999998</v>
      </c>
      <c r="D16010">
        <v>-2.9009999999999999E-3</v>
      </c>
      <c r="E16010">
        <v>2.2206920000000001</v>
      </c>
      <c r="F16010">
        <v>-3.1289999999999998E-3</v>
      </c>
      <c r="G16010">
        <v>0.44413799999999998</v>
      </c>
      <c r="H16010">
        <v>-6.2600000000000004E-4</v>
      </c>
    </row>
    <row r="16011" spans="2:8">
      <c r="B16011">
        <v>3.2016</v>
      </c>
      <c r="C16011">
        <v>2.230785</v>
      </c>
      <c r="D16011">
        <v>-2.026E-3</v>
      </c>
      <c r="E16011">
        <v>2.2311269999999999</v>
      </c>
      <c r="F16011">
        <v>-2.2539999999999999E-3</v>
      </c>
      <c r="G16011">
        <v>0.44622499999999998</v>
      </c>
      <c r="H16011">
        <v>-4.5100000000000001E-4</v>
      </c>
    </row>
    <row r="16012" spans="2:8">
      <c r="B16012">
        <v>3.2018</v>
      </c>
      <c r="C16012">
        <v>2.2402470000000001</v>
      </c>
      <c r="D16012">
        <v>-1.323E-3</v>
      </c>
      <c r="E16012">
        <v>2.2405900000000001</v>
      </c>
      <c r="F16012">
        <v>-1.5510000000000001E-3</v>
      </c>
      <c r="G16012">
        <v>0.44811800000000002</v>
      </c>
      <c r="H16012">
        <v>-3.1E-4</v>
      </c>
    </row>
    <row r="16013" spans="2:8">
      <c r="B16013">
        <v>3.202</v>
      </c>
      <c r="C16013">
        <v>2.2487689999999998</v>
      </c>
      <c r="D16013">
        <v>-5.4699999999999996E-4</v>
      </c>
      <c r="E16013">
        <v>2.2491120000000002</v>
      </c>
      <c r="F16013">
        <v>-7.76E-4</v>
      </c>
      <c r="G16013">
        <v>0.449822</v>
      </c>
      <c r="H16013">
        <v>-1.55E-4</v>
      </c>
    </row>
    <row r="16014" spans="2:8">
      <c r="B16014">
        <v>3.2021999999999999</v>
      </c>
      <c r="C16014">
        <v>2.2561300000000002</v>
      </c>
      <c r="D16014">
        <v>2.02E-4</v>
      </c>
      <c r="E16014">
        <v>2.2564730000000002</v>
      </c>
      <c r="F16014">
        <v>-2.5999999999999998E-5</v>
      </c>
      <c r="G16014">
        <v>0.451295</v>
      </c>
      <c r="H16014">
        <v>-5.0000000000000004E-6</v>
      </c>
    </row>
    <row r="16015" spans="2:8">
      <c r="B16015">
        <v>3.2023999999999999</v>
      </c>
      <c r="C16015">
        <v>2.2624179999999998</v>
      </c>
      <c r="D16015">
        <v>1.0009999999999999E-3</v>
      </c>
      <c r="E16015">
        <v>2.2627600000000001</v>
      </c>
      <c r="F16015">
        <v>7.7300000000000003E-4</v>
      </c>
      <c r="G16015">
        <v>0.45255200000000001</v>
      </c>
      <c r="H16015">
        <v>1.55E-4</v>
      </c>
    </row>
    <row r="16016" spans="2:8">
      <c r="B16016">
        <v>3.2025999999999999</v>
      </c>
      <c r="C16016">
        <v>2.267598</v>
      </c>
      <c r="D16016">
        <v>1.7060000000000001E-3</v>
      </c>
      <c r="E16016">
        <v>2.2679399999999998</v>
      </c>
      <c r="F16016">
        <v>1.4779999999999999E-3</v>
      </c>
      <c r="G16016">
        <v>0.45358799999999999</v>
      </c>
      <c r="H16016">
        <v>2.9599999999999998E-4</v>
      </c>
    </row>
    <row r="16017" spans="2:8">
      <c r="B16017">
        <v>3.2027999999999999</v>
      </c>
      <c r="C16017">
        <v>2.2715960000000002</v>
      </c>
      <c r="D16017">
        <v>2.418E-3</v>
      </c>
      <c r="E16017">
        <v>2.271938</v>
      </c>
      <c r="F16017">
        <v>2.1900000000000001E-3</v>
      </c>
      <c r="G16017">
        <v>0.45438800000000001</v>
      </c>
      <c r="H16017">
        <v>4.3800000000000002E-4</v>
      </c>
    </row>
    <row r="16018" spans="2:8">
      <c r="B16018">
        <v>3.2029999999999998</v>
      </c>
      <c r="C16018">
        <v>2.2745449999999998</v>
      </c>
      <c r="D16018">
        <v>3.127E-3</v>
      </c>
      <c r="E16018">
        <v>2.2748879999999998</v>
      </c>
      <c r="F16018">
        <v>2.898E-3</v>
      </c>
      <c r="G16018">
        <v>0.45497799999999999</v>
      </c>
      <c r="H16018">
        <v>5.8E-4</v>
      </c>
    </row>
    <row r="16019" spans="2:8">
      <c r="B16019">
        <v>3.2031999999999998</v>
      </c>
      <c r="C16019">
        <v>2.276437</v>
      </c>
      <c r="D16019">
        <v>3.888E-3</v>
      </c>
      <c r="E16019">
        <v>2.27678</v>
      </c>
      <c r="F16019">
        <v>3.6600000000000001E-3</v>
      </c>
      <c r="G16019">
        <v>0.45535599999999998</v>
      </c>
      <c r="H16019">
        <v>7.3200000000000001E-4</v>
      </c>
    </row>
    <row r="16020" spans="2:8">
      <c r="B16020">
        <v>3.2033999999999998</v>
      </c>
      <c r="C16020">
        <v>2.277371</v>
      </c>
      <c r="D16020">
        <v>4.6610000000000002E-3</v>
      </c>
      <c r="E16020">
        <v>2.277714</v>
      </c>
      <c r="F16020">
        <v>4.4330000000000003E-3</v>
      </c>
      <c r="G16020">
        <v>0.45554299999999998</v>
      </c>
      <c r="H16020">
        <v>8.8699999999999998E-4</v>
      </c>
    </row>
    <row r="16021" spans="2:8">
      <c r="B16021">
        <v>3.2035999999999998</v>
      </c>
      <c r="C16021">
        <v>2.2772760000000001</v>
      </c>
      <c r="D16021">
        <v>5.3109999999999997E-3</v>
      </c>
      <c r="E16021">
        <v>2.2776190000000001</v>
      </c>
      <c r="F16021">
        <v>5.0829999999999998E-3</v>
      </c>
      <c r="G16021">
        <v>0.45552399999999998</v>
      </c>
      <c r="H16021">
        <v>1.0169999999999999E-3</v>
      </c>
    </row>
    <row r="16022" spans="2:8">
      <c r="B16022">
        <v>3.2038000000000002</v>
      </c>
      <c r="C16022">
        <v>2.2759480000000001</v>
      </c>
      <c r="D16022">
        <v>6.0419999999999996E-3</v>
      </c>
      <c r="E16022">
        <v>2.2762910000000001</v>
      </c>
      <c r="F16022">
        <v>5.8139999999999997E-3</v>
      </c>
      <c r="G16022">
        <v>0.455258</v>
      </c>
      <c r="H16022">
        <v>1.163E-3</v>
      </c>
    </row>
    <row r="16023" spans="2:8">
      <c r="B16023">
        <v>3.2040000000000002</v>
      </c>
      <c r="C16023">
        <v>2.2735210000000001</v>
      </c>
      <c r="D16023">
        <v>6.8180000000000003E-3</v>
      </c>
      <c r="E16023">
        <v>2.2738640000000001</v>
      </c>
      <c r="F16023">
        <v>6.5900000000000004E-3</v>
      </c>
      <c r="G16023">
        <v>0.45477299999999998</v>
      </c>
      <c r="H16023">
        <v>1.3179999999999999E-3</v>
      </c>
    </row>
    <row r="16024" spans="2:8">
      <c r="B16024">
        <v>3.2042000000000002</v>
      </c>
      <c r="C16024">
        <v>2.2699500000000001</v>
      </c>
      <c r="D16024">
        <v>7.3350000000000004E-3</v>
      </c>
      <c r="E16024">
        <v>2.2702930000000001</v>
      </c>
      <c r="F16024">
        <v>7.1069999999999996E-3</v>
      </c>
      <c r="G16024">
        <v>0.45405899999999999</v>
      </c>
      <c r="H16024">
        <v>1.421E-3</v>
      </c>
    </row>
    <row r="16025" spans="2:8">
      <c r="B16025">
        <v>3.2044000000000001</v>
      </c>
      <c r="C16025">
        <v>2.2654890000000001</v>
      </c>
      <c r="D16025">
        <v>8.038E-3</v>
      </c>
      <c r="E16025">
        <v>2.2658320000000001</v>
      </c>
      <c r="F16025">
        <v>7.8100000000000001E-3</v>
      </c>
      <c r="G16025">
        <v>0.45316600000000001</v>
      </c>
      <c r="H16025">
        <v>1.562E-3</v>
      </c>
    </row>
    <row r="16026" spans="2:8">
      <c r="B16026">
        <v>3.2046000000000001</v>
      </c>
      <c r="C16026">
        <v>2.2600829999999998</v>
      </c>
      <c r="D16026">
        <v>8.7250000000000001E-3</v>
      </c>
      <c r="E16026">
        <v>2.2604259999999998</v>
      </c>
      <c r="F16026">
        <v>8.4969999999999993E-3</v>
      </c>
      <c r="G16026">
        <v>0.45208500000000001</v>
      </c>
      <c r="H16026">
        <v>1.699E-3</v>
      </c>
    </row>
    <row r="16027" spans="2:8">
      <c r="B16027">
        <v>3.2048000000000001</v>
      </c>
      <c r="C16027">
        <v>2.2536049999999999</v>
      </c>
      <c r="D16027">
        <v>9.384E-3</v>
      </c>
      <c r="E16027">
        <v>2.2539479999999998</v>
      </c>
      <c r="F16027">
        <v>9.1559999999999992E-3</v>
      </c>
      <c r="G16027">
        <v>0.45079000000000002</v>
      </c>
      <c r="H16027">
        <v>1.8309999999999999E-3</v>
      </c>
    </row>
    <row r="16028" spans="2:8">
      <c r="B16028">
        <v>3.2050000000000001</v>
      </c>
      <c r="C16028">
        <v>2.2461129999999998</v>
      </c>
      <c r="D16028">
        <v>1.0022E-2</v>
      </c>
      <c r="E16028">
        <v>2.2464569999999999</v>
      </c>
      <c r="F16028">
        <v>9.7940000000000006E-3</v>
      </c>
      <c r="G16028">
        <v>0.449291</v>
      </c>
      <c r="H16028">
        <v>1.9589999999999998E-3</v>
      </c>
    </row>
    <row r="16029" spans="2:8">
      <c r="B16029">
        <v>3.2052</v>
      </c>
      <c r="C16029">
        <v>2.2372860000000001</v>
      </c>
      <c r="D16029">
        <v>1.0638999999999999E-2</v>
      </c>
      <c r="E16029">
        <v>2.2376290000000001</v>
      </c>
      <c r="F16029">
        <v>1.0411E-2</v>
      </c>
      <c r="G16029">
        <v>0.44752599999999998</v>
      </c>
      <c r="H16029">
        <v>2.0820000000000001E-3</v>
      </c>
    </row>
    <row r="16030" spans="2:8">
      <c r="B16030">
        <v>3.2054</v>
      </c>
      <c r="C16030">
        <v>2.2272599999999998</v>
      </c>
      <c r="D16030">
        <v>1.1291000000000001E-2</v>
      </c>
      <c r="E16030">
        <v>2.2276039999999999</v>
      </c>
      <c r="F16030">
        <v>1.1063E-2</v>
      </c>
      <c r="G16030">
        <v>0.445521</v>
      </c>
      <c r="H16030">
        <v>2.2130000000000001E-3</v>
      </c>
    </row>
    <row r="16031" spans="2:8">
      <c r="B16031">
        <v>3.2056</v>
      </c>
      <c r="C16031">
        <v>2.2160449999999998</v>
      </c>
      <c r="D16031">
        <v>1.1911E-2</v>
      </c>
      <c r="E16031">
        <v>2.2163889999999999</v>
      </c>
      <c r="F16031">
        <v>1.1683000000000001E-2</v>
      </c>
      <c r="G16031">
        <v>0.44327800000000001</v>
      </c>
      <c r="H16031">
        <v>2.3370000000000001E-3</v>
      </c>
    </row>
    <row r="16032" spans="2:8">
      <c r="B16032">
        <v>3.2058</v>
      </c>
      <c r="C16032">
        <v>2.2039300000000002</v>
      </c>
      <c r="D16032">
        <v>1.2574999999999999E-2</v>
      </c>
      <c r="E16032">
        <v>2.2042730000000001</v>
      </c>
      <c r="F16032">
        <v>1.2347E-2</v>
      </c>
      <c r="G16032">
        <v>0.440855</v>
      </c>
      <c r="H16032">
        <v>2.4689999999999998E-3</v>
      </c>
    </row>
    <row r="16033" spans="2:8">
      <c r="B16033">
        <v>3.206</v>
      </c>
      <c r="C16033">
        <v>2.1912539999999998</v>
      </c>
      <c r="D16033">
        <v>1.3109000000000001E-2</v>
      </c>
      <c r="E16033">
        <v>2.1915969999999998</v>
      </c>
      <c r="F16033">
        <v>1.2881E-2</v>
      </c>
      <c r="G16033">
        <v>0.43831900000000001</v>
      </c>
      <c r="H16033">
        <v>2.5760000000000002E-3</v>
      </c>
    </row>
    <row r="16034" spans="2:8">
      <c r="B16034">
        <v>3.2061999999999999</v>
      </c>
      <c r="C16034">
        <v>2.1777319999999998</v>
      </c>
      <c r="D16034">
        <v>1.3601E-2</v>
      </c>
      <c r="E16034">
        <v>2.1780750000000002</v>
      </c>
      <c r="F16034">
        <v>1.3372999999999999E-2</v>
      </c>
      <c r="G16034">
        <v>0.43561499999999997</v>
      </c>
      <c r="H16034">
        <v>2.6749999999999999E-3</v>
      </c>
    </row>
    <row r="16035" spans="2:8">
      <c r="B16035">
        <v>3.2063999999999999</v>
      </c>
      <c r="C16035">
        <v>2.163192</v>
      </c>
      <c r="D16035">
        <v>1.4262E-2</v>
      </c>
      <c r="E16035">
        <v>2.1635360000000001</v>
      </c>
      <c r="F16035">
        <v>1.4034E-2</v>
      </c>
      <c r="G16035">
        <v>0.43270700000000001</v>
      </c>
      <c r="H16035">
        <v>2.807E-3</v>
      </c>
    </row>
    <row r="16036" spans="2:8">
      <c r="B16036">
        <v>3.2065999999999999</v>
      </c>
      <c r="C16036">
        <v>2.1471460000000002</v>
      </c>
      <c r="D16036">
        <v>1.4825E-2</v>
      </c>
      <c r="E16036">
        <v>2.1474899999999999</v>
      </c>
      <c r="F16036">
        <v>1.4597000000000001E-2</v>
      </c>
      <c r="G16036">
        <v>0.42949799999999999</v>
      </c>
      <c r="H16036">
        <v>2.9190000000000002E-3</v>
      </c>
    </row>
    <row r="16037" spans="2:8">
      <c r="B16037">
        <v>3.2067999999999999</v>
      </c>
      <c r="C16037">
        <v>2.1298859999999999</v>
      </c>
      <c r="D16037">
        <v>1.5441E-2</v>
      </c>
      <c r="E16037">
        <v>2.1302289999999999</v>
      </c>
      <c r="F16037">
        <v>1.5213000000000001E-2</v>
      </c>
      <c r="G16037">
        <v>0.42604599999999998</v>
      </c>
      <c r="H16037">
        <v>3.0430000000000001E-3</v>
      </c>
    </row>
    <row r="16038" spans="2:8">
      <c r="B16038">
        <v>3.2069999999999999</v>
      </c>
      <c r="C16038">
        <v>2.1115360000000001</v>
      </c>
      <c r="D16038">
        <v>1.5975E-2</v>
      </c>
      <c r="E16038">
        <v>2.1118790000000001</v>
      </c>
      <c r="F16038">
        <v>1.5747000000000001E-2</v>
      </c>
      <c r="G16038">
        <v>0.42237599999999997</v>
      </c>
      <c r="H16038">
        <v>3.1489999999999999E-3</v>
      </c>
    </row>
    <row r="16039" spans="2:8">
      <c r="B16039">
        <v>3.2071999999999998</v>
      </c>
      <c r="C16039">
        <v>2.092098</v>
      </c>
      <c r="D16039">
        <v>1.6452999999999999E-2</v>
      </c>
      <c r="E16039">
        <v>2.092441</v>
      </c>
      <c r="F16039">
        <v>1.6223999999999999E-2</v>
      </c>
      <c r="G16039">
        <v>0.41848800000000003</v>
      </c>
      <c r="H16039">
        <v>3.2450000000000001E-3</v>
      </c>
    </row>
    <row r="16040" spans="2:8">
      <c r="B16040">
        <v>3.2073999999999998</v>
      </c>
      <c r="C16040">
        <v>2.0717560000000002</v>
      </c>
      <c r="D16040">
        <v>1.6855999999999999E-2</v>
      </c>
      <c r="E16040">
        <v>2.0720999999999998</v>
      </c>
      <c r="F16040">
        <v>1.6628E-2</v>
      </c>
      <c r="G16040">
        <v>0.41442000000000001</v>
      </c>
      <c r="H16040">
        <v>3.326E-3</v>
      </c>
    </row>
    <row r="16041" spans="2:8">
      <c r="B16041">
        <v>3.2075999999999998</v>
      </c>
      <c r="C16041">
        <v>2.0504699999999998</v>
      </c>
      <c r="D16041">
        <v>1.7239999999999998E-2</v>
      </c>
      <c r="E16041">
        <v>2.0508139999999999</v>
      </c>
      <c r="F16041">
        <v>1.7011999999999999E-2</v>
      </c>
      <c r="G16041">
        <v>0.410163</v>
      </c>
      <c r="H16041">
        <v>3.4020000000000001E-3</v>
      </c>
    </row>
    <row r="16042" spans="2:8">
      <c r="B16042">
        <v>3.2078000000000002</v>
      </c>
      <c r="C16042">
        <v>2.0288189999999999</v>
      </c>
      <c r="D16042">
        <v>1.7829999999999999E-2</v>
      </c>
      <c r="E16042">
        <v>2.0291619999999999</v>
      </c>
      <c r="F16042">
        <v>1.7600999999999999E-2</v>
      </c>
      <c r="G16042">
        <v>0.40583200000000003</v>
      </c>
      <c r="H16042">
        <v>3.5200000000000001E-3</v>
      </c>
    </row>
    <row r="16043" spans="2:8">
      <c r="B16043">
        <v>3.2080000000000002</v>
      </c>
      <c r="C16043">
        <v>2.0065170000000001</v>
      </c>
      <c r="D16043">
        <v>1.8457000000000001E-2</v>
      </c>
      <c r="E16043">
        <v>2.0068609999999998</v>
      </c>
      <c r="F16043">
        <v>1.8228999999999999E-2</v>
      </c>
      <c r="G16043">
        <v>0.40137200000000001</v>
      </c>
      <c r="H16043">
        <v>3.6459999999999999E-3</v>
      </c>
    </row>
    <row r="16044" spans="2:8">
      <c r="B16044">
        <v>3.2082000000000002</v>
      </c>
      <c r="C16044">
        <v>1.982863</v>
      </c>
      <c r="D16044">
        <v>1.8971999999999999E-2</v>
      </c>
      <c r="E16044">
        <v>1.9832069999999999</v>
      </c>
      <c r="F16044">
        <v>1.8744E-2</v>
      </c>
      <c r="G16044">
        <v>0.39664100000000002</v>
      </c>
      <c r="H16044">
        <v>3.7490000000000002E-3</v>
      </c>
    </row>
    <row r="16045" spans="2:8">
      <c r="B16045">
        <v>3.2084000000000001</v>
      </c>
      <c r="C16045">
        <v>1.9571940000000001</v>
      </c>
      <c r="D16045">
        <v>1.934E-2</v>
      </c>
      <c r="E16045">
        <v>1.957538</v>
      </c>
      <c r="F16045">
        <v>1.9112000000000001E-2</v>
      </c>
      <c r="G16045">
        <v>0.39150800000000002</v>
      </c>
      <c r="H16045">
        <v>3.8219999999999999E-3</v>
      </c>
    </row>
    <row r="16046" spans="2:8">
      <c r="B16046">
        <v>3.2086000000000001</v>
      </c>
      <c r="C16046">
        <v>1.929837</v>
      </c>
      <c r="D16046">
        <v>1.9712E-2</v>
      </c>
      <c r="E16046">
        <v>1.93018</v>
      </c>
      <c r="F16046">
        <v>1.9484000000000001E-2</v>
      </c>
      <c r="G16046">
        <v>0.38603599999999999</v>
      </c>
      <c r="H16046">
        <v>3.8969999999999999E-3</v>
      </c>
    </row>
    <row r="16047" spans="2:8">
      <c r="B16047">
        <v>3.2088000000000001</v>
      </c>
      <c r="C16047">
        <v>1.902118</v>
      </c>
      <c r="D16047">
        <v>2.0108000000000001E-2</v>
      </c>
      <c r="E16047">
        <v>1.9024620000000001</v>
      </c>
      <c r="F16047">
        <v>1.9879000000000001E-2</v>
      </c>
      <c r="G16047">
        <v>0.380492</v>
      </c>
      <c r="H16047">
        <v>3.9760000000000004E-3</v>
      </c>
    </row>
    <row r="16048" spans="2:8">
      <c r="B16048">
        <v>3.2090000000000001</v>
      </c>
      <c r="C16048">
        <v>1.8748290000000001</v>
      </c>
      <c r="D16048">
        <v>2.0459999999999999E-2</v>
      </c>
      <c r="E16048">
        <v>1.875173</v>
      </c>
      <c r="F16048">
        <v>2.0232E-2</v>
      </c>
      <c r="G16048">
        <v>0.37503500000000001</v>
      </c>
      <c r="H16048">
        <v>4.0460000000000001E-3</v>
      </c>
    </row>
    <row r="16049" spans="2:8">
      <c r="B16049">
        <v>3.2092000000000001</v>
      </c>
      <c r="C16049">
        <v>1.8473349999999999</v>
      </c>
      <c r="D16049">
        <v>2.0885000000000001E-2</v>
      </c>
      <c r="E16049">
        <v>1.8476790000000001</v>
      </c>
      <c r="F16049">
        <v>2.0656999999999998E-2</v>
      </c>
      <c r="G16049">
        <v>0.36953599999999998</v>
      </c>
      <c r="H16049">
        <v>4.1310000000000001E-3</v>
      </c>
    </row>
    <row r="16050" spans="2:8">
      <c r="B16050">
        <v>3.2094</v>
      </c>
      <c r="C16050">
        <v>1.818289</v>
      </c>
      <c r="D16050">
        <v>2.1374000000000001E-2</v>
      </c>
      <c r="E16050">
        <v>1.8186329999999999</v>
      </c>
      <c r="F16050">
        <v>2.1146000000000002E-2</v>
      </c>
      <c r="G16050">
        <v>0.36372700000000002</v>
      </c>
      <c r="H16050">
        <v>4.2290000000000001E-3</v>
      </c>
    </row>
    <row r="16051" spans="2:8">
      <c r="B16051">
        <v>3.2096</v>
      </c>
      <c r="C16051">
        <v>1.7869349999999999</v>
      </c>
      <c r="D16051">
        <v>2.1714000000000001E-2</v>
      </c>
      <c r="E16051">
        <v>1.7872790000000001</v>
      </c>
      <c r="F16051">
        <v>2.1486000000000002E-2</v>
      </c>
      <c r="G16051">
        <v>0.357456</v>
      </c>
      <c r="H16051">
        <v>4.2969999999999996E-3</v>
      </c>
    </row>
    <row r="16052" spans="2:8">
      <c r="B16052">
        <v>3.2098</v>
      </c>
      <c r="C16052">
        <v>1.7540979999999999</v>
      </c>
      <c r="D16052">
        <v>2.2131999999999999E-2</v>
      </c>
      <c r="E16052">
        <v>1.7544420000000001</v>
      </c>
      <c r="F16052">
        <v>2.1904E-2</v>
      </c>
      <c r="G16052">
        <v>0.35088799999999998</v>
      </c>
      <c r="H16052">
        <v>4.3810000000000003E-3</v>
      </c>
    </row>
    <row r="16053" spans="2:8">
      <c r="B16053">
        <v>3.21</v>
      </c>
      <c r="C16053">
        <v>1.720923</v>
      </c>
      <c r="D16053">
        <v>2.2370999999999999E-2</v>
      </c>
      <c r="E16053">
        <v>1.7212670000000001</v>
      </c>
      <c r="F16053">
        <v>2.2142999999999999E-2</v>
      </c>
      <c r="G16053">
        <v>0.34425299999999998</v>
      </c>
      <c r="H16053">
        <v>4.4289999999999998E-3</v>
      </c>
    </row>
    <row r="16054" spans="2:8">
      <c r="B16054">
        <v>3.2101999999999999</v>
      </c>
      <c r="C16054">
        <v>1.6877359999999999</v>
      </c>
      <c r="D16054">
        <v>2.2643E-2</v>
      </c>
      <c r="E16054">
        <v>1.68808</v>
      </c>
      <c r="F16054">
        <v>2.2415000000000001E-2</v>
      </c>
      <c r="G16054">
        <v>0.33761600000000003</v>
      </c>
      <c r="H16054">
        <v>4.483E-3</v>
      </c>
    </row>
    <row r="16055" spans="2:8">
      <c r="B16055">
        <v>3.2103999999999999</v>
      </c>
      <c r="C16055">
        <v>1.654004</v>
      </c>
      <c r="D16055">
        <v>2.2960000000000001E-2</v>
      </c>
      <c r="E16055">
        <v>1.6543479999999999</v>
      </c>
      <c r="F16055">
        <v>2.2731999999999999E-2</v>
      </c>
      <c r="G16055">
        <v>0.33087</v>
      </c>
      <c r="H16055">
        <v>4.5459999999999997E-3</v>
      </c>
    </row>
    <row r="16056" spans="2:8">
      <c r="B16056">
        <v>3.2105999999999999</v>
      </c>
      <c r="C16056">
        <v>1.619318</v>
      </c>
      <c r="D16056">
        <v>2.3272999999999999E-2</v>
      </c>
      <c r="E16056">
        <v>1.6196619999999999</v>
      </c>
      <c r="F16056">
        <v>2.3045E-2</v>
      </c>
      <c r="G16056">
        <v>0.323932</v>
      </c>
      <c r="H16056">
        <v>4.6090000000000002E-3</v>
      </c>
    </row>
    <row r="16057" spans="2:8">
      <c r="B16057">
        <v>3.2107999999999999</v>
      </c>
      <c r="C16057">
        <v>1.583833</v>
      </c>
      <c r="D16057">
        <v>2.3598000000000001E-2</v>
      </c>
      <c r="E16057">
        <v>1.5841780000000001</v>
      </c>
      <c r="F16057">
        <v>2.3369999999999998E-2</v>
      </c>
      <c r="G16057">
        <v>0.31683600000000001</v>
      </c>
      <c r="H16057">
        <v>4.6740000000000002E-3</v>
      </c>
    </row>
    <row r="16058" spans="2:8">
      <c r="B16058">
        <v>3.2109999999999999</v>
      </c>
      <c r="C16058">
        <v>1.5475749999999999</v>
      </c>
      <c r="D16058">
        <v>2.3934E-2</v>
      </c>
      <c r="E16058">
        <v>1.547919</v>
      </c>
      <c r="F16058">
        <v>2.3706000000000001E-2</v>
      </c>
      <c r="G16058">
        <v>0.30958400000000003</v>
      </c>
      <c r="H16058">
        <v>4.7410000000000004E-3</v>
      </c>
    </row>
    <row r="16059" spans="2:8">
      <c r="B16059">
        <v>3.2111999999999998</v>
      </c>
      <c r="C16059">
        <v>1.509898</v>
      </c>
      <c r="D16059">
        <v>2.4181999999999999E-2</v>
      </c>
      <c r="E16059">
        <v>1.5102420000000001</v>
      </c>
      <c r="F16059">
        <v>2.3954E-2</v>
      </c>
      <c r="G16059">
        <v>0.30204799999999998</v>
      </c>
      <c r="H16059">
        <v>4.7910000000000001E-3</v>
      </c>
    </row>
    <row r="16060" spans="2:8">
      <c r="B16060">
        <v>3.2113999999999998</v>
      </c>
      <c r="C16060">
        <v>1.470375</v>
      </c>
      <c r="D16060">
        <v>2.445E-2</v>
      </c>
      <c r="E16060">
        <v>1.4707190000000001</v>
      </c>
      <c r="F16060">
        <v>2.4222E-2</v>
      </c>
      <c r="G16060">
        <v>0.29414400000000002</v>
      </c>
      <c r="H16060">
        <v>4.8440000000000002E-3</v>
      </c>
    </row>
    <row r="16061" spans="2:8">
      <c r="B16061">
        <v>3.2115999999999998</v>
      </c>
      <c r="C16061">
        <v>1.429691</v>
      </c>
      <c r="D16061">
        <v>2.4473999999999999E-2</v>
      </c>
      <c r="E16061">
        <v>1.4300360000000001</v>
      </c>
      <c r="F16061">
        <v>2.4246E-2</v>
      </c>
      <c r="G16061">
        <v>0.28600700000000001</v>
      </c>
      <c r="H16061">
        <v>4.849E-3</v>
      </c>
    </row>
    <row r="16062" spans="2:8">
      <c r="B16062">
        <v>3.2118000000000002</v>
      </c>
      <c r="C16062">
        <v>1.389502</v>
      </c>
      <c r="D16062">
        <v>2.4670999999999998E-2</v>
      </c>
      <c r="E16062">
        <v>1.3898470000000001</v>
      </c>
      <c r="F16062">
        <v>2.4442999999999999E-2</v>
      </c>
      <c r="G16062">
        <v>0.27796900000000002</v>
      </c>
      <c r="H16062">
        <v>4.8890000000000001E-3</v>
      </c>
    </row>
    <row r="16063" spans="2:8">
      <c r="B16063">
        <v>3.2120000000000002</v>
      </c>
      <c r="C16063">
        <v>1.3505689999999999</v>
      </c>
      <c r="D16063">
        <v>2.4827999999999999E-2</v>
      </c>
      <c r="E16063">
        <v>1.350913</v>
      </c>
      <c r="F16063">
        <v>2.46E-2</v>
      </c>
      <c r="G16063">
        <v>0.27018300000000001</v>
      </c>
      <c r="H16063">
        <v>4.9199999999999999E-3</v>
      </c>
    </row>
    <row r="16064" spans="2:8">
      <c r="B16064">
        <v>3.2122000000000002</v>
      </c>
      <c r="C16064">
        <v>1.3115509999999999</v>
      </c>
      <c r="D16064">
        <v>2.5069999999999999E-2</v>
      </c>
      <c r="E16064">
        <v>1.311896</v>
      </c>
      <c r="F16064">
        <v>2.4841999999999999E-2</v>
      </c>
      <c r="G16064">
        <v>0.26237899999999997</v>
      </c>
      <c r="H16064">
        <v>4.9680000000000002E-3</v>
      </c>
    </row>
    <row r="16065" spans="2:8">
      <c r="B16065">
        <v>3.2124000000000001</v>
      </c>
      <c r="C16065">
        <v>1.270691</v>
      </c>
      <c r="D16065">
        <v>2.5336000000000001E-2</v>
      </c>
      <c r="E16065">
        <v>1.2710349999999999</v>
      </c>
      <c r="F16065">
        <v>2.5107999999999998E-2</v>
      </c>
      <c r="G16065">
        <v>0.25420700000000002</v>
      </c>
      <c r="H16065">
        <v>5.0220000000000004E-3</v>
      </c>
    </row>
    <row r="16066" spans="2:8">
      <c r="B16066">
        <v>3.2126000000000001</v>
      </c>
      <c r="C16066">
        <v>1.2269300000000001</v>
      </c>
      <c r="D16066">
        <v>2.5530000000000001E-2</v>
      </c>
      <c r="E16066">
        <v>1.2272749999999999</v>
      </c>
      <c r="F16066">
        <v>2.5302000000000002E-2</v>
      </c>
      <c r="G16066">
        <v>0.24545500000000001</v>
      </c>
      <c r="H16066">
        <v>5.0600000000000003E-3</v>
      </c>
    </row>
    <row r="16067" spans="2:8">
      <c r="B16067">
        <v>3.2128000000000001</v>
      </c>
      <c r="C16067">
        <v>1.181808</v>
      </c>
      <c r="D16067">
        <v>2.5672E-2</v>
      </c>
      <c r="E16067">
        <v>1.1821520000000001</v>
      </c>
      <c r="F16067">
        <v>2.5444000000000001E-2</v>
      </c>
      <c r="G16067">
        <v>0.23643</v>
      </c>
      <c r="H16067">
        <v>5.0889999999999998E-3</v>
      </c>
    </row>
    <row r="16068" spans="2:8">
      <c r="B16068">
        <v>3.2130000000000001</v>
      </c>
      <c r="C16068">
        <v>1.137052</v>
      </c>
      <c r="D16068">
        <v>2.5690000000000001E-2</v>
      </c>
      <c r="E16068">
        <v>1.1373960000000001</v>
      </c>
      <c r="F16068">
        <v>2.5461999999999999E-2</v>
      </c>
      <c r="G16068">
        <v>0.22747899999999999</v>
      </c>
      <c r="H16068">
        <v>5.0920000000000002E-3</v>
      </c>
    </row>
    <row r="16069" spans="2:8">
      <c r="B16069">
        <v>3.2132000000000001</v>
      </c>
      <c r="C16069">
        <v>1.093305</v>
      </c>
      <c r="D16069">
        <v>2.5744E-2</v>
      </c>
      <c r="E16069">
        <v>1.0936490000000001</v>
      </c>
      <c r="F16069">
        <v>2.5516E-2</v>
      </c>
      <c r="G16069">
        <v>0.21873000000000001</v>
      </c>
      <c r="H16069">
        <v>5.1029999999999999E-3</v>
      </c>
    </row>
    <row r="16070" spans="2:8">
      <c r="B16070">
        <v>3.2134</v>
      </c>
      <c r="C16070">
        <v>1.049776</v>
      </c>
      <c r="D16070">
        <v>2.5867000000000001E-2</v>
      </c>
      <c r="E16070">
        <v>1.0501210000000001</v>
      </c>
      <c r="F16070">
        <v>2.5638999999999999E-2</v>
      </c>
      <c r="G16070">
        <v>0.21002399999999999</v>
      </c>
      <c r="H16070">
        <v>5.1279999999999997E-3</v>
      </c>
    </row>
    <row r="16071" spans="2:8">
      <c r="B16071">
        <v>3.2136</v>
      </c>
      <c r="C16071">
        <v>1.0052779999999999</v>
      </c>
      <c r="D16071">
        <v>2.5995000000000001E-2</v>
      </c>
      <c r="E16071">
        <v>1.0056229999999999</v>
      </c>
      <c r="F16071">
        <v>2.5767000000000002E-2</v>
      </c>
      <c r="G16071">
        <v>0.201125</v>
      </c>
      <c r="H16071">
        <v>5.1529999999999996E-3</v>
      </c>
    </row>
    <row r="16072" spans="2:8">
      <c r="B16072">
        <v>3.2138</v>
      </c>
      <c r="C16072">
        <v>0.95983300000000005</v>
      </c>
      <c r="D16072">
        <v>2.6071E-2</v>
      </c>
      <c r="E16072">
        <v>0.96017799999999998</v>
      </c>
      <c r="F16072">
        <v>2.5843000000000001E-2</v>
      </c>
      <c r="G16072">
        <v>0.19203600000000001</v>
      </c>
      <c r="H16072">
        <v>5.169E-3</v>
      </c>
    </row>
    <row r="16073" spans="2:8">
      <c r="B16073">
        <v>3.214</v>
      </c>
      <c r="C16073">
        <v>0.91351599999999999</v>
      </c>
      <c r="D16073">
        <v>2.6145000000000002E-2</v>
      </c>
      <c r="E16073">
        <v>0.91386100000000003</v>
      </c>
      <c r="F16073">
        <v>2.5916999999999999E-2</v>
      </c>
      <c r="G16073">
        <v>0.18277199999999999</v>
      </c>
      <c r="H16073">
        <v>5.1830000000000001E-3</v>
      </c>
    </row>
    <row r="16074" spans="2:8">
      <c r="B16074">
        <v>3.2141999999999999</v>
      </c>
      <c r="C16074">
        <v>0.86636199999999997</v>
      </c>
      <c r="D16074">
        <v>2.6185E-2</v>
      </c>
      <c r="E16074">
        <v>0.86670700000000001</v>
      </c>
      <c r="F16074">
        <v>2.5957000000000001E-2</v>
      </c>
      <c r="G16074">
        <v>0.173341</v>
      </c>
      <c r="H16074">
        <v>5.1910000000000003E-3</v>
      </c>
    </row>
    <row r="16075" spans="2:8">
      <c r="B16075">
        <v>3.2143999999999999</v>
      </c>
      <c r="C16075">
        <v>0.81843999999999995</v>
      </c>
      <c r="D16075">
        <v>2.6183000000000001E-2</v>
      </c>
      <c r="E16075">
        <v>0.81878499999999999</v>
      </c>
      <c r="F16075">
        <v>2.5954999999999999E-2</v>
      </c>
      <c r="G16075">
        <v>0.16375700000000001</v>
      </c>
      <c r="H16075">
        <v>5.1910000000000003E-3</v>
      </c>
    </row>
    <row r="16076" spans="2:8">
      <c r="B16076">
        <v>3.2145999999999999</v>
      </c>
      <c r="C16076">
        <v>0.77004399999999995</v>
      </c>
      <c r="D16076">
        <v>2.6127999999999998E-2</v>
      </c>
      <c r="E16076">
        <v>0.77038899999999999</v>
      </c>
      <c r="F16076">
        <v>2.5899999999999999E-2</v>
      </c>
      <c r="G16076">
        <v>0.15407799999999999</v>
      </c>
      <c r="H16076">
        <v>5.1799999999999997E-3</v>
      </c>
    </row>
    <row r="16077" spans="2:8">
      <c r="B16077">
        <v>3.2147999999999999</v>
      </c>
      <c r="C16077">
        <v>0.72209900000000005</v>
      </c>
      <c r="D16077">
        <v>2.6112E-2</v>
      </c>
      <c r="E16077">
        <v>0.72244399999999998</v>
      </c>
      <c r="F16077">
        <v>2.5884000000000001E-2</v>
      </c>
      <c r="G16077">
        <v>0.14448900000000001</v>
      </c>
      <c r="H16077">
        <v>5.1770000000000002E-3</v>
      </c>
    </row>
    <row r="16078" spans="2:8">
      <c r="B16078">
        <v>3.2149999999999999</v>
      </c>
      <c r="C16078">
        <v>0.67481400000000002</v>
      </c>
      <c r="D16078">
        <v>2.6134000000000001E-2</v>
      </c>
      <c r="E16078">
        <v>0.67515899999999995</v>
      </c>
      <c r="F16078">
        <v>2.5905999999999998E-2</v>
      </c>
      <c r="G16078">
        <v>0.13503200000000001</v>
      </c>
      <c r="H16078">
        <v>5.1809999999999998E-3</v>
      </c>
    </row>
    <row r="16079" spans="2:8">
      <c r="B16079">
        <v>3.2151999999999998</v>
      </c>
      <c r="C16079">
        <v>0.62744999999999995</v>
      </c>
      <c r="D16079">
        <v>2.6169000000000001E-2</v>
      </c>
      <c r="E16079">
        <v>0.62779499999999999</v>
      </c>
      <c r="F16079">
        <v>2.5940999999999999E-2</v>
      </c>
      <c r="G16079">
        <v>0.125559</v>
      </c>
      <c r="H16079">
        <v>5.1879999999999999E-3</v>
      </c>
    </row>
    <row r="16080" spans="2:8">
      <c r="B16080">
        <v>3.2153999999999998</v>
      </c>
      <c r="C16080">
        <v>0.57908999999999999</v>
      </c>
      <c r="D16080">
        <v>2.6148000000000001E-2</v>
      </c>
      <c r="E16080">
        <v>0.57943599999999995</v>
      </c>
      <c r="F16080">
        <v>2.5919999999999999E-2</v>
      </c>
      <c r="G16080">
        <v>0.115887</v>
      </c>
      <c r="H16080">
        <v>5.1840000000000002E-3</v>
      </c>
    </row>
    <row r="16081" spans="2:8">
      <c r="B16081">
        <v>3.2155999999999998</v>
      </c>
      <c r="C16081">
        <v>0.52920299999999998</v>
      </c>
      <c r="D16081">
        <v>2.5943999999999998E-2</v>
      </c>
      <c r="E16081">
        <v>0.52954800000000002</v>
      </c>
      <c r="F16081">
        <v>2.5717E-2</v>
      </c>
      <c r="G16081">
        <v>0.10591</v>
      </c>
      <c r="H16081">
        <v>5.143E-3</v>
      </c>
    </row>
    <row r="16082" spans="2:8">
      <c r="B16082">
        <v>3.2158000000000002</v>
      </c>
      <c r="C16082">
        <v>0.478937</v>
      </c>
      <c r="D16082">
        <v>2.5864000000000002E-2</v>
      </c>
      <c r="E16082">
        <v>0.47928199999999999</v>
      </c>
      <c r="F16082">
        <v>2.5635999999999999E-2</v>
      </c>
      <c r="G16082">
        <v>9.5855999999999997E-2</v>
      </c>
      <c r="H16082">
        <v>5.1269999999999996E-3</v>
      </c>
    </row>
    <row r="16083" spans="2:8">
      <c r="B16083">
        <v>3.2160000000000002</v>
      </c>
      <c r="C16083">
        <v>0.42905599999999999</v>
      </c>
      <c r="D16083">
        <v>2.5760000000000002E-2</v>
      </c>
      <c r="E16083">
        <v>0.42940200000000001</v>
      </c>
      <c r="F16083">
        <v>2.5531999999999999E-2</v>
      </c>
      <c r="G16083">
        <v>8.5879999999999998E-2</v>
      </c>
      <c r="H16083">
        <v>5.1060000000000003E-3</v>
      </c>
    </row>
    <row r="16084" spans="2:8">
      <c r="B16084">
        <v>3.2162000000000002</v>
      </c>
      <c r="C16084">
        <v>0.37959599999999999</v>
      </c>
      <c r="D16084">
        <v>2.5588E-2</v>
      </c>
      <c r="E16084">
        <v>0.37994099999999997</v>
      </c>
      <c r="F16084">
        <v>2.5360000000000001E-2</v>
      </c>
      <c r="G16084">
        <v>7.5988E-2</v>
      </c>
      <c r="H16084">
        <v>5.0720000000000001E-3</v>
      </c>
    </row>
    <row r="16085" spans="2:8">
      <c r="B16085">
        <v>3.2164000000000001</v>
      </c>
      <c r="C16085">
        <v>0.33017600000000003</v>
      </c>
      <c r="D16085">
        <v>2.5569000000000001E-2</v>
      </c>
      <c r="E16085">
        <v>0.33052100000000001</v>
      </c>
      <c r="F16085">
        <v>2.5340999999999999E-2</v>
      </c>
      <c r="G16085">
        <v>6.6103999999999996E-2</v>
      </c>
      <c r="H16085">
        <v>5.0679999999999996E-3</v>
      </c>
    </row>
    <row r="16086" spans="2:8">
      <c r="B16086">
        <v>3.2166000000000001</v>
      </c>
      <c r="C16086">
        <v>0.280331</v>
      </c>
      <c r="D16086">
        <v>2.5399000000000001E-2</v>
      </c>
      <c r="E16086">
        <v>0.28067599999999998</v>
      </c>
      <c r="F16086">
        <v>2.5170999999999999E-2</v>
      </c>
      <c r="G16086">
        <v>5.6134999999999997E-2</v>
      </c>
      <c r="H16086">
        <v>5.0340000000000003E-3</v>
      </c>
    </row>
    <row r="16087" spans="2:8">
      <c r="B16087">
        <v>3.2168000000000001</v>
      </c>
      <c r="C16087">
        <v>0.23055700000000001</v>
      </c>
      <c r="D16087">
        <v>2.5340000000000001E-2</v>
      </c>
      <c r="E16087">
        <v>0.230903</v>
      </c>
      <c r="F16087">
        <v>2.5111999999999999E-2</v>
      </c>
      <c r="G16087">
        <v>4.6181E-2</v>
      </c>
      <c r="H16087">
        <v>5.0220000000000004E-3</v>
      </c>
    </row>
    <row r="16088" spans="2:8">
      <c r="B16088">
        <v>3.2170000000000001</v>
      </c>
      <c r="C16088">
        <v>0.18065500000000001</v>
      </c>
      <c r="D16088">
        <v>2.5190000000000001E-2</v>
      </c>
      <c r="E16088">
        <v>0.18099999999999999</v>
      </c>
      <c r="F16088">
        <v>2.4962999999999999E-2</v>
      </c>
      <c r="G16088">
        <v>3.6200000000000003E-2</v>
      </c>
      <c r="H16088">
        <v>4.993E-3</v>
      </c>
    </row>
    <row r="16089" spans="2:8">
      <c r="B16089">
        <v>3.2172000000000001</v>
      </c>
      <c r="C16089">
        <v>0.130383</v>
      </c>
      <c r="D16089">
        <v>2.4975000000000001E-2</v>
      </c>
      <c r="E16089">
        <v>0.13072900000000001</v>
      </c>
      <c r="F16089">
        <v>2.4747000000000002E-2</v>
      </c>
      <c r="G16089">
        <v>2.6145999999999999E-2</v>
      </c>
      <c r="H16089">
        <v>4.9490000000000003E-3</v>
      </c>
    </row>
    <row r="16090" spans="2:8">
      <c r="B16090">
        <v>3.2174</v>
      </c>
      <c r="C16090">
        <v>7.9245999999999997E-2</v>
      </c>
      <c r="D16090">
        <v>2.4823999999999999E-2</v>
      </c>
      <c r="E16090">
        <v>7.9590999999999995E-2</v>
      </c>
      <c r="F16090">
        <v>2.4596E-2</v>
      </c>
      <c r="G16090">
        <v>1.5918000000000002E-2</v>
      </c>
      <c r="H16090">
        <v>4.9189999999999998E-3</v>
      </c>
    </row>
    <row r="16091" spans="2:8">
      <c r="B16091">
        <v>3.2176</v>
      </c>
      <c r="C16091">
        <v>2.7820000000000001E-2</v>
      </c>
      <c r="D16091">
        <v>2.4534E-2</v>
      </c>
      <c r="E16091">
        <v>2.8164999999999999E-2</v>
      </c>
      <c r="F16091">
        <v>2.4306000000000001E-2</v>
      </c>
      <c r="G16091">
        <v>5.633E-3</v>
      </c>
      <c r="H16091">
        <v>4.8609999999999999E-3</v>
      </c>
    </row>
    <row r="16092" spans="2:8">
      <c r="B16092">
        <v>3.2178</v>
      </c>
      <c r="C16092">
        <v>-2.2537000000000001E-2</v>
      </c>
      <c r="D16092">
        <v>2.4355999999999999E-2</v>
      </c>
      <c r="E16092">
        <v>-2.2192E-2</v>
      </c>
      <c r="F16092">
        <v>2.4129000000000001E-2</v>
      </c>
      <c r="G16092">
        <v>-4.4380000000000001E-3</v>
      </c>
      <c r="H16092">
        <v>4.8260000000000004E-3</v>
      </c>
    </row>
    <row r="16093" spans="2:8">
      <c r="B16093">
        <v>3.218</v>
      </c>
      <c r="C16093">
        <v>-7.1736999999999995E-2</v>
      </c>
      <c r="D16093">
        <v>2.4157999999999999E-2</v>
      </c>
      <c r="E16093">
        <v>-7.1390999999999996E-2</v>
      </c>
      <c r="F16093">
        <v>2.3931000000000001E-2</v>
      </c>
      <c r="G16093">
        <v>-1.4278000000000001E-2</v>
      </c>
      <c r="H16093">
        <v>4.7860000000000003E-3</v>
      </c>
    </row>
    <row r="16094" spans="2:8">
      <c r="B16094">
        <v>3.2181999999999999</v>
      </c>
      <c r="C16094">
        <v>-0.120514</v>
      </c>
      <c r="D16094">
        <v>2.3949000000000002E-2</v>
      </c>
      <c r="E16094">
        <v>-0.120169</v>
      </c>
      <c r="F16094">
        <v>2.3720999999999999E-2</v>
      </c>
      <c r="G16094">
        <v>-2.4034E-2</v>
      </c>
      <c r="H16094">
        <v>4.744E-3</v>
      </c>
    </row>
    <row r="16095" spans="2:8">
      <c r="B16095">
        <v>3.2183999999999999</v>
      </c>
      <c r="C16095">
        <v>-0.17055999999999999</v>
      </c>
      <c r="D16095">
        <v>2.3706999999999999E-2</v>
      </c>
      <c r="E16095">
        <v>-0.17021500000000001</v>
      </c>
      <c r="F16095">
        <v>2.3479E-2</v>
      </c>
      <c r="G16095">
        <v>-3.4042999999999997E-2</v>
      </c>
      <c r="H16095">
        <v>4.6959999999999997E-3</v>
      </c>
    </row>
    <row r="16096" spans="2:8">
      <c r="B16096">
        <v>3.2185999999999999</v>
      </c>
      <c r="C16096">
        <v>-0.22173399999999999</v>
      </c>
      <c r="D16096">
        <v>2.332E-2</v>
      </c>
      <c r="E16096">
        <v>-0.221389</v>
      </c>
      <c r="F16096">
        <v>2.3092000000000001E-2</v>
      </c>
      <c r="G16096">
        <v>-4.4277999999999998E-2</v>
      </c>
      <c r="H16096">
        <v>4.6179999999999997E-3</v>
      </c>
    </row>
    <row r="16097" spans="2:8">
      <c r="B16097">
        <v>3.2187999999999999</v>
      </c>
      <c r="C16097">
        <v>-0.27279100000000001</v>
      </c>
      <c r="D16097">
        <v>2.308E-2</v>
      </c>
      <c r="E16097">
        <v>-0.27244499999999999</v>
      </c>
      <c r="F16097">
        <v>2.2852000000000001E-2</v>
      </c>
      <c r="G16097">
        <v>-5.4489000000000003E-2</v>
      </c>
      <c r="H16097">
        <v>4.5700000000000003E-3</v>
      </c>
    </row>
    <row r="16098" spans="2:8">
      <c r="B16098">
        <v>3.2189999999999999</v>
      </c>
      <c r="C16098">
        <v>-0.32259599999999999</v>
      </c>
      <c r="D16098">
        <v>2.2733E-2</v>
      </c>
      <c r="E16098">
        <v>-0.32225100000000001</v>
      </c>
      <c r="F16098">
        <v>2.2506000000000002E-2</v>
      </c>
      <c r="G16098">
        <v>-6.4449999999999993E-2</v>
      </c>
      <c r="H16098">
        <v>4.5009999999999998E-3</v>
      </c>
    </row>
    <row r="16099" spans="2:8">
      <c r="B16099">
        <v>3.2191999999999998</v>
      </c>
      <c r="C16099">
        <v>-0.37137799999999999</v>
      </c>
      <c r="D16099">
        <v>2.2520999999999999E-2</v>
      </c>
      <c r="E16099">
        <v>-0.37103199999999997</v>
      </c>
      <c r="F16099">
        <v>2.2293E-2</v>
      </c>
      <c r="G16099">
        <v>-7.4205999999999994E-2</v>
      </c>
      <c r="H16099">
        <v>4.4590000000000003E-3</v>
      </c>
    </row>
    <row r="16100" spans="2:8">
      <c r="B16100">
        <v>3.2193999999999998</v>
      </c>
      <c r="C16100">
        <v>-0.42035400000000001</v>
      </c>
      <c r="D16100">
        <v>2.2183000000000001E-2</v>
      </c>
      <c r="E16100">
        <v>-0.42000799999999999</v>
      </c>
      <c r="F16100">
        <v>2.1954999999999999E-2</v>
      </c>
      <c r="G16100">
        <v>-8.4001999999999993E-2</v>
      </c>
      <c r="H16100">
        <v>4.3909999999999999E-3</v>
      </c>
    </row>
    <row r="16101" spans="2:8">
      <c r="B16101">
        <v>3.2195999999999998</v>
      </c>
      <c r="C16101">
        <v>-0.46992499999999998</v>
      </c>
      <c r="D16101">
        <v>2.18E-2</v>
      </c>
      <c r="E16101">
        <v>-0.46957900000000002</v>
      </c>
      <c r="F16101">
        <v>2.1572999999999998E-2</v>
      </c>
      <c r="G16101">
        <v>-9.3915999999999999E-2</v>
      </c>
      <c r="H16101">
        <v>4.3150000000000003E-3</v>
      </c>
    </row>
    <row r="16102" spans="2:8">
      <c r="B16102">
        <v>3.2198000000000002</v>
      </c>
      <c r="C16102">
        <v>-0.519424</v>
      </c>
      <c r="D16102">
        <v>2.1534999999999999E-2</v>
      </c>
      <c r="E16102">
        <v>-0.51907800000000004</v>
      </c>
      <c r="F16102">
        <v>2.1308000000000001E-2</v>
      </c>
      <c r="G16102">
        <v>-0.10381600000000001</v>
      </c>
      <c r="H16102">
        <v>4.2620000000000002E-3</v>
      </c>
    </row>
    <row r="16103" spans="2:8">
      <c r="B16103">
        <v>3.22</v>
      </c>
      <c r="C16103">
        <v>-0.56810899999999998</v>
      </c>
      <c r="D16103">
        <v>2.1125000000000001E-2</v>
      </c>
      <c r="E16103">
        <v>-0.56776300000000002</v>
      </c>
      <c r="F16103">
        <v>2.0896999999999999E-2</v>
      </c>
      <c r="G16103">
        <v>-0.113553</v>
      </c>
      <c r="H16103">
        <v>4.1790000000000004E-3</v>
      </c>
    </row>
    <row r="16104" spans="2:8">
      <c r="B16104">
        <v>3.2202000000000002</v>
      </c>
      <c r="C16104">
        <v>-0.61619999999999997</v>
      </c>
      <c r="D16104">
        <v>2.0757999999999999E-2</v>
      </c>
      <c r="E16104">
        <v>-0.61585400000000001</v>
      </c>
      <c r="F16104">
        <v>2.053E-2</v>
      </c>
      <c r="G16104">
        <v>-0.123171</v>
      </c>
      <c r="H16104">
        <v>4.1060000000000003E-3</v>
      </c>
    </row>
    <row r="16105" spans="2:8">
      <c r="B16105">
        <v>3.2204000000000002</v>
      </c>
      <c r="C16105">
        <v>-0.66432599999999997</v>
      </c>
      <c r="D16105">
        <v>2.0288E-2</v>
      </c>
      <c r="E16105">
        <v>-0.66398000000000001</v>
      </c>
      <c r="F16105">
        <v>2.0060000000000001E-2</v>
      </c>
      <c r="G16105">
        <v>-0.132796</v>
      </c>
      <c r="H16105">
        <v>4.0119999999999999E-3</v>
      </c>
    </row>
    <row r="16106" spans="2:8">
      <c r="B16106">
        <v>3.2206000000000001</v>
      </c>
      <c r="C16106">
        <v>-0.71265800000000001</v>
      </c>
      <c r="D16106">
        <v>1.993E-2</v>
      </c>
      <c r="E16106">
        <v>-0.71231199999999995</v>
      </c>
      <c r="F16106">
        <v>1.9702000000000001E-2</v>
      </c>
      <c r="G16106">
        <v>-0.14246200000000001</v>
      </c>
      <c r="H16106">
        <v>3.9399999999999999E-3</v>
      </c>
    </row>
    <row r="16107" spans="2:8">
      <c r="B16107">
        <v>3.2208000000000001</v>
      </c>
      <c r="C16107">
        <v>-0.76039800000000002</v>
      </c>
      <c r="D16107">
        <v>1.9533999999999999E-2</v>
      </c>
      <c r="E16107">
        <v>-0.76005199999999995</v>
      </c>
      <c r="F16107">
        <v>1.9306E-2</v>
      </c>
      <c r="G16107">
        <v>-0.15201000000000001</v>
      </c>
      <c r="H16107">
        <v>3.8609999999999998E-3</v>
      </c>
    </row>
    <row r="16108" spans="2:8">
      <c r="B16108">
        <v>3.2210000000000001</v>
      </c>
      <c r="C16108">
        <v>-0.80715000000000003</v>
      </c>
      <c r="D16108">
        <v>1.9087E-2</v>
      </c>
      <c r="E16108">
        <v>-0.80680399999999997</v>
      </c>
      <c r="F16108">
        <v>1.8859000000000001E-2</v>
      </c>
      <c r="G16108">
        <v>-0.161361</v>
      </c>
      <c r="H16108">
        <v>3.7720000000000002E-3</v>
      </c>
    </row>
    <row r="16109" spans="2:8">
      <c r="B16109">
        <v>3.2212000000000001</v>
      </c>
      <c r="C16109">
        <v>-0.85330099999999998</v>
      </c>
      <c r="D16109">
        <v>1.8665999999999999E-2</v>
      </c>
      <c r="E16109">
        <v>-0.85295500000000002</v>
      </c>
      <c r="F16109">
        <v>1.8439000000000001E-2</v>
      </c>
      <c r="G16109">
        <v>-0.17059099999999999</v>
      </c>
      <c r="H16109">
        <v>3.6879999999999999E-3</v>
      </c>
    </row>
    <row r="16110" spans="2:8">
      <c r="B16110">
        <v>3.2214</v>
      </c>
      <c r="C16110">
        <v>-0.899559</v>
      </c>
      <c r="D16110">
        <v>1.8241E-2</v>
      </c>
      <c r="E16110">
        <v>-0.89921300000000004</v>
      </c>
      <c r="F16110">
        <v>1.8013999999999999E-2</v>
      </c>
      <c r="G16110">
        <v>-0.179843</v>
      </c>
      <c r="H16110">
        <v>3.6029999999999999E-3</v>
      </c>
    </row>
    <row r="16111" spans="2:8">
      <c r="B16111">
        <v>3.2216</v>
      </c>
      <c r="C16111">
        <v>-0.94608899999999996</v>
      </c>
      <c r="D16111">
        <v>1.771E-2</v>
      </c>
      <c r="E16111">
        <v>-0.945743</v>
      </c>
      <c r="F16111">
        <v>1.7482000000000001E-2</v>
      </c>
      <c r="G16111">
        <v>-0.18914900000000001</v>
      </c>
      <c r="H16111">
        <v>3.496E-3</v>
      </c>
    </row>
    <row r="16112" spans="2:8">
      <c r="B16112">
        <v>3.2218</v>
      </c>
      <c r="C16112">
        <v>-0.99199700000000002</v>
      </c>
      <c r="D16112">
        <v>1.7274999999999999E-2</v>
      </c>
      <c r="E16112">
        <v>-0.99165099999999995</v>
      </c>
      <c r="F16112">
        <v>1.7047E-2</v>
      </c>
      <c r="G16112">
        <v>-0.19833000000000001</v>
      </c>
      <c r="H16112">
        <v>3.4090000000000001E-3</v>
      </c>
    </row>
    <row r="16113" spans="2:8">
      <c r="B16113">
        <v>3.222</v>
      </c>
      <c r="C16113">
        <v>-1.0367820000000001</v>
      </c>
      <c r="D16113">
        <v>1.6739E-2</v>
      </c>
      <c r="E16113">
        <v>-1.0364359999999999</v>
      </c>
      <c r="F16113">
        <v>1.6511999999999999E-2</v>
      </c>
      <c r="G16113">
        <v>-0.207287</v>
      </c>
      <c r="H16113">
        <v>3.3019999999999998E-3</v>
      </c>
    </row>
    <row r="16114" spans="2:8">
      <c r="B16114">
        <v>3.2222</v>
      </c>
      <c r="C16114">
        <v>-1.080463</v>
      </c>
      <c r="D16114">
        <v>1.6330000000000001E-2</v>
      </c>
      <c r="E16114">
        <v>-1.080117</v>
      </c>
      <c r="F16114">
        <v>1.6102000000000002E-2</v>
      </c>
      <c r="G16114">
        <v>-0.21602299999999999</v>
      </c>
      <c r="H16114">
        <v>3.2200000000000002E-3</v>
      </c>
    </row>
    <row r="16115" spans="2:8">
      <c r="B16115">
        <v>3.2223999999999999</v>
      </c>
      <c r="C16115">
        <v>-1.123937</v>
      </c>
      <c r="D16115">
        <v>1.5795E-2</v>
      </c>
      <c r="E16115">
        <v>-1.123591</v>
      </c>
      <c r="F16115">
        <v>1.5566999999999999E-2</v>
      </c>
      <c r="G16115">
        <v>-0.224718</v>
      </c>
      <c r="H16115">
        <v>3.1129999999999999E-3</v>
      </c>
    </row>
    <row r="16116" spans="2:8">
      <c r="B16116">
        <v>3.2225999999999999</v>
      </c>
      <c r="C16116">
        <v>-1.1677169999999999</v>
      </c>
      <c r="D16116">
        <v>1.5313999999999999E-2</v>
      </c>
      <c r="E16116">
        <v>-1.16737</v>
      </c>
      <c r="F16116">
        <v>1.5087E-2</v>
      </c>
      <c r="G16116">
        <v>-0.23347399999999999</v>
      </c>
      <c r="H16116">
        <v>3.0170000000000002E-3</v>
      </c>
    </row>
    <row r="16117" spans="2:8">
      <c r="B16117">
        <v>3.2227999999999999</v>
      </c>
      <c r="C16117">
        <v>-1.2111510000000001</v>
      </c>
      <c r="D16117">
        <v>1.4716E-2</v>
      </c>
      <c r="E16117">
        <v>-1.2108049999999999</v>
      </c>
      <c r="F16117">
        <v>1.4487999999999999E-2</v>
      </c>
      <c r="G16117">
        <v>-0.24216099999999999</v>
      </c>
      <c r="H16117">
        <v>2.898E-3</v>
      </c>
    </row>
    <row r="16118" spans="2:8">
      <c r="B16118">
        <v>3.2229999999999999</v>
      </c>
      <c r="C16118">
        <v>-1.2538039999999999</v>
      </c>
      <c r="D16118">
        <v>1.4115000000000001E-2</v>
      </c>
      <c r="E16118">
        <v>-1.253458</v>
      </c>
      <c r="F16118">
        <v>1.3887E-2</v>
      </c>
      <c r="G16118">
        <v>-0.25069200000000003</v>
      </c>
      <c r="H16118">
        <v>2.777E-3</v>
      </c>
    </row>
    <row r="16119" spans="2:8">
      <c r="B16119">
        <v>3.2231999999999998</v>
      </c>
      <c r="C16119">
        <v>-1.295161</v>
      </c>
      <c r="D16119">
        <v>1.3611E-2</v>
      </c>
      <c r="E16119">
        <v>-1.2948139999999999</v>
      </c>
      <c r="F16119">
        <v>1.3383000000000001E-2</v>
      </c>
      <c r="G16119">
        <v>-0.258963</v>
      </c>
      <c r="H16119">
        <v>2.6770000000000001E-3</v>
      </c>
    </row>
    <row r="16120" spans="2:8">
      <c r="B16120">
        <v>3.2233999999999998</v>
      </c>
      <c r="C16120">
        <v>-1.3358209999999999</v>
      </c>
      <c r="D16120">
        <v>1.3102000000000001E-2</v>
      </c>
      <c r="E16120">
        <v>-1.335474</v>
      </c>
      <c r="F16120">
        <v>1.2874E-2</v>
      </c>
      <c r="G16120">
        <v>-0.26709500000000003</v>
      </c>
      <c r="H16120">
        <v>2.575E-3</v>
      </c>
    </row>
    <row r="16121" spans="2:8">
      <c r="B16121">
        <v>3.2235999999999998</v>
      </c>
      <c r="C16121">
        <v>-1.3758889999999999</v>
      </c>
      <c r="D16121">
        <v>1.2533000000000001E-2</v>
      </c>
      <c r="E16121">
        <v>-1.375543</v>
      </c>
      <c r="F16121">
        <v>1.2305E-2</v>
      </c>
      <c r="G16121">
        <v>-0.27510899999999999</v>
      </c>
      <c r="H16121">
        <v>2.4610000000000001E-3</v>
      </c>
    </row>
    <row r="16122" spans="2:8">
      <c r="B16122">
        <v>3.2238000000000002</v>
      </c>
      <c r="C16122">
        <v>-1.415429</v>
      </c>
      <c r="D16122">
        <v>1.1905000000000001E-2</v>
      </c>
      <c r="E16122">
        <v>-1.415082</v>
      </c>
      <c r="F16122">
        <v>1.1677999999999999E-2</v>
      </c>
      <c r="G16122">
        <v>-0.28301599999999999</v>
      </c>
      <c r="H16122">
        <v>2.336E-3</v>
      </c>
    </row>
    <row r="16123" spans="2:8">
      <c r="B16123">
        <v>3.2240000000000002</v>
      </c>
      <c r="C16123">
        <v>-1.454464</v>
      </c>
      <c r="D16123">
        <v>1.1339E-2</v>
      </c>
      <c r="E16123">
        <v>-1.4541170000000001</v>
      </c>
      <c r="F16123">
        <v>1.1110999999999999E-2</v>
      </c>
      <c r="G16123">
        <v>-0.290823</v>
      </c>
      <c r="H16123">
        <v>2.222E-3</v>
      </c>
    </row>
    <row r="16124" spans="2:8">
      <c r="B16124">
        <v>3.2242000000000002</v>
      </c>
      <c r="C16124">
        <v>-1.4926410000000001</v>
      </c>
      <c r="D16124">
        <v>1.0748000000000001E-2</v>
      </c>
      <c r="E16124">
        <v>-1.492294</v>
      </c>
      <c r="F16124">
        <v>1.052E-2</v>
      </c>
      <c r="G16124">
        <v>-0.29845899999999997</v>
      </c>
      <c r="H16124">
        <v>2.104E-3</v>
      </c>
    </row>
    <row r="16125" spans="2:8">
      <c r="B16125">
        <v>3.2244000000000002</v>
      </c>
      <c r="C16125">
        <v>-1.530356</v>
      </c>
      <c r="D16125">
        <v>1.0085999999999999E-2</v>
      </c>
      <c r="E16125">
        <v>-1.530009</v>
      </c>
      <c r="F16125">
        <v>9.8580000000000004E-3</v>
      </c>
      <c r="G16125">
        <v>-0.306002</v>
      </c>
      <c r="H16125">
        <v>1.9719999999999998E-3</v>
      </c>
    </row>
    <row r="16126" spans="2:8">
      <c r="B16126">
        <v>3.2246000000000001</v>
      </c>
      <c r="C16126">
        <v>-1.5670980000000001</v>
      </c>
      <c r="D16126">
        <v>9.4640000000000002E-3</v>
      </c>
      <c r="E16126">
        <v>-1.566751</v>
      </c>
      <c r="F16126">
        <v>9.2370000000000004E-3</v>
      </c>
      <c r="G16126">
        <v>-0.31335000000000002</v>
      </c>
      <c r="H16126">
        <v>1.8469999999999999E-3</v>
      </c>
    </row>
    <row r="16127" spans="2:8">
      <c r="B16127">
        <v>3.2248000000000001</v>
      </c>
      <c r="C16127">
        <v>-1.6030310000000001</v>
      </c>
      <c r="D16127">
        <v>8.8299999999999993E-3</v>
      </c>
      <c r="E16127">
        <v>-1.602684</v>
      </c>
      <c r="F16127">
        <v>8.6020000000000003E-3</v>
      </c>
      <c r="G16127">
        <v>-0.32053700000000002</v>
      </c>
      <c r="H16127">
        <v>1.72E-3</v>
      </c>
    </row>
    <row r="16128" spans="2:8">
      <c r="B16128">
        <v>3.2250000000000001</v>
      </c>
      <c r="C16128">
        <v>-1.637839</v>
      </c>
      <c r="D16128">
        <v>8.1600000000000006E-3</v>
      </c>
      <c r="E16128">
        <v>-1.6374919999999999</v>
      </c>
      <c r="F16128">
        <v>7.9319999999999998E-3</v>
      </c>
      <c r="G16128">
        <v>-0.32749800000000001</v>
      </c>
      <c r="H16128">
        <v>1.586E-3</v>
      </c>
    </row>
    <row r="16129" spans="2:8">
      <c r="B16129">
        <v>3.2252000000000001</v>
      </c>
      <c r="C16129">
        <v>-1.6720459999999999</v>
      </c>
      <c r="D16129">
        <v>7.6210000000000002E-3</v>
      </c>
      <c r="E16129">
        <v>-1.671699</v>
      </c>
      <c r="F16129">
        <v>7.3940000000000004E-3</v>
      </c>
      <c r="G16129">
        <v>-0.33434000000000003</v>
      </c>
      <c r="H16129">
        <v>1.4790000000000001E-3</v>
      </c>
    </row>
    <row r="16130" spans="2:8">
      <c r="B16130">
        <v>3.2254</v>
      </c>
      <c r="C16130">
        <v>-1.705741</v>
      </c>
      <c r="D16130">
        <v>6.8970000000000004E-3</v>
      </c>
      <c r="E16130">
        <v>-1.7053940000000001</v>
      </c>
      <c r="F16130">
        <v>6.6689999999999996E-3</v>
      </c>
      <c r="G16130">
        <v>-0.34107900000000002</v>
      </c>
      <c r="H16130">
        <v>1.3339999999999999E-3</v>
      </c>
    </row>
    <row r="16131" spans="2:8">
      <c r="B16131">
        <v>3.2256</v>
      </c>
      <c r="C16131">
        <v>-1.738615</v>
      </c>
      <c r="D16131">
        <v>6.2170000000000003E-3</v>
      </c>
      <c r="E16131">
        <v>-1.7382679999999999</v>
      </c>
      <c r="F16131">
        <v>5.9890000000000004E-3</v>
      </c>
      <c r="G16131">
        <v>-0.34765400000000002</v>
      </c>
      <c r="H16131">
        <v>1.1980000000000001E-3</v>
      </c>
    </row>
    <row r="16132" spans="2:8">
      <c r="B16132">
        <v>3.2258</v>
      </c>
      <c r="C16132">
        <v>-1.7703169999999999</v>
      </c>
      <c r="D16132">
        <v>5.5620000000000001E-3</v>
      </c>
      <c r="E16132">
        <v>-1.76997</v>
      </c>
      <c r="F16132">
        <v>5.3340000000000002E-3</v>
      </c>
      <c r="G16132">
        <v>-0.35399399999999998</v>
      </c>
      <c r="H16132">
        <v>1.067E-3</v>
      </c>
    </row>
    <row r="16133" spans="2:8">
      <c r="B16133">
        <v>3.226</v>
      </c>
      <c r="C16133">
        <v>-1.800699</v>
      </c>
      <c r="D16133">
        <v>4.8910000000000004E-3</v>
      </c>
      <c r="E16133">
        <v>-1.800352</v>
      </c>
      <c r="F16133">
        <v>4.6629999999999996E-3</v>
      </c>
      <c r="G16133">
        <v>-0.36007</v>
      </c>
      <c r="H16133">
        <v>9.3300000000000002E-4</v>
      </c>
    </row>
    <row r="16134" spans="2:8">
      <c r="B16134">
        <v>3.2262</v>
      </c>
      <c r="C16134">
        <v>-1.830306</v>
      </c>
      <c r="D16134">
        <v>4.2170000000000003E-3</v>
      </c>
      <c r="E16134">
        <v>-1.8299589999999999</v>
      </c>
      <c r="F16134">
        <v>3.9890000000000004E-3</v>
      </c>
      <c r="G16134">
        <v>-0.36599199999999998</v>
      </c>
      <c r="H16134">
        <v>7.9799999999999999E-4</v>
      </c>
    </row>
    <row r="16135" spans="2:8">
      <c r="B16135">
        <v>3.2263999999999999</v>
      </c>
      <c r="C16135">
        <v>-1.8595330000000001</v>
      </c>
      <c r="D16135">
        <v>3.5010000000000002E-3</v>
      </c>
      <c r="E16135">
        <v>-1.8591850000000001</v>
      </c>
      <c r="F16135">
        <v>3.2729999999999999E-3</v>
      </c>
      <c r="G16135">
        <v>-0.37183699999999997</v>
      </c>
      <c r="H16135">
        <v>6.5499999999999998E-4</v>
      </c>
    </row>
    <row r="16136" spans="2:8">
      <c r="B16136">
        <v>3.2265999999999999</v>
      </c>
      <c r="C16136">
        <v>-1.888209</v>
      </c>
      <c r="D16136">
        <v>2.8140000000000001E-3</v>
      </c>
      <c r="E16136">
        <v>-1.8878619999999999</v>
      </c>
      <c r="F16136">
        <v>2.5860000000000002E-3</v>
      </c>
      <c r="G16136">
        <v>-0.37757200000000002</v>
      </c>
      <c r="H16136">
        <v>5.1699999999999999E-4</v>
      </c>
    </row>
    <row r="16137" spans="2:8">
      <c r="B16137">
        <v>3.2267999999999999</v>
      </c>
      <c r="C16137">
        <v>-1.915775</v>
      </c>
      <c r="D16137">
        <v>2.1120000000000002E-3</v>
      </c>
      <c r="E16137">
        <v>-1.9154279999999999</v>
      </c>
      <c r="F16137">
        <v>1.884E-3</v>
      </c>
      <c r="G16137">
        <v>-0.38308599999999998</v>
      </c>
      <c r="H16137">
        <v>3.77E-4</v>
      </c>
    </row>
    <row r="16138" spans="2:8">
      <c r="B16138">
        <v>3.2269999999999999</v>
      </c>
      <c r="C16138">
        <v>-1.9418070000000001</v>
      </c>
      <c r="D16138">
        <v>1.307E-3</v>
      </c>
      <c r="E16138">
        <v>-1.94146</v>
      </c>
      <c r="F16138">
        <v>1.0790000000000001E-3</v>
      </c>
      <c r="G16138">
        <v>-0.38829200000000003</v>
      </c>
      <c r="H16138">
        <v>2.1599999999999999E-4</v>
      </c>
    </row>
    <row r="16139" spans="2:8">
      <c r="B16139">
        <v>3.2271999999999998</v>
      </c>
      <c r="C16139">
        <v>-1.9665509999999999</v>
      </c>
      <c r="D16139">
        <v>6.7100000000000005E-4</v>
      </c>
      <c r="E16139">
        <v>-1.9662040000000001</v>
      </c>
      <c r="F16139">
        <v>4.4299999999999998E-4</v>
      </c>
      <c r="G16139">
        <v>-0.39324100000000001</v>
      </c>
      <c r="H16139">
        <v>8.8999999999999995E-5</v>
      </c>
    </row>
    <row r="16140" spans="2:8">
      <c r="B16140">
        <v>3.2273999999999998</v>
      </c>
      <c r="C16140">
        <v>-1.9905330000000001</v>
      </c>
      <c r="D16140">
        <v>-7.2999999999999999E-5</v>
      </c>
      <c r="E16140">
        <v>-1.990186</v>
      </c>
      <c r="F16140">
        <v>-2.9999999999999997E-4</v>
      </c>
      <c r="G16140">
        <v>-0.39803699999999997</v>
      </c>
      <c r="H16140">
        <v>-6.0000000000000002E-5</v>
      </c>
    </row>
    <row r="16141" spans="2:8">
      <c r="B16141">
        <v>3.2275999999999998</v>
      </c>
      <c r="C16141">
        <v>-2.0139629999999999</v>
      </c>
      <c r="D16141">
        <v>-7.1299999999999998E-4</v>
      </c>
      <c r="E16141">
        <v>-2.0136159999999999</v>
      </c>
      <c r="F16141">
        <v>-9.41E-4</v>
      </c>
      <c r="G16141">
        <v>-0.402723</v>
      </c>
      <c r="H16141">
        <v>-1.8799999999999999E-4</v>
      </c>
    </row>
    <row r="16142" spans="2:8">
      <c r="B16142">
        <v>3.2277999999999998</v>
      </c>
      <c r="C16142">
        <v>-2.0366110000000002</v>
      </c>
      <c r="D16142">
        <v>-1.472E-3</v>
      </c>
      <c r="E16142">
        <v>-2.0362629999999999</v>
      </c>
      <c r="F16142">
        <v>-1.699E-3</v>
      </c>
      <c r="G16142">
        <v>-0.40725299999999998</v>
      </c>
      <c r="H16142">
        <v>-3.4000000000000002E-4</v>
      </c>
    </row>
    <row r="16143" spans="2:8">
      <c r="B16143">
        <v>3.2280000000000002</v>
      </c>
      <c r="C16143">
        <v>-2.0581140000000002</v>
      </c>
      <c r="D16143">
        <v>-2.1819999999999999E-3</v>
      </c>
      <c r="E16143">
        <v>-2.057766</v>
      </c>
      <c r="F16143">
        <v>-2.4099999999999998E-3</v>
      </c>
      <c r="G16143">
        <v>-0.411553</v>
      </c>
      <c r="H16143">
        <v>-4.8200000000000001E-4</v>
      </c>
    </row>
    <row r="16144" spans="2:8">
      <c r="B16144">
        <v>3.2282000000000002</v>
      </c>
      <c r="C16144">
        <v>-2.0783369999999999</v>
      </c>
      <c r="D16144">
        <v>-2.9139999999999999E-3</v>
      </c>
      <c r="E16144">
        <v>-2.0779890000000001</v>
      </c>
      <c r="F16144">
        <v>-3.1419999999999998E-3</v>
      </c>
      <c r="G16144">
        <v>-0.41559800000000002</v>
      </c>
      <c r="H16144">
        <v>-6.2799999999999998E-4</v>
      </c>
    </row>
    <row r="16145" spans="2:8">
      <c r="B16145">
        <v>3.2284000000000002</v>
      </c>
      <c r="C16145">
        <v>-2.0975769999999998</v>
      </c>
      <c r="D16145">
        <v>-3.6240000000000001E-3</v>
      </c>
      <c r="E16145">
        <v>-2.097229</v>
      </c>
      <c r="F16145">
        <v>-3.852E-3</v>
      </c>
      <c r="G16145">
        <v>-0.41944599999999999</v>
      </c>
      <c r="H16145">
        <v>-7.6999999999999996E-4</v>
      </c>
    </row>
    <row r="16146" spans="2:8">
      <c r="B16146">
        <v>3.2286000000000001</v>
      </c>
      <c r="C16146">
        <v>-2.1157659999999998</v>
      </c>
      <c r="D16146">
        <v>-4.4339999999999996E-3</v>
      </c>
      <c r="E16146">
        <v>-2.115418</v>
      </c>
      <c r="F16146">
        <v>-4.6610000000000002E-3</v>
      </c>
      <c r="G16146">
        <v>-0.42308400000000002</v>
      </c>
      <c r="H16146">
        <v>-9.3199999999999999E-4</v>
      </c>
    </row>
    <row r="16147" spans="2:8">
      <c r="B16147">
        <v>3.2288000000000001</v>
      </c>
      <c r="C16147">
        <v>-2.1329910000000001</v>
      </c>
      <c r="D16147">
        <v>-5.1110000000000001E-3</v>
      </c>
      <c r="E16147">
        <v>-2.1326429999999998</v>
      </c>
      <c r="F16147">
        <v>-5.3379999999999999E-3</v>
      </c>
      <c r="G16147">
        <v>-0.42652899999999999</v>
      </c>
      <c r="H16147">
        <v>-1.0679999999999999E-3</v>
      </c>
    </row>
    <row r="16148" spans="2:8">
      <c r="B16148">
        <v>3.2290000000000001</v>
      </c>
      <c r="C16148">
        <v>-2.1491389999999999</v>
      </c>
      <c r="D16148">
        <v>-5.7629999999999999E-3</v>
      </c>
      <c r="E16148">
        <v>-2.1487919999999998</v>
      </c>
      <c r="F16148">
        <v>-5.9899999999999997E-3</v>
      </c>
      <c r="G16148">
        <v>-0.42975799999999997</v>
      </c>
      <c r="H16148">
        <v>-1.1980000000000001E-3</v>
      </c>
    </row>
    <row r="16149" spans="2:8">
      <c r="B16149">
        <v>3.2292000000000001</v>
      </c>
      <c r="C16149">
        <v>-2.1643319999999999</v>
      </c>
      <c r="D16149">
        <v>-6.6230000000000004E-3</v>
      </c>
      <c r="E16149">
        <v>-2.1639840000000001</v>
      </c>
      <c r="F16149">
        <v>-6.8510000000000003E-3</v>
      </c>
      <c r="G16149">
        <v>-0.43279699999999999</v>
      </c>
      <c r="H16149">
        <v>-1.3699999999999999E-3</v>
      </c>
    </row>
    <row r="16150" spans="2:8">
      <c r="B16150">
        <v>3.2294</v>
      </c>
      <c r="C16150">
        <v>-2.178722</v>
      </c>
      <c r="D16150">
        <v>-7.2630000000000004E-3</v>
      </c>
      <c r="E16150">
        <v>-2.1783739999999998</v>
      </c>
      <c r="F16150">
        <v>-7.4910000000000003E-3</v>
      </c>
      <c r="G16150">
        <v>-0.43567499999999998</v>
      </c>
      <c r="H16150">
        <v>-1.498E-3</v>
      </c>
    </row>
    <row r="16151" spans="2:8">
      <c r="B16151">
        <v>3.2296</v>
      </c>
      <c r="C16151">
        <v>-2.192043</v>
      </c>
      <c r="D16151">
        <v>-8.0009999999999994E-3</v>
      </c>
      <c r="E16151">
        <v>-2.1916950000000002</v>
      </c>
      <c r="F16151">
        <v>-8.2290000000000002E-3</v>
      </c>
      <c r="G16151">
        <v>-0.43833899999999998</v>
      </c>
      <c r="H16151">
        <v>-1.6459999999999999E-3</v>
      </c>
    </row>
    <row r="16152" spans="2:8">
      <c r="B16152">
        <v>3.2298</v>
      </c>
      <c r="C16152">
        <v>-2.204269</v>
      </c>
      <c r="D16152">
        <v>-8.7130000000000003E-3</v>
      </c>
      <c r="E16152">
        <v>-2.2039209999999998</v>
      </c>
      <c r="F16152">
        <v>-8.9409999999999993E-3</v>
      </c>
      <c r="G16152">
        <v>-0.44078400000000001</v>
      </c>
      <c r="H16152">
        <v>-1.7880000000000001E-3</v>
      </c>
    </row>
    <row r="16153" spans="2:8">
      <c r="B16153">
        <v>3.23</v>
      </c>
      <c r="C16153">
        <v>-2.2151200000000002</v>
      </c>
      <c r="D16153">
        <v>-9.4020000000000006E-3</v>
      </c>
      <c r="E16153">
        <v>-2.214772</v>
      </c>
      <c r="F16153">
        <v>-9.6290000000000004E-3</v>
      </c>
      <c r="G16153">
        <v>-0.44295400000000001</v>
      </c>
      <c r="H16153">
        <v>-1.926E-3</v>
      </c>
    </row>
    <row r="16154" spans="2:8">
      <c r="B16154">
        <v>3.2302</v>
      </c>
      <c r="C16154">
        <v>-2.2248239999999999</v>
      </c>
      <c r="D16154">
        <v>-1.0073E-2</v>
      </c>
      <c r="E16154">
        <v>-2.2244769999999998</v>
      </c>
      <c r="F16154">
        <v>-1.03E-2</v>
      </c>
      <c r="G16154">
        <v>-0.44489499999999998</v>
      </c>
      <c r="H16154">
        <v>-2.0600000000000002E-3</v>
      </c>
    </row>
    <row r="16155" spans="2:8">
      <c r="B16155">
        <v>3.2303999999999999</v>
      </c>
      <c r="C16155">
        <v>-2.2336779999999998</v>
      </c>
      <c r="D16155">
        <v>-1.0817999999999999E-2</v>
      </c>
      <c r="E16155">
        <v>-2.23333</v>
      </c>
      <c r="F16155">
        <v>-1.1046E-2</v>
      </c>
      <c r="G16155">
        <v>-0.44666600000000001</v>
      </c>
      <c r="H16155">
        <v>-2.209E-3</v>
      </c>
    </row>
    <row r="16156" spans="2:8">
      <c r="B16156">
        <v>3.2305999999999999</v>
      </c>
      <c r="C16156">
        <v>-2.2416420000000001</v>
      </c>
      <c r="D16156">
        <v>-1.1531E-2</v>
      </c>
      <c r="E16156">
        <v>-2.2412939999999999</v>
      </c>
      <c r="F16156">
        <v>-1.1759E-2</v>
      </c>
      <c r="G16156">
        <v>-0.44825900000000002</v>
      </c>
      <c r="H16156">
        <v>-2.3519999999999999E-3</v>
      </c>
    </row>
    <row r="16157" spans="2:8">
      <c r="B16157">
        <v>3.2307999999999999</v>
      </c>
      <c r="C16157">
        <v>-2.2487200000000001</v>
      </c>
      <c r="D16157">
        <v>-1.2286999999999999E-2</v>
      </c>
      <c r="E16157">
        <v>-2.2483719999999998</v>
      </c>
      <c r="F16157">
        <v>-1.2514000000000001E-2</v>
      </c>
      <c r="G16157">
        <v>-0.44967400000000002</v>
      </c>
      <c r="H16157">
        <v>-2.503E-3</v>
      </c>
    </row>
    <row r="16158" spans="2:8">
      <c r="B16158">
        <v>3.2309999999999999</v>
      </c>
      <c r="C16158">
        <v>-2.2546140000000001</v>
      </c>
      <c r="D16158">
        <v>-1.2891E-2</v>
      </c>
      <c r="E16158">
        <v>-2.2542659999999999</v>
      </c>
      <c r="F16158">
        <v>-1.3117999999999999E-2</v>
      </c>
      <c r="G16158">
        <v>-0.450853</v>
      </c>
      <c r="H16158">
        <v>-2.624E-3</v>
      </c>
    </row>
    <row r="16159" spans="2:8">
      <c r="B16159">
        <v>3.2311999999999999</v>
      </c>
      <c r="C16159">
        <v>-2.2594479999999999</v>
      </c>
      <c r="D16159">
        <v>-1.3629E-2</v>
      </c>
      <c r="E16159">
        <v>-2.2591000000000001</v>
      </c>
      <c r="F16159">
        <v>-1.3856E-2</v>
      </c>
      <c r="G16159">
        <v>-0.45182</v>
      </c>
      <c r="H16159">
        <v>-2.771E-3</v>
      </c>
    </row>
    <row r="16160" spans="2:8">
      <c r="B16160">
        <v>3.2313999999999998</v>
      </c>
      <c r="C16160">
        <v>-2.2631800000000002</v>
      </c>
      <c r="D16160">
        <v>-1.4322E-2</v>
      </c>
      <c r="E16160">
        <v>-2.262832</v>
      </c>
      <c r="F16160">
        <v>-1.4548999999999999E-2</v>
      </c>
      <c r="G16160">
        <v>-0.45256600000000002</v>
      </c>
      <c r="H16160">
        <v>-2.9099999999999998E-3</v>
      </c>
    </row>
    <row r="16161" spans="2:8">
      <c r="B16161">
        <v>3.2315999999999998</v>
      </c>
      <c r="C16161">
        <v>-2.2658299999999998</v>
      </c>
      <c r="D16161">
        <v>-1.5051E-2</v>
      </c>
      <c r="E16161">
        <v>-2.265482</v>
      </c>
      <c r="F16161">
        <v>-1.5278E-2</v>
      </c>
      <c r="G16161">
        <v>-0.453096</v>
      </c>
      <c r="H16161">
        <v>-3.0560000000000001E-3</v>
      </c>
    </row>
    <row r="16162" spans="2:8">
      <c r="B16162">
        <v>3.2317999999999998</v>
      </c>
      <c r="C16162">
        <v>-2.2674919999999998</v>
      </c>
      <c r="D16162">
        <v>-1.5678000000000001E-2</v>
      </c>
      <c r="E16162">
        <v>-2.267144</v>
      </c>
      <c r="F16162">
        <v>-1.5906E-2</v>
      </c>
      <c r="G16162">
        <v>-0.45342900000000003</v>
      </c>
      <c r="H16162">
        <v>-3.1809999999999998E-3</v>
      </c>
    </row>
    <row r="16163" spans="2:8">
      <c r="B16163">
        <v>3.2320000000000002</v>
      </c>
      <c r="C16163">
        <v>-2.2679909999999999</v>
      </c>
      <c r="D16163">
        <v>-1.6268000000000001E-2</v>
      </c>
      <c r="E16163">
        <v>-2.2676430000000001</v>
      </c>
      <c r="F16163">
        <v>-1.6494999999999999E-2</v>
      </c>
      <c r="G16163">
        <v>-0.45352900000000002</v>
      </c>
      <c r="H16163">
        <v>-3.2989999999999998E-3</v>
      </c>
    </row>
    <row r="16164" spans="2:8">
      <c r="B16164">
        <v>3.2322000000000002</v>
      </c>
      <c r="C16164">
        <v>-2.2675540000000001</v>
      </c>
      <c r="D16164">
        <v>-1.6990000000000002E-2</v>
      </c>
      <c r="E16164">
        <v>-2.2672059999999998</v>
      </c>
      <c r="F16164">
        <v>-1.7217E-2</v>
      </c>
      <c r="G16164">
        <v>-0.45344099999999998</v>
      </c>
      <c r="H16164">
        <v>-3.4429999999999999E-3</v>
      </c>
    </row>
    <row r="16165" spans="2:8">
      <c r="B16165">
        <v>3.2324000000000002</v>
      </c>
      <c r="C16165">
        <v>-2.2660749999999998</v>
      </c>
      <c r="D16165">
        <v>-1.7694000000000001E-2</v>
      </c>
      <c r="E16165">
        <v>-2.265727</v>
      </c>
      <c r="F16165">
        <v>-1.7922E-2</v>
      </c>
      <c r="G16165">
        <v>-0.45314500000000002</v>
      </c>
      <c r="H16165">
        <v>-3.5839999999999999E-3</v>
      </c>
    </row>
    <row r="16166" spans="2:8">
      <c r="B16166">
        <v>3.2326000000000001</v>
      </c>
      <c r="C16166">
        <v>-2.2635190000000001</v>
      </c>
      <c r="D16166">
        <v>-1.8297999999999998E-2</v>
      </c>
      <c r="E16166">
        <v>-2.2631709999999998</v>
      </c>
      <c r="F16166">
        <v>-1.8526000000000001E-2</v>
      </c>
      <c r="G16166">
        <v>-0.45263399999999998</v>
      </c>
      <c r="H16166">
        <v>-3.705E-3</v>
      </c>
    </row>
    <row r="16167" spans="2:8">
      <c r="B16167">
        <v>3.2328000000000001</v>
      </c>
      <c r="C16167">
        <v>-2.2599420000000001</v>
      </c>
      <c r="D16167">
        <v>-1.8894000000000001E-2</v>
      </c>
      <c r="E16167">
        <v>-2.2595939999999999</v>
      </c>
      <c r="F16167">
        <v>-1.9120999999999999E-2</v>
      </c>
      <c r="G16167">
        <v>-0.45191900000000002</v>
      </c>
      <c r="H16167">
        <v>-3.8240000000000001E-3</v>
      </c>
    </row>
    <row r="16168" spans="2:8">
      <c r="B16168">
        <v>3.2330000000000001</v>
      </c>
      <c r="C16168">
        <v>-2.2553239999999999</v>
      </c>
      <c r="D16168">
        <v>-1.9543000000000001E-2</v>
      </c>
      <c r="E16168">
        <v>-2.254975</v>
      </c>
      <c r="F16168">
        <v>-1.9769999999999999E-2</v>
      </c>
      <c r="G16168">
        <v>-0.45099499999999998</v>
      </c>
      <c r="H16168">
        <v>-3.954E-3</v>
      </c>
    </row>
    <row r="16169" spans="2:8">
      <c r="B16169">
        <v>3.2332000000000001</v>
      </c>
      <c r="C16169">
        <v>-2.2498559999999999</v>
      </c>
      <c r="D16169">
        <v>-2.0156E-2</v>
      </c>
      <c r="E16169">
        <v>-2.2495080000000001</v>
      </c>
      <c r="F16169">
        <v>-2.0382999999999998E-2</v>
      </c>
      <c r="G16169">
        <v>-0.44990200000000002</v>
      </c>
      <c r="H16169">
        <v>-4.0769999999999999E-3</v>
      </c>
    </row>
    <row r="16170" spans="2:8">
      <c r="B16170">
        <v>3.2334000000000001</v>
      </c>
      <c r="C16170">
        <v>-2.2433230000000002</v>
      </c>
      <c r="D16170">
        <v>-2.0795000000000001E-2</v>
      </c>
      <c r="E16170">
        <v>-2.2429739999999998</v>
      </c>
      <c r="F16170">
        <v>-2.1021999999999999E-2</v>
      </c>
      <c r="G16170">
        <v>-0.44859500000000002</v>
      </c>
      <c r="H16170">
        <v>-4.2040000000000003E-3</v>
      </c>
    </row>
    <row r="16171" spans="2:8">
      <c r="B16171">
        <v>3.2336</v>
      </c>
      <c r="C16171">
        <v>-2.2356129999999999</v>
      </c>
      <c r="D16171">
        <v>-2.1425E-2</v>
      </c>
      <c r="E16171">
        <v>-2.2352639999999999</v>
      </c>
      <c r="F16171">
        <v>-2.1652000000000001E-2</v>
      </c>
      <c r="G16171">
        <v>-0.44705299999999998</v>
      </c>
      <c r="H16171">
        <v>-4.3299999999999996E-3</v>
      </c>
    </row>
    <row r="16172" spans="2:8">
      <c r="B16172">
        <v>3.2338</v>
      </c>
      <c r="C16172">
        <v>-2.2266710000000001</v>
      </c>
      <c r="D16172">
        <v>-2.2134000000000001E-2</v>
      </c>
      <c r="E16172">
        <v>-2.2263220000000001</v>
      </c>
      <c r="F16172">
        <v>-2.2360999999999999E-2</v>
      </c>
      <c r="G16172">
        <v>-0.44526399999999999</v>
      </c>
      <c r="H16172">
        <v>-4.4720000000000003E-3</v>
      </c>
    </row>
    <row r="16173" spans="2:8">
      <c r="B16173">
        <v>3.234</v>
      </c>
      <c r="C16173">
        <v>-2.2165509999999999</v>
      </c>
      <c r="D16173">
        <v>-2.2636E-2</v>
      </c>
      <c r="E16173">
        <v>-2.2162030000000001</v>
      </c>
      <c r="F16173">
        <v>-2.2863000000000001E-2</v>
      </c>
      <c r="G16173">
        <v>-0.443241</v>
      </c>
      <c r="H16173">
        <v>-4.5729999999999998E-3</v>
      </c>
    </row>
    <row r="16174" spans="2:8">
      <c r="B16174">
        <v>3.2342</v>
      </c>
      <c r="C16174">
        <v>-2.2056369999999998</v>
      </c>
      <c r="D16174">
        <v>-2.3147999999999998E-2</v>
      </c>
      <c r="E16174">
        <v>-2.2052879999999999</v>
      </c>
      <c r="F16174">
        <v>-2.3376000000000001E-2</v>
      </c>
      <c r="G16174">
        <v>-0.44105800000000001</v>
      </c>
      <c r="H16174">
        <v>-4.6750000000000003E-3</v>
      </c>
    </row>
    <row r="16175" spans="2:8">
      <c r="B16175">
        <v>3.2343999999999999</v>
      </c>
      <c r="C16175">
        <v>-2.1939039999999999</v>
      </c>
      <c r="D16175">
        <v>-2.3684E-2</v>
      </c>
      <c r="E16175">
        <v>-2.1935560000000001</v>
      </c>
      <c r="F16175">
        <v>-2.3911000000000002E-2</v>
      </c>
      <c r="G16175">
        <v>-0.43871100000000002</v>
      </c>
      <c r="H16175">
        <v>-4.7819999999999998E-3</v>
      </c>
    </row>
    <row r="16176" spans="2:8">
      <c r="B16176">
        <v>3.2345999999999999</v>
      </c>
      <c r="C16176">
        <v>-2.181311</v>
      </c>
      <c r="D16176">
        <v>-2.4211E-2</v>
      </c>
      <c r="E16176">
        <v>-2.1809620000000001</v>
      </c>
      <c r="F16176">
        <v>-2.4438000000000001E-2</v>
      </c>
      <c r="G16176">
        <v>-0.43619200000000002</v>
      </c>
      <c r="H16176">
        <v>-4.888E-3</v>
      </c>
    </row>
    <row r="16177" spans="2:8">
      <c r="B16177">
        <v>3.2347999999999999</v>
      </c>
      <c r="C16177">
        <v>-2.1676510000000002</v>
      </c>
      <c r="D16177">
        <v>-2.4875000000000001E-2</v>
      </c>
      <c r="E16177">
        <v>-2.1673019999999998</v>
      </c>
      <c r="F16177">
        <v>-2.5101999999999999E-2</v>
      </c>
      <c r="G16177">
        <v>-0.43346000000000001</v>
      </c>
      <c r="H16177">
        <v>-5.0200000000000002E-3</v>
      </c>
    </row>
    <row r="16178" spans="2:8">
      <c r="B16178">
        <v>3.2349999999999999</v>
      </c>
      <c r="C16178">
        <v>-2.1526640000000001</v>
      </c>
      <c r="D16178">
        <v>-2.5391E-2</v>
      </c>
      <c r="E16178">
        <v>-2.1523150000000002</v>
      </c>
      <c r="F16178">
        <v>-2.5618999999999999E-2</v>
      </c>
      <c r="G16178">
        <v>-0.43046299999999998</v>
      </c>
      <c r="H16178">
        <v>-5.1240000000000001E-3</v>
      </c>
    </row>
    <row r="16179" spans="2:8">
      <c r="B16179">
        <v>3.2351999999999999</v>
      </c>
      <c r="C16179">
        <v>-2.1364869999999998</v>
      </c>
      <c r="D16179">
        <v>-2.5891000000000001E-2</v>
      </c>
      <c r="E16179">
        <v>-2.1361379999999999</v>
      </c>
      <c r="F16179">
        <v>-2.6117999999999999E-2</v>
      </c>
      <c r="G16179">
        <v>-0.427228</v>
      </c>
      <c r="H16179">
        <v>-5.2240000000000003E-3</v>
      </c>
    </row>
    <row r="16180" spans="2:8">
      <c r="B16180">
        <v>3.2353999999999998</v>
      </c>
      <c r="C16180">
        <v>-2.1191170000000001</v>
      </c>
      <c r="D16180">
        <v>-2.6481999999999999E-2</v>
      </c>
      <c r="E16180">
        <v>-2.1187680000000002</v>
      </c>
      <c r="F16180">
        <v>-2.6709E-2</v>
      </c>
      <c r="G16180">
        <v>-0.42375400000000002</v>
      </c>
      <c r="H16180">
        <v>-5.3420000000000004E-3</v>
      </c>
    </row>
    <row r="16181" spans="2:8">
      <c r="B16181">
        <v>3.2355999999999998</v>
      </c>
      <c r="C16181">
        <v>-2.1009690000000001</v>
      </c>
      <c r="D16181">
        <v>-2.6901000000000001E-2</v>
      </c>
      <c r="E16181">
        <v>-2.1006200000000002</v>
      </c>
      <c r="F16181">
        <v>-2.7127999999999999E-2</v>
      </c>
      <c r="G16181">
        <v>-0.420124</v>
      </c>
      <c r="H16181">
        <v>-5.4260000000000003E-3</v>
      </c>
    </row>
    <row r="16182" spans="2:8">
      <c r="B16182">
        <v>3.2357999999999998</v>
      </c>
      <c r="C16182">
        <v>-2.082106</v>
      </c>
      <c r="D16182">
        <v>-2.7418999999999999E-2</v>
      </c>
      <c r="E16182">
        <v>-2.0817570000000001</v>
      </c>
      <c r="F16182">
        <v>-2.7646E-2</v>
      </c>
      <c r="G16182">
        <v>-0.41635100000000003</v>
      </c>
      <c r="H16182">
        <v>-5.5290000000000001E-3</v>
      </c>
    </row>
    <row r="16183" spans="2:8">
      <c r="B16183">
        <v>3.2360000000000002</v>
      </c>
      <c r="C16183">
        <v>-2.0625969999999998</v>
      </c>
      <c r="D16183">
        <v>-2.7882000000000001E-2</v>
      </c>
      <c r="E16183">
        <v>-2.0622479999999999</v>
      </c>
      <c r="F16183">
        <v>-2.8108999999999999E-2</v>
      </c>
      <c r="G16183">
        <v>-0.41244999999999998</v>
      </c>
      <c r="H16183">
        <v>-5.6220000000000003E-3</v>
      </c>
    </row>
    <row r="16184" spans="2:8">
      <c r="B16184">
        <v>3.2362000000000002</v>
      </c>
      <c r="C16184">
        <v>-2.0422009999999999</v>
      </c>
      <c r="D16184">
        <v>-2.8348000000000002E-2</v>
      </c>
      <c r="E16184">
        <v>-2.041852</v>
      </c>
      <c r="F16184">
        <v>-2.8575E-2</v>
      </c>
      <c r="G16184">
        <v>-0.40837000000000001</v>
      </c>
      <c r="H16184">
        <v>-5.7149999999999996E-3</v>
      </c>
    </row>
    <row r="16185" spans="2:8">
      <c r="B16185">
        <v>3.2364000000000002</v>
      </c>
      <c r="C16185">
        <v>-2.020321</v>
      </c>
      <c r="D16185">
        <v>-2.8747999999999999E-2</v>
      </c>
      <c r="E16185">
        <v>-2.0199720000000001</v>
      </c>
      <c r="F16185">
        <v>-2.8975000000000001E-2</v>
      </c>
      <c r="G16185">
        <v>-0.40399400000000002</v>
      </c>
      <c r="H16185">
        <v>-5.7949999999999998E-3</v>
      </c>
    </row>
    <row r="16186" spans="2:8">
      <c r="B16186">
        <v>3.2366000000000001</v>
      </c>
      <c r="C16186">
        <v>-1.9969129999999999</v>
      </c>
      <c r="D16186">
        <v>-2.9295000000000002E-2</v>
      </c>
      <c r="E16186">
        <v>-1.996564</v>
      </c>
      <c r="F16186">
        <v>-2.9523000000000001E-2</v>
      </c>
      <c r="G16186">
        <v>-0.39931299999999997</v>
      </c>
      <c r="H16186">
        <v>-5.9049999999999997E-3</v>
      </c>
    </row>
    <row r="16187" spans="2:8">
      <c r="B16187">
        <v>3.2368000000000001</v>
      </c>
      <c r="C16187">
        <v>-1.972108</v>
      </c>
      <c r="D16187">
        <v>-2.9742000000000001E-2</v>
      </c>
      <c r="E16187">
        <v>-1.971759</v>
      </c>
      <c r="F16187">
        <v>-2.9968999999999999E-2</v>
      </c>
      <c r="G16187">
        <v>-0.39435199999999998</v>
      </c>
      <c r="H16187">
        <v>-5.9940000000000002E-3</v>
      </c>
    </row>
    <row r="16188" spans="2:8">
      <c r="B16188">
        <v>3.2370000000000001</v>
      </c>
      <c r="C16188">
        <v>-1.9466939999999999</v>
      </c>
      <c r="D16188">
        <v>-3.0182E-2</v>
      </c>
      <c r="E16188">
        <v>-1.946345</v>
      </c>
      <c r="F16188">
        <v>-3.0408999999999999E-2</v>
      </c>
      <c r="G16188">
        <v>-0.38926899999999998</v>
      </c>
      <c r="H16188">
        <v>-6.0819999999999997E-3</v>
      </c>
    </row>
    <row r="16189" spans="2:8">
      <c r="B16189">
        <v>3.2372000000000001</v>
      </c>
      <c r="C16189">
        <v>-1.9210179999999999</v>
      </c>
      <c r="D16189">
        <v>-3.0609999999999998E-2</v>
      </c>
      <c r="E16189">
        <v>-1.920669</v>
      </c>
      <c r="F16189">
        <v>-3.0837E-2</v>
      </c>
      <c r="G16189">
        <v>-0.38413399999999998</v>
      </c>
      <c r="H16189">
        <v>-6.1669999999999997E-3</v>
      </c>
    </row>
    <row r="16190" spans="2:8">
      <c r="B16190">
        <v>3.2374000000000001</v>
      </c>
      <c r="C16190">
        <v>-1.894819</v>
      </c>
      <c r="D16190">
        <v>-3.0768E-2</v>
      </c>
      <c r="E16190">
        <v>-1.8944700000000001</v>
      </c>
      <c r="F16190">
        <v>-3.0995999999999999E-2</v>
      </c>
      <c r="G16190">
        <v>-0.37889400000000001</v>
      </c>
      <c r="H16190">
        <v>-6.1989999999999996E-3</v>
      </c>
    </row>
    <row r="16191" spans="2:8">
      <c r="B16191">
        <v>3.2376</v>
      </c>
      <c r="C16191">
        <v>-1.867823</v>
      </c>
      <c r="D16191">
        <v>-3.1150000000000001E-2</v>
      </c>
      <c r="E16191">
        <v>-1.8674740000000001</v>
      </c>
      <c r="F16191">
        <v>-3.1377000000000002E-2</v>
      </c>
      <c r="G16191">
        <v>-0.37349500000000002</v>
      </c>
      <c r="H16191">
        <v>-6.2750000000000002E-3</v>
      </c>
    </row>
    <row r="16192" spans="2:8">
      <c r="B16192">
        <v>3.2378</v>
      </c>
      <c r="C16192">
        <v>-1.839494</v>
      </c>
      <c r="D16192">
        <v>-3.1576E-2</v>
      </c>
      <c r="E16192">
        <v>-1.839145</v>
      </c>
      <c r="F16192">
        <v>-3.1803999999999999E-2</v>
      </c>
      <c r="G16192">
        <v>-0.36782900000000002</v>
      </c>
      <c r="H16192">
        <v>-6.3610000000000003E-3</v>
      </c>
    </row>
    <row r="16193" spans="2:8">
      <c r="B16193">
        <v>3.238</v>
      </c>
      <c r="C16193">
        <v>-1.8098270000000001</v>
      </c>
      <c r="D16193">
        <v>-3.2032999999999999E-2</v>
      </c>
      <c r="E16193">
        <v>-1.8094779999999999</v>
      </c>
      <c r="F16193">
        <v>-3.2260999999999998E-2</v>
      </c>
      <c r="G16193">
        <v>-0.361896</v>
      </c>
      <c r="H16193">
        <v>-6.4520000000000003E-3</v>
      </c>
    </row>
    <row r="16194" spans="2:8">
      <c r="B16194">
        <v>3.2382</v>
      </c>
      <c r="C16194">
        <v>-1.7784230000000001</v>
      </c>
      <c r="D16194">
        <v>-3.2467999999999997E-2</v>
      </c>
      <c r="E16194">
        <v>-1.778073</v>
      </c>
      <c r="F16194">
        <v>-3.2696000000000003E-2</v>
      </c>
      <c r="G16194">
        <v>-0.35561500000000001</v>
      </c>
      <c r="H16194">
        <v>-6.5389999999999997E-3</v>
      </c>
    </row>
    <row r="16195" spans="2:8">
      <c r="B16195">
        <v>3.2383999999999999</v>
      </c>
      <c r="C16195">
        <v>-1.7457640000000001</v>
      </c>
      <c r="D16195">
        <v>-3.2742E-2</v>
      </c>
      <c r="E16195">
        <v>-1.7454149999999999</v>
      </c>
      <c r="F16195">
        <v>-3.2968999999999998E-2</v>
      </c>
      <c r="G16195">
        <v>-0.34908299999999998</v>
      </c>
      <c r="H16195">
        <v>-6.594E-3</v>
      </c>
    </row>
    <row r="16196" spans="2:8">
      <c r="B16196">
        <v>3.2385999999999999</v>
      </c>
      <c r="C16196">
        <v>-1.7124299999999999</v>
      </c>
      <c r="D16196">
        <v>-3.3000000000000002E-2</v>
      </c>
      <c r="E16196">
        <v>-1.712081</v>
      </c>
      <c r="F16196">
        <v>-3.3227E-2</v>
      </c>
      <c r="G16196">
        <v>-0.342416</v>
      </c>
      <c r="H16196">
        <v>-6.6449999999999999E-3</v>
      </c>
    </row>
    <row r="16197" spans="2:8">
      <c r="B16197">
        <v>3.2387999999999999</v>
      </c>
      <c r="C16197">
        <v>-1.67937</v>
      </c>
      <c r="D16197">
        <v>-3.3166000000000001E-2</v>
      </c>
      <c r="E16197">
        <v>-1.6790210000000001</v>
      </c>
      <c r="F16197">
        <v>-3.3392999999999999E-2</v>
      </c>
      <c r="G16197">
        <v>-0.33580399999999999</v>
      </c>
      <c r="H16197">
        <v>-6.679E-3</v>
      </c>
    </row>
    <row r="16198" spans="2:8">
      <c r="B16198">
        <v>3.2389999999999999</v>
      </c>
      <c r="C16198">
        <v>-1.6467270000000001</v>
      </c>
      <c r="D16198">
        <v>-3.3396000000000002E-2</v>
      </c>
      <c r="E16198">
        <v>-1.646377</v>
      </c>
      <c r="F16198">
        <v>-3.3623E-2</v>
      </c>
      <c r="G16198">
        <v>-0.32927499999999998</v>
      </c>
      <c r="H16198">
        <v>-6.7250000000000001E-3</v>
      </c>
    </row>
    <row r="16199" spans="2:8">
      <c r="B16199">
        <v>3.2391999999999999</v>
      </c>
      <c r="C16199">
        <v>-1.613621</v>
      </c>
      <c r="D16199">
        <v>-3.3815999999999999E-2</v>
      </c>
      <c r="E16199">
        <v>-1.613272</v>
      </c>
      <c r="F16199">
        <v>-3.4043999999999998E-2</v>
      </c>
      <c r="G16199">
        <v>-0.322654</v>
      </c>
      <c r="H16199">
        <v>-6.8089999999999999E-3</v>
      </c>
    </row>
    <row r="16200" spans="2:8">
      <c r="B16200">
        <v>3.2393999999999998</v>
      </c>
      <c r="C16200">
        <v>-1.57856</v>
      </c>
      <c r="D16200">
        <v>-3.4063999999999997E-2</v>
      </c>
      <c r="E16200">
        <v>-1.5782099999999999</v>
      </c>
      <c r="F16200">
        <v>-3.4291000000000002E-2</v>
      </c>
      <c r="G16200">
        <v>-0.31564199999999998</v>
      </c>
      <c r="H16200">
        <v>-6.8580000000000004E-3</v>
      </c>
    </row>
    <row r="16201" spans="2:8">
      <c r="B16201">
        <v>3.2395999999999998</v>
      </c>
      <c r="C16201">
        <v>-1.5407759999999999</v>
      </c>
      <c r="D16201">
        <v>-3.4440999999999999E-2</v>
      </c>
      <c r="E16201">
        <v>-1.5404260000000001</v>
      </c>
      <c r="F16201">
        <v>-3.4667999999999997E-2</v>
      </c>
      <c r="G16201">
        <v>-0.308085</v>
      </c>
      <c r="H16201">
        <v>-6.9340000000000001E-3</v>
      </c>
    </row>
    <row r="16202" spans="2:8">
      <c r="B16202">
        <v>3.2397999999999998</v>
      </c>
      <c r="C16202">
        <v>-1.501144</v>
      </c>
      <c r="D16202">
        <v>-3.4615E-2</v>
      </c>
      <c r="E16202">
        <v>-1.500794</v>
      </c>
      <c r="F16202">
        <v>-3.4842999999999999E-2</v>
      </c>
      <c r="G16202">
        <v>-0.30015900000000001</v>
      </c>
      <c r="H16202">
        <v>-6.9690000000000004E-3</v>
      </c>
    </row>
    <row r="16203" spans="2:8">
      <c r="B16203">
        <v>3.24</v>
      </c>
      <c r="C16203">
        <v>-1.4614259999999999</v>
      </c>
      <c r="D16203">
        <v>-3.4729000000000003E-2</v>
      </c>
      <c r="E16203">
        <v>-1.461076</v>
      </c>
      <c r="F16203">
        <v>-3.4956000000000001E-2</v>
      </c>
      <c r="G16203">
        <v>-0.292215</v>
      </c>
      <c r="H16203">
        <v>-6.9909999999999998E-3</v>
      </c>
    </row>
    <row r="16204" spans="2:8">
      <c r="B16204">
        <v>3.2402000000000002</v>
      </c>
      <c r="C16204">
        <v>-1.4228730000000001</v>
      </c>
      <c r="D16204">
        <v>-3.4820999999999998E-2</v>
      </c>
      <c r="E16204">
        <v>-1.4225239999999999</v>
      </c>
      <c r="F16204">
        <v>-3.5048000000000003E-2</v>
      </c>
      <c r="G16204">
        <v>-0.28450500000000001</v>
      </c>
      <c r="H16204">
        <v>-7.0099999999999997E-3</v>
      </c>
    </row>
    <row r="16205" spans="2:8">
      <c r="B16205">
        <v>3.2404000000000002</v>
      </c>
      <c r="C16205">
        <v>-1.384849</v>
      </c>
      <c r="D16205">
        <v>-3.5014000000000003E-2</v>
      </c>
      <c r="E16205">
        <v>-1.3844989999999999</v>
      </c>
      <c r="F16205">
        <v>-3.5242000000000002E-2</v>
      </c>
      <c r="G16205">
        <v>-0.27689999999999998</v>
      </c>
      <c r="H16205">
        <v>-7.0479999999999996E-3</v>
      </c>
    </row>
    <row r="16206" spans="2:8">
      <c r="B16206">
        <v>3.2406000000000001</v>
      </c>
      <c r="C16206">
        <v>-1.346231</v>
      </c>
      <c r="D16206">
        <v>-3.5295E-2</v>
      </c>
      <c r="E16206">
        <v>-1.3458810000000001</v>
      </c>
      <c r="F16206">
        <v>-3.5521999999999998E-2</v>
      </c>
      <c r="G16206">
        <v>-0.26917600000000003</v>
      </c>
      <c r="H16206">
        <v>-7.1040000000000001E-3</v>
      </c>
    </row>
    <row r="16207" spans="2:8">
      <c r="B16207">
        <v>3.2408000000000001</v>
      </c>
      <c r="C16207">
        <v>-1.305868</v>
      </c>
      <c r="D16207">
        <v>-3.5385E-2</v>
      </c>
      <c r="E16207">
        <v>-1.3055190000000001</v>
      </c>
      <c r="F16207">
        <v>-3.5612999999999999E-2</v>
      </c>
      <c r="G16207">
        <v>-0.261104</v>
      </c>
      <c r="H16207">
        <v>-7.123E-3</v>
      </c>
    </row>
    <row r="16208" spans="2:8">
      <c r="B16208">
        <v>3.2410000000000001</v>
      </c>
      <c r="C16208">
        <v>-1.263682</v>
      </c>
      <c r="D16208">
        <v>-3.5591999999999999E-2</v>
      </c>
      <c r="E16208">
        <v>-1.2633319999999999</v>
      </c>
      <c r="F16208">
        <v>-3.5818999999999997E-2</v>
      </c>
      <c r="G16208">
        <v>-0.252666</v>
      </c>
      <c r="H16208">
        <v>-7.1640000000000002E-3</v>
      </c>
    </row>
    <row r="16209" spans="2:8">
      <c r="B16209">
        <v>3.2412000000000001</v>
      </c>
      <c r="C16209">
        <v>-1.2201310000000001</v>
      </c>
      <c r="D16209">
        <v>-3.5777000000000003E-2</v>
      </c>
      <c r="E16209">
        <v>-1.2197819999999999</v>
      </c>
      <c r="F16209">
        <v>-3.6004000000000001E-2</v>
      </c>
      <c r="G16209">
        <v>-0.24395600000000001</v>
      </c>
      <c r="H16209">
        <v>-7.2009999999999999E-3</v>
      </c>
    </row>
    <row r="16210" spans="2:8">
      <c r="B16210">
        <v>3.2414000000000001</v>
      </c>
      <c r="C16210">
        <v>-1.1755340000000001</v>
      </c>
      <c r="D16210">
        <v>-3.5779999999999999E-2</v>
      </c>
      <c r="E16210">
        <v>-1.175184</v>
      </c>
      <c r="F16210">
        <v>-3.6006999999999997E-2</v>
      </c>
      <c r="G16210">
        <v>-0.235037</v>
      </c>
      <c r="H16210">
        <v>-7.2009999999999999E-3</v>
      </c>
    </row>
    <row r="16211" spans="2:8">
      <c r="B16211">
        <v>3.2416</v>
      </c>
      <c r="C16211">
        <v>-1.131011</v>
      </c>
      <c r="D16211">
        <v>-3.5838000000000002E-2</v>
      </c>
      <c r="E16211">
        <v>-1.1306609999999999</v>
      </c>
      <c r="F16211">
        <v>-3.6065E-2</v>
      </c>
      <c r="G16211">
        <v>-0.226132</v>
      </c>
      <c r="H16211">
        <v>-7.2129999999999998E-3</v>
      </c>
    </row>
    <row r="16212" spans="2:8">
      <c r="B16212">
        <v>3.2418</v>
      </c>
      <c r="C16212">
        <v>-1.0869409999999999</v>
      </c>
      <c r="D16212">
        <v>-3.5834999999999999E-2</v>
      </c>
      <c r="E16212">
        <v>-1.0865910000000001</v>
      </c>
      <c r="F16212">
        <v>-3.6061999999999997E-2</v>
      </c>
      <c r="G16212">
        <v>-0.21731800000000001</v>
      </c>
      <c r="H16212">
        <v>-7.2119999999999997E-3</v>
      </c>
    </row>
    <row r="16213" spans="2:8">
      <c r="B16213">
        <v>3.242</v>
      </c>
      <c r="C16213">
        <v>-1.0437689999999999</v>
      </c>
      <c r="D16213">
        <v>-3.5993999999999998E-2</v>
      </c>
      <c r="E16213">
        <v>-1.0434190000000001</v>
      </c>
      <c r="F16213">
        <v>-3.6221000000000003E-2</v>
      </c>
      <c r="G16213">
        <v>-0.20868400000000001</v>
      </c>
      <c r="H16213">
        <v>-7.2439999999999996E-3</v>
      </c>
    </row>
    <row r="16214" spans="2:8">
      <c r="B16214">
        <v>3.2422</v>
      </c>
      <c r="C16214">
        <v>-1.0005120000000001</v>
      </c>
      <c r="D16214">
        <v>-3.6093E-2</v>
      </c>
      <c r="E16214">
        <v>-1.000162</v>
      </c>
      <c r="F16214">
        <v>-3.6319999999999998E-2</v>
      </c>
      <c r="G16214">
        <v>-0.20003199999999999</v>
      </c>
      <c r="H16214">
        <v>-7.2639999999999996E-3</v>
      </c>
    </row>
    <row r="16215" spans="2:8">
      <c r="B16215">
        <v>3.2423999999999999</v>
      </c>
      <c r="C16215">
        <v>-0.95540800000000004</v>
      </c>
      <c r="D16215">
        <v>-3.6160999999999999E-2</v>
      </c>
      <c r="E16215">
        <v>-0.95505799999999996</v>
      </c>
      <c r="F16215">
        <v>-3.6388999999999998E-2</v>
      </c>
      <c r="G16215">
        <v>-0.19101199999999999</v>
      </c>
      <c r="H16215">
        <v>-7.2779999999999997E-3</v>
      </c>
    </row>
    <row r="16216" spans="2:8">
      <c r="B16216">
        <v>3.2425999999999999</v>
      </c>
      <c r="C16216">
        <v>-0.90803999999999996</v>
      </c>
      <c r="D16216">
        <v>-3.6177000000000001E-2</v>
      </c>
      <c r="E16216">
        <v>-0.90769</v>
      </c>
      <c r="F16216">
        <v>-3.6405E-2</v>
      </c>
      <c r="G16216">
        <v>-0.181538</v>
      </c>
      <c r="H16216">
        <v>-7.2810000000000001E-3</v>
      </c>
    </row>
    <row r="16217" spans="2:8">
      <c r="B16217">
        <v>3.2427999999999999</v>
      </c>
      <c r="C16217">
        <v>-0.858792</v>
      </c>
      <c r="D16217">
        <v>-3.6166999999999998E-2</v>
      </c>
      <c r="E16217">
        <v>-0.85844200000000004</v>
      </c>
      <c r="F16217">
        <v>-3.6394000000000003E-2</v>
      </c>
      <c r="G16217">
        <v>-0.17168800000000001</v>
      </c>
      <c r="H16217">
        <v>-7.2789999999999999E-3</v>
      </c>
    </row>
    <row r="16218" spans="2:8">
      <c r="B16218">
        <v>3.2429999999999999</v>
      </c>
      <c r="C16218">
        <v>-0.81023999999999996</v>
      </c>
      <c r="D16218">
        <v>-3.6094000000000001E-2</v>
      </c>
      <c r="E16218">
        <v>-0.80989</v>
      </c>
      <c r="F16218">
        <v>-3.6322E-2</v>
      </c>
      <c r="G16218">
        <v>-0.16197800000000001</v>
      </c>
      <c r="H16218">
        <v>-7.2639999999999996E-3</v>
      </c>
    </row>
    <row r="16219" spans="2:8">
      <c r="B16219">
        <v>3.2431999999999999</v>
      </c>
      <c r="C16219">
        <v>-0.763208</v>
      </c>
      <c r="D16219">
        <v>-3.6005000000000002E-2</v>
      </c>
      <c r="E16219">
        <v>-0.76285800000000004</v>
      </c>
      <c r="F16219">
        <v>-3.6233000000000001E-2</v>
      </c>
      <c r="G16219">
        <v>-0.15257200000000001</v>
      </c>
      <c r="H16219">
        <v>-7.247E-3</v>
      </c>
    </row>
    <row r="16220" spans="2:8">
      <c r="B16220">
        <v>3.2433999999999998</v>
      </c>
      <c r="C16220">
        <v>-0.71733499999999994</v>
      </c>
      <c r="D16220">
        <v>-3.6004000000000001E-2</v>
      </c>
      <c r="E16220">
        <v>-0.71698399999999995</v>
      </c>
      <c r="F16220">
        <v>-3.6230999999999999E-2</v>
      </c>
      <c r="G16220">
        <v>-0.143397</v>
      </c>
      <c r="H16220">
        <v>-7.2459999999999998E-3</v>
      </c>
    </row>
    <row r="16221" spans="2:8">
      <c r="B16221">
        <v>3.2435999999999998</v>
      </c>
      <c r="C16221">
        <v>-0.670933</v>
      </c>
      <c r="D16221">
        <v>-3.5991000000000002E-2</v>
      </c>
      <c r="E16221">
        <v>-0.67058300000000004</v>
      </c>
      <c r="F16221">
        <v>-3.6218E-2</v>
      </c>
      <c r="G16221">
        <v>-0.13411699999999999</v>
      </c>
      <c r="H16221">
        <v>-7.2439999999999996E-3</v>
      </c>
    </row>
    <row r="16222" spans="2:8">
      <c r="B16222">
        <v>3.2437999999999998</v>
      </c>
      <c r="C16222">
        <v>-0.62250899999999998</v>
      </c>
      <c r="D16222">
        <v>-3.5994999999999999E-2</v>
      </c>
      <c r="E16222">
        <v>-0.62215900000000002</v>
      </c>
      <c r="F16222">
        <v>-3.6222999999999998E-2</v>
      </c>
      <c r="G16222">
        <v>-0.124432</v>
      </c>
      <c r="H16222">
        <v>-7.2449999999999997E-3</v>
      </c>
    </row>
    <row r="16223" spans="2:8">
      <c r="B16223">
        <v>3.2440000000000002</v>
      </c>
      <c r="C16223">
        <v>-0.57277100000000003</v>
      </c>
      <c r="D16223">
        <v>-3.6011000000000001E-2</v>
      </c>
      <c r="E16223">
        <v>-0.57242099999999996</v>
      </c>
      <c r="F16223">
        <v>-3.6239E-2</v>
      </c>
      <c r="G16223">
        <v>-0.114484</v>
      </c>
      <c r="H16223">
        <v>-7.2480000000000001E-3</v>
      </c>
    </row>
    <row r="16224" spans="2:8">
      <c r="B16224">
        <v>3.2442000000000002</v>
      </c>
      <c r="C16224">
        <v>-0.52189600000000003</v>
      </c>
      <c r="D16224">
        <v>-3.5876999999999999E-2</v>
      </c>
      <c r="E16224">
        <v>-0.52154599999999995</v>
      </c>
      <c r="F16224">
        <v>-3.6104999999999998E-2</v>
      </c>
      <c r="G16224">
        <v>-0.104309</v>
      </c>
      <c r="H16224">
        <v>-7.221E-3</v>
      </c>
    </row>
    <row r="16225" spans="2:8">
      <c r="B16225">
        <v>3.2444000000000002</v>
      </c>
      <c r="C16225">
        <v>-0.47140700000000002</v>
      </c>
      <c r="D16225">
        <v>-3.5643000000000001E-2</v>
      </c>
      <c r="E16225">
        <v>-0.471057</v>
      </c>
      <c r="F16225">
        <v>-3.5869999999999999E-2</v>
      </c>
      <c r="G16225">
        <v>-9.4211000000000003E-2</v>
      </c>
      <c r="H16225">
        <v>-7.1739999999999998E-3</v>
      </c>
    </row>
    <row r="16226" spans="2:8">
      <c r="B16226">
        <v>3.2446000000000002</v>
      </c>
      <c r="C16226">
        <v>-0.42133799999999999</v>
      </c>
      <c r="D16226">
        <v>-3.5514999999999998E-2</v>
      </c>
      <c r="E16226">
        <v>-0.420987</v>
      </c>
      <c r="F16226">
        <v>-3.5742000000000003E-2</v>
      </c>
      <c r="G16226">
        <v>-8.4196999999999994E-2</v>
      </c>
      <c r="H16226">
        <v>-7.1479999999999998E-3</v>
      </c>
    </row>
    <row r="16227" spans="2:8">
      <c r="B16227">
        <v>3.2448000000000001</v>
      </c>
      <c r="C16227">
        <v>-0.37231199999999998</v>
      </c>
      <c r="D16227">
        <v>-3.5400000000000001E-2</v>
      </c>
      <c r="E16227">
        <v>-0.37196200000000001</v>
      </c>
      <c r="F16227">
        <v>-3.5626999999999999E-2</v>
      </c>
      <c r="G16227">
        <v>-7.4392E-2</v>
      </c>
      <c r="H16227">
        <v>-7.1250000000000003E-3</v>
      </c>
    </row>
    <row r="16228" spans="2:8">
      <c r="B16228">
        <v>3.2450000000000001</v>
      </c>
      <c r="C16228">
        <v>-0.324293</v>
      </c>
      <c r="D16228">
        <v>-3.5215000000000003E-2</v>
      </c>
      <c r="E16228">
        <v>-0.32394299999999998</v>
      </c>
      <c r="F16228">
        <v>-3.5442000000000001E-2</v>
      </c>
      <c r="G16228">
        <v>-6.4788999999999999E-2</v>
      </c>
      <c r="H16228">
        <v>-7.0879999999999997E-3</v>
      </c>
    </row>
    <row r="16229" spans="2:8">
      <c r="B16229">
        <v>3.2452000000000001</v>
      </c>
      <c r="C16229">
        <v>-0.27570600000000001</v>
      </c>
      <c r="D16229">
        <v>-3.5145000000000003E-2</v>
      </c>
      <c r="E16229">
        <v>-0.27535599999999999</v>
      </c>
      <c r="F16229">
        <v>-3.5372000000000001E-2</v>
      </c>
      <c r="G16229">
        <v>-5.5071000000000002E-2</v>
      </c>
      <c r="H16229">
        <v>-7.0740000000000004E-3</v>
      </c>
    </row>
    <row r="16230" spans="2:8">
      <c r="B16230">
        <v>3.2454000000000001</v>
      </c>
      <c r="C16230">
        <v>-0.22565199999999999</v>
      </c>
      <c r="D16230">
        <v>-3.5054000000000002E-2</v>
      </c>
      <c r="E16230">
        <v>-0.225301</v>
      </c>
      <c r="F16230">
        <v>-3.5281E-2</v>
      </c>
      <c r="G16230">
        <v>-4.5060000000000003E-2</v>
      </c>
      <c r="H16230">
        <v>-7.0559999999999998E-3</v>
      </c>
    </row>
    <row r="16231" spans="2:8">
      <c r="B16231">
        <v>3.2456</v>
      </c>
      <c r="C16231">
        <v>-0.17313300000000001</v>
      </c>
      <c r="D16231">
        <v>-3.4791999999999997E-2</v>
      </c>
      <c r="E16231">
        <v>-0.17278199999999999</v>
      </c>
      <c r="F16231">
        <v>-3.5019000000000002E-2</v>
      </c>
      <c r="G16231">
        <v>-3.4556000000000003E-2</v>
      </c>
      <c r="H16231">
        <v>-7.0039999999999998E-3</v>
      </c>
    </row>
    <row r="16232" spans="2:8">
      <c r="B16232">
        <v>3.2458</v>
      </c>
      <c r="C16232">
        <v>-0.120086</v>
      </c>
      <c r="D16232">
        <v>-3.4508999999999998E-2</v>
      </c>
      <c r="E16232">
        <v>-0.119736</v>
      </c>
      <c r="F16232">
        <v>-3.4736000000000003E-2</v>
      </c>
      <c r="G16232">
        <v>-2.3947E-2</v>
      </c>
      <c r="H16232">
        <v>-6.9470000000000001E-3</v>
      </c>
    </row>
    <row r="16233" spans="2:8">
      <c r="B16233">
        <v>3.246</v>
      </c>
      <c r="C16233">
        <v>-6.8336999999999995E-2</v>
      </c>
      <c r="D16233">
        <v>-3.4266999999999999E-2</v>
      </c>
      <c r="E16233">
        <v>-6.7987000000000006E-2</v>
      </c>
      <c r="F16233">
        <v>-3.4494999999999998E-2</v>
      </c>
      <c r="G16233">
        <v>-1.3597E-2</v>
      </c>
      <c r="H16233">
        <v>-6.8989999999999998E-3</v>
      </c>
    </row>
    <row r="16234" spans="2:8">
      <c r="B16234">
        <v>3.2462</v>
      </c>
      <c r="C16234">
        <v>-1.9103999999999999E-2</v>
      </c>
      <c r="D16234">
        <v>-3.4077999999999997E-2</v>
      </c>
      <c r="E16234">
        <v>-1.8752999999999999E-2</v>
      </c>
      <c r="F16234">
        <v>-3.4305000000000002E-2</v>
      </c>
      <c r="G16234">
        <v>-3.751E-3</v>
      </c>
      <c r="H16234">
        <v>-6.8609999999999999E-3</v>
      </c>
    </row>
    <row r="16235" spans="2:8">
      <c r="B16235">
        <v>3.2464</v>
      </c>
      <c r="C16235">
        <v>2.8832E-2</v>
      </c>
      <c r="D16235">
        <v>-3.3849999999999998E-2</v>
      </c>
      <c r="E16235">
        <v>2.9182E-2</v>
      </c>
      <c r="F16235">
        <v>-3.4077000000000003E-2</v>
      </c>
      <c r="G16235">
        <v>5.836E-3</v>
      </c>
      <c r="H16235">
        <v>-6.8149999999999999E-3</v>
      </c>
    </row>
    <row r="16236" spans="2:8">
      <c r="B16236">
        <v>3.2465999999999999</v>
      </c>
      <c r="C16236">
        <v>7.7660999999999994E-2</v>
      </c>
      <c r="D16236">
        <v>-3.3606999999999998E-2</v>
      </c>
      <c r="E16236">
        <v>7.8010999999999997E-2</v>
      </c>
      <c r="F16236">
        <v>-3.3834000000000003E-2</v>
      </c>
      <c r="G16236">
        <v>1.5602E-2</v>
      </c>
      <c r="H16236">
        <v>-6.7669999999999996E-3</v>
      </c>
    </row>
    <row r="16237" spans="2:8">
      <c r="B16237">
        <v>3.2467999999999999</v>
      </c>
      <c r="C16237">
        <v>0.12805</v>
      </c>
      <c r="D16237">
        <v>-3.3381000000000001E-2</v>
      </c>
      <c r="E16237">
        <v>0.12839999999999999</v>
      </c>
      <c r="F16237">
        <v>-3.3607999999999999E-2</v>
      </c>
      <c r="G16237">
        <v>2.5680000000000001E-2</v>
      </c>
      <c r="H16237">
        <v>-6.7219999999999997E-3</v>
      </c>
    </row>
    <row r="16238" spans="2:8">
      <c r="B16238">
        <v>3.2469999999999999</v>
      </c>
      <c r="C16238">
        <v>0.17992900000000001</v>
      </c>
      <c r="D16238">
        <v>-3.3103E-2</v>
      </c>
      <c r="E16238">
        <v>0.18028</v>
      </c>
      <c r="F16238">
        <v>-3.3329999999999999E-2</v>
      </c>
      <c r="G16238">
        <v>3.6055999999999998E-2</v>
      </c>
      <c r="H16238">
        <v>-6.6660000000000001E-3</v>
      </c>
    </row>
    <row r="16239" spans="2:8">
      <c r="B16239">
        <v>3.2471999999999999</v>
      </c>
      <c r="C16239">
        <v>0.231766</v>
      </c>
      <c r="D16239">
        <v>-3.2751000000000002E-2</v>
      </c>
      <c r="E16239">
        <v>0.23211699999999999</v>
      </c>
      <c r="F16239">
        <v>-3.2978E-2</v>
      </c>
      <c r="G16239">
        <v>4.6422999999999999E-2</v>
      </c>
      <c r="H16239">
        <v>-6.5960000000000003E-3</v>
      </c>
    </row>
    <row r="16240" spans="2:8">
      <c r="B16240">
        <v>3.2473999999999998</v>
      </c>
      <c r="C16240">
        <v>0.28312999999999999</v>
      </c>
      <c r="D16240">
        <v>-3.2436E-2</v>
      </c>
      <c r="E16240">
        <v>0.28348099999999998</v>
      </c>
      <c r="F16240">
        <v>-3.2663999999999999E-2</v>
      </c>
      <c r="G16240">
        <v>5.6696000000000003E-2</v>
      </c>
      <c r="H16240">
        <v>-6.5329999999999997E-3</v>
      </c>
    </row>
    <row r="16241" spans="2:8">
      <c r="B16241">
        <v>3.2475999999999998</v>
      </c>
      <c r="C16241">
        <v>0.33339800000000003</v>
      </c>
      <c r="D16241">
        <v>-3.2132000000000001E-2</v>
      </c>
      <c r="E16241">
        <v>0.33374900000000002</v>
      </c>
      <c r="F16241">
        <v>-3.2358999999999999E-2</v>
      </c>
      <c r="G16241">
        <v>6.6750000000000004E-2</v>
      </c>
      <c r="H16241">
        <v>-6.4720000000000003E-3</v>
      </c>
    </row>
    <row r="16242" spans="2:8">
      <c r="B16242">
        <v>3.2477999999999998</v>
      </c>
      <c r="C16242">
        <v>0.38255099999999997</v>
      </c>
      <c r="D16242">
        <v>-3.1847E-2</v>
      </c>
      <c r="E16242">
        <v>0.38290200000000002</v>
      </c>
      <c r="F16242">
        <v>-3.2073999999999998E-2</v>
      </c>
      <c r="G16242">
        <v>7.6579999999999995E-2</v>
      </c>
      <c r="H16242">
        <v>-6.4149999999999997E-3</v>
      </c>
    </row>
    <row r="16243" spans="2:8">
      <c r="B16243">
        <v>3.2480000000000002</v>
      </c>
      <c r="C16243">
        <v>0.43060500000000002</v>
      </c>
      <c r="D16243">
        <v>-3.1552999999999998E-2</v>
      </c>
      <c r="E16243">
        <v>0.43095600000000001</v>
      </c>
      <c r="F16243">
        <v>-3.1780000000000003E-2</v>
      </c>
      <c r="G16243">
        <v>8.6191000000000004E-2</v>
      </c>
      <c r="H16243">
        <v>-6.3559999999999997E-3</v>
      </c>
    </row>
    <row r="16244" spans="2:8">
      <c r="B16244">
        <v>3.2482000000000002</v>
      </c>
      <c r="C16244">
        <v>0.47831899999999999</v>
      </c>
      <c r="D16244">
        <v>-3.1153E-2</v>
      </c>
      <c r="E16244">
        <v>0.47866999999999998</v>
      </c>
      <c r="F16244">
        <v>-3.1379999999999998E-2</v>
      </c>
      <c r="G16244">
        <v>9.5734E-2</v>
      </c>
      <c r="H16244">
        <v>-6.2760000000000003E-3</v>
      </c>
    </row>
    <row r="16245" spans="2:8">
      <c r="B16245">
        <v>3.2484000000000002</v>
      </c>
      <c r="C16245">
        <v>0.52705299999999999</v>
      </c>
      <c r="D16245">
        <v>-3.0779999999999998E-2</v>
      </c>
      <c r="E16245">
        <v>0.52740399999999998</v>
      </c>
      <c r="F16245">
        <v>-3.1007E-2</v>
      </c>
      <c r="G16245">
        <v>0.10548100000000001</v>
      </c>
      <c r="H16245">
        <v>-6.2009999999999999E-3</v>
      </c>
    </row>
    <row r="16246" spans="2:8">
      <c r="B16246">
        <v>3.2486000000000002</v>
      </c>
      <c r="C16246">
        <v>0.57711199999999996</v>
      </c>
      <c r="D16246">
        <v>-3.0380999999999998E-2</v>
      </c>
      <c r="E16246">
        <v>0.57746299999999995</v>
      </c>
      <c r="F16246">
        <v>-3.0608E-2</v>
      </c>
      <c r="G16246">
        <v>0.115493</v>
      </c>
      <c r="H16246">
        <v>-6.1219999999999998E-3</v>
      </c>
    </row>
    <row r="16247" spans="2:8">
      <c r="B16247">
        <v>3.2488000000000001</v>
      </c>
      <c r="C16247">
        <v>0.62809199999999998</v>
      </c>
      <c r="D16247">
        <v>-2.9992000000000001E-2</v>
      </c>
      <c r="E16247">
        <v>0.62844299999999997</v>
      </c>
      <c r="F16247">
        <v>-3.022E-2</v>
      </c>
      <c r="G16247">
        <v>0.125689</v>
      </c>
      <c r="H16247">
        <v>-6.0439999999999999E-3</v>
      </c>
    </row>
    <row r="16248" spans="2:8">
      <c r="B16248">
        <v>3.2490000000000001</v>
      </c>
      <c r="C16248">
        <v>0.67797799999999997</v>
      </c>
      <c r="D16248">
        <v>-2.9527999999999999E-2</v>
      </c>
      <c r="E16248">
        <v>0.67832999999999999</v>
      </c>
      <c r="F16248">
        <v>-2.9755E-2</v>
      </c>
      <c r="G16248">
        <v>0.13566600000000001</v>
      </c>
      <c r="H16248">
        <v>-5.9509999999999997E-3</v>
      </c>
    </row>
    <row r="16249" spans="2:8">
      <c r="B16249">
        <v>3.2492000000000001</v>
      </c>
      <c r="C16249">
        <v>0.72591399999999995</v>
      </c>
      <c r="D16249">
        <v>-2.9173999999999999E-2</v>
      </c>
      <c r="E16249">
        <v>0.72626500000000005</v>
      </c>
      <c r="F16249">
        <v>-2.9402000000000001E-2</v>
      </c>
      <c r="G16249">
        <v>0.14525299999999999</v>
      </c>
      <c r="H16249">
        <v>-5.8799999999999998E-3</v>
      </c>
    </row>
    <row r="16250" spans="2:8">
      <c r="B16250">
        <v>3.2494000000000001</v>
      </c>
      <c r="C16250">
        <v>0.77210299999999998</v>
      </c>
      <c r="D16250">
        <v>-2.8799000000000002E-2</v>
      </c>
      <c r="E16250">
        <v>0.77245399999999997</v>
      </c>
      <c r="F16250">
        <v>-2.9026E-2</v>
      </c>
      <c r="G16250">
        <v>0.15449099999999999</v>
      </c>
      <c r="H16250">
        <v>-5.8050000000000003E-3</v>
      </c>
    </row>
    <row r="16251" spans="2:8">
      <c r="B16251">
        <v>3.2496</v>
      </c>
      <c r="C16251">
        <v>0.81781999999999999</v>
      </c>
      <c r="D16251">
        <v>-2.8306999999999999E-2</v>
      </c>
      <c r="E16251">
        <v>0.81817099999999998</v>
      </c>
      <c r="F16251">
        <v>-2.8534E-2</v>
      </c>
      <c r="G16251">
        <v>0.163634</v>
      </c>
      <c r="H16251">
        <v>-5.7070000000000003E-3</v>
      </c>
    </row>
    <row r="16252" spans="2:8">
      <c r="B16252">
        <v>3.2498</v>
      </c>
      <c r="C16252">
        <v>0.86430499999999999</v>
      </c>
      <c r="D16252">
        <v>-2.7893000000000001E-2</v>
      </c>
      <c r="E16252">
        <v>0.86465599999999998</v>
      </c>
      <c r="F16252">
        <v>-2.8121E-2</v>
      </c>
      <c r="G16252">
        <v>0.172931</v>
      </c>
      <c r="H16252">
        <v>-5.6239999999999997E-3</v>
      </c>
    </row>
    <row r="16253" spans="2:8">
      <c r="B16253">
        <v>3.25</v>
      </c>
      <c r="C16253">
        <v>0.91134000000000004</v>
      </c>
      <c r="D16253">
        <v>-2.7441E-2</v>
      </c>
      <c r="E16253">
        <v>0.91169100000000003</v>
      </c>
      <c r="F16253">
        <v>-2.7668000000000002E-2</v>
      </c>
      <c r="G16253">
        <v>0.182338</v>
      </c>
      <c r="H16253">
        <v>-5.5339999999999999E-3</v>
      </c>
    </row>
    <row r="16254" spans="2:8">
      <c r="B16254">
        <v>3.2502</v>
      </c>
      <c r="C16254">
        <v>0.95854700000000004</v>
      </c>
      <c r="D16254">
        <v>-2.6875E-2</v>
      </c>
      <c r="E16254">
        <v>0.95889800000000003</v>
      </c>
      <c r="F16254">
        <v>-2.7102000000000001E-2</v>
      </c>
      <c r="G16254">
        <v>0.19178000000000001</v>
      </c>
      <c r="H16254">
        <v>-5.4200000000000003E-3</v>
      </c>
    </row>
    <row r="16255" spans="2:8">
      <c r="B16255">
        <v>3.2504</v>
      </c>
      <c r="C16255">
        <v>1.0048220000000001</v>
      </c>
      <c r="D16255">
        <v>-2.6443999999999999E-2</v>
      </c>
      <c r="E16255">
        <v>1.0051730000000001</v>
      </c>
      <c r="F16255">
        <v>-2.6671E-2</v>
      </c>
      <c r="G16255">
        <v>0.20103499999999999</v>
      </c>
      <c r="H16255">
        <v>-5.3340000000000002E-3</v>
      </c>
    </row>
    <row r="16256" spans="2:8">
      <c r="B16256">
        <v>3.2505999999999999</v>
      </c>
      <c r="C16256">
        <v>1.0501910000000001</v>
      </c>
      <c r="D16256">
        <v>-2.5919999999999999E-2</v>
      </c>
      <c r="E16256">
        <v>1.050543</v>
      </c>
      <c r="F16256">
        <v>-2.6147E-2</v>
      </c>
      <c r="G16256">
        <v>0.21010899999999999</v>
      </c>
      <c r="H16256">
        <v>-5.2290000000000001E-3</v>
      </c>
    </row>
    <row r="16257" spans="2:8">
      <c r="B16257">
        <v>3.2507999999999999</v>
      </c>
      <c r="C16257">
        <v>1.0946389999999999</v>
      </c>
      <c r="D16257">
        <v>-2.5444999999999999E-2</v>
      </c>
      <c r="E16257">
        <v>1.094991</v>
      </c>
      <c r="F16257">
        <v>-2.5672E-2</v>
      </c>
      <c r="G16257">
        <v>0.218998</v>
      </c>
      <c r="H16257">
        <v>-5.1339999999999997E-3</v>
      </c>
    </row>
    <row r="16258" spans="2:8">
      <c r="B16258">
        <v>3.2509999999999999</v>
      </c>
      <c r="C16258">
        <v>1.1382220000000001</v>
      </c>
      <c r="D16258">
        <v>-2.4901E-2</v>
      </c>
      <c r="E16258">
        <v>1.138574</v>
      </c>
      <c r="F16258">
        <v>-2.5128000000000001E-2</v>
      </c>
      <c r="G16258">
        <v>0.227715</v>
      </c>
      <c r="H16258">
        <v>-5.0260000000000001E-3</v>
      </c>
    </row>
    <row r="16259" spans="2:8">
      <c r="B16259">
        <v>3.2511999999999999</v>
      </c>
      <c r="C16259">
        <v>1.181152</v>
      </c>
      <c r="D16259">
        <v>-2.4336E-2</v>
      </c>
      <c r="E16259">
        <v>1.1815040000000001</v>
      </c>
      <c r="F16259">
        <v>-2.4563000000000001E-2</v>
      </c>
      <c r="G16259">
        <v>0.23630100000000001</v>
      </c>
      <c r="H16259">
        <v>-4.9129999999999998E-3</v>
      </c>
    </row>
    <row r="16260" spans="2:8">
      <c r="B16260">
        <v>3.2513999999999998</v>
      </c>
      <c r="C16260">
        <v>1.2232799999999999</v>
      </c>
      <c r="D16260">
        <v>-2.3932999999999999E-2</v>
      </c>
      <c r="E16260">
        <v>1.2236320000000001</v>
      </c>
      <c r="F16260">
        <v>-2.4160000000000001E-2</v>
      </c>
      <c r="G16260">
        <v>0.244726</v>
      </c>
      <c r="H16260">
        <v>-4.8320000000000004E-3</v>
      </c>
    </row>
    <row r="16261" spans="2:8">
      <c r="B16261">
        <v>3.2515999999999998</v>
      </c>
      <c r="C16261">
        <v>1.265506</v>
      </c>
      <c r="D16261">
        <v>-2.3297999999999999E-2</v>
      </c>
      <c r="E16261">
        <v>1.2658579999999999</v>
      </c>
      <c r="F16261">
        <v>-2.3525000000000001E-2</v>
      </c>
      <c r="G16261">
        <v>0.25317200000000001</v>
      </c>
      <c r="H16261">
        <v>-4.705E-3</v>
      </c>
    </row>
    <row r="16262" spans="2:8">
      <c r="B16262">
        <v>3.2517999999999998</v>
      </c>
      <c r="C16262">
        <v>1.3078719999999999</v>
      </c>
      <c r="D16262">
        <v>-2.2769999999999999E-2</v>
      </c>
      <c r="E16262">
        <v>1.3082229999999999</v>
      </c>
      <c r="F16262">
        <v>-2.2997E-2</v>
      </c>
      <c r="G16262">
        <v>0.26164500000000002</v>
      </c>
      <c r="H16262">
        <v>-4.5989999999999998E-3</v>
      </c>
    </row>
    <row r="16263" spans="2:8">
      <c r="B16263">
        <v>3.2519999999999998</v>
      </c>
      <c r="C16263">
        <v>1.3500190000000001</v>
      </c>
      <c r="D16263">
        <v>-2.2244E-2</v>
      </c>
      <c r="E16263">
        <v>1.3503700000000001</v>
      </c>
      <c r="F16263">
        <v>-2.2471000000000001E-2</v>
      </c>
      <c r="G16263">
        <v>0.27007399999999998</v>
      </c>
      <c r="H16263">
        <v>-4.4939999999999997E-3</v>
      </c>
    </row>
    <row r="16264" spans="2:8">
      <c r="B16264">
        <v>3.2522000000000002</v>
      </c>
      <c r="C16264">
        <v>1.391016</v>
      </c>
      <c r="D16264">
        <v>-2.1621000000000001E-2</v>
      </c>
      <c r="E16264">
        <v>1.3913679999999999</v>
      </c>
      <c r="F16264">
        <v>-2.1847999999999999E-2</v>
      </c>
      <c r="G16264">
        <v>0.27827400000000002</v>
      </c>
      <c r="H16264">
        <v>-4.3699999999999998E-3</v>
      </c>
    </row>
    <row r="16265" spans="2:8">
      <c r="B16265">
        <v>3.2524000000000002</v>
      </c>
      <c r="C16265">
        <v>1.4302619999999999</v>
      </c>
      <c r="D16265">
        <v>-2.1086000000000001E-2</v>
      </c>
      <c r="E16265">
        <v>1.4306140000000001</v>
      </c>
      <c r="F16265">
        <v>-2.1312999999999999E-2</v>
      </c>
      <c r="G16265">
        <v>0.28612300000000002</v>
      </c>
      <c r="H16265">
        <v>-4.2630000000000003E-3</v>
      </c>
    </row>
    <row r="16266" spans="2:8">
      <c r="B16266">
        <v>3.2526000000000002</v>
      </c>
      <c r="C16266">
        <v>1.4681839999999999</v>
      </c>
      <c r="D16266">
        <v>-2.0444E-2</v>
      </c>
      <c r="E16266">
        <v>1.4685349999999999</v>
      </c>
      <c r="F16266">
        <v>-2.0670999999999998E-2</v>
      </c>
      <c r="G16266">
        <v>0.293707</v>
      </c>
      <c r="H16266">
        <v>-4.1339999999999997E-3</v>
      </c>
    </row>
    <row r="16267" spans="2:8">
      <c r="B16267">
        <v>3.2528000000000001</v>
      </c>
      <c r="C16267">
        <v>1.5056130000000001</v>
      </c>
      <c r="D16267">
        <v>-1.9848000000000001E-2</v>
      </c>
      <c r="E16267">
        <v>1.5059640000000001</v>
      </c>
      <c r="F16267">
        <v>-2.0074999999999999E-2</v>
      </c>
      <c r="G16267">
        <v>0.30119299999999999</v>
      </c>
      <c r="H16267">
        <v>-4.0150000000000003E-3</v>
      </c>
    </row>
    <row r="16268" spans="2:8">
      <c r="B16268">
        <v>3.2530000000000001</v>
      </c>
      <c r="C16268">
        <v>1.54315</v>
      </c>
      <c r="D16268">
        <v>-1.9233E-2</v>
      </c>
      <c r="E16268">
        <v>1.5435019999999999</v>
      </c>
      <c r="F16268">
        <v>-1.9460000000000002E-2</v>
      </c>
      <c r="G16268">
        <v>0.30869999999999997</v>
      </c>
      <c r="H16268">
        <v>-3.8920000000000001E-3</v>
      </c>
    </row>
    <row r="16269" spans="2:8">
      <c r="B16269">
        <v>3.2532000000000001</v>
      </c>
      <c r="C16269">
        <v>1.5805819999999999</v>
      </c>
      <c r="D16269">
        <v>-1.8613000000000001E-2</v>
      </c>
      <c r="E16269">
        <v>1.5809340000000001</v>
      </c>
      <c r="F16269">
        <v>-1.8839999999999999E-2</v>
      </c>
      <c r="G16269">
        <v>0.316187</v>
      </c>
      <c r="H16269">
        <v>-3.7680000000000001E-3</v>
      </c>
    </row>
    <row r="16270" spans="2:8">
      <c r="B16270">
        <v>3.2534000000000001</v>
      </c>
      <c r="C16270">
        <v>1.6170500000000001</v>
      </c>
      <c r="D16270">
        <v>-1.8058000000000001E-2</v>
      </c>
      <c r="E16270">
        <v>1.617402</v>
      </c>
      <c r="F16270">
        <v>-1.8284999999999999E-2</v>
      </c>
      <c r="G16270">
        <v>0.32347999999999999</v>
      </c>
      <c r="H16270">
        <v>-3.6570000000000001E-3</v>
      </c>
    </row>
    <row r="16271" spans="2:8">
      <c r="B16271">
        <v>3.2536</v>
      </c>
      <c r="C16271">
        <v>1.65218</v>
      </c>
      <c r="D16271">
        <v>-1.737E-2</v>
      </c>
      <c r="E16271">
        <v>1.6525319999999999</v>
      </c>
      <c r="F16271">
        <v>-1.7597000000000002E-2</v>
      </c>
      <c r="G16271">
        <v>0.33050600000000002</v>
      </c>
      <c r="H16271">
        <v>-3.519E-3</v>
      </c>
    </row>
    <row r="16272" spans="2:8">
      <c r="B16272">
        <v>3.2538</v>
      </c>
      <c r="C16272">
        <v>1.686121</v>
      </c>
      <c r="D16272">
        <v>-1.6712999999999999E-2</v>
      </c>
      <c r="E16272">
        <v>1.6864730000000001</v>
      </c>
      <c r="F16272">
        <v>-1.694E-2</v>
      </c>
      <c r="G16272">
        <v>0.33729500000000001</v>
      </c>
      <c r="H16272">
        <v>-3.388E-3</v>
      </c>
    </row>
    <row r="16273" spans="2:8">
      <c r="B16273">
        <v>3.254</v>
      </c>
      <c r="C16273">
        <v>1.7192350000000001</v>
      </c>
      <c r="D16273">
        <v>-1.6015999999999999E-2</v>
      </c>
      <c r="E16273">
        <v>1.719587</v>
      </c>
      <c r="F16273">
        <v>-1.6243E-2</v>
      </c>
      <c r="G16273">
        <v>0.34391699999999997</v>
      </c>
      <c r="H16273">
        <v>-3.2490000000000002E-3</v>
      </c>
    </row>
    <row r="16274" spans="2:8">
      <c r="B16274">
        <v>3.2542</v>
      </c>
      <c r="C16274">
        <v>1.7516560000000001</v>
      </c>
      <c r="D16274">
        <v>-1.5358E-2</v>
      </c>
      <c r="E16274">
        <v>1.752008</v>
      </c>
      <c r="F16274">
        <v>-1.5585E-2</v>
      </c>
      <c r="G16274">
        <v>0.35040199999999999</v>
      </c>
      <c r="H16274">
        <v>-3.117E-3</v>
      </c>
    </row>
    <row r="16275" spans="2:8">
      <c r="B16275">
        <v>3.2544</v>
      </c>
      <c r="C16275">
        <v>1.7831269999999999</v>
      </c>
      <c r="D16275">
        <v>-1.4729000000000001E-2</v>
      </c>
      <c r="E16275">
        <v>1.783479</v>
      </c>
      <c r="F16275">
        <v>-1.4956000000000001E-2</v>
      </c>
      <c r="G16275">
        <v>0.35669600000000001</v>
      </c>
      <c r="H16275">
        <v>-2.9910000000000002E-3</v>
      </c>
    </row>
    <row r="16276" spans="2:8">
      <c r="B16276">
        <v>3.2545999999999999</v>
      </c>
      <c r="C16276">
        <v>1.8137779999999999</v>
      </c>
      <c r="D16276">
        <v>-1.4071E-2</v>
      </c>
      <c r="E16276">
        <v>1.81413</v>
      </c>
      <c r="F16276">
        <v>-1.4298E-2</v>
      </c>
      <c r="G16276">
        <v>0.36282599999999998</v>
      </c>
      <c r="H16276">
        <v>-2.8600000000000001E-3</v>
      </c>
    </row>
    <row r="16277" spans="2:8">
      <c r="B16277">
        <v>3.2547999999999999</v>
      </c>
      <c r="C16277">
        <v>1.843575</v>
      </c>
      <c r="D16277">
        <v>-1.3421000000000001E-2</v>
      </c>
      <c r="E16277">
        <v>1.8439270000000001</v>
      </c>
      <c r="F16277">
        <v>-1.3648E-2</v>
      </c>
      <c r="G16277">
        <v>0.36878499999999997</v>
      </c>
      <c r="H16277">
        <v>-2.7299999999999998E-3</v>
      </c>
    </row>
    <row r="16278" spans="2:8">
      <c r="B16278">
        <v>3.2549999999999999</v>
      </c>
      <c r="C16278">
        <v>1.872625</v>
      </c>
      <c r="D16278">
        <v>-1.2749999999999999E-2</v>
      </c>
      <c r="E16278">
        <v>1.8729769999999999</v>
      </c>
      <c r="F16278">
        <v>-1.2976E-2</v>
      </c>
      <c r="G16278">
        <v>0.37459500000000001</v>
      </c>
      <c r="H16278">
        <v>-2.5950000000000001E-3</v>
      </c>
    </row>
    <row r="16279" spans="2:8">
      <c r="B16279">
        <v>3.2551999999999999</v>
      </c>
      <c r="C16279">
        <v>1.900714</v>
      </c>
      <c r="D16279">
        <v>-1.2094000000000001E-2</v>
      </c>
      <c r="E16279">
        <v>1.9010670000000001</v>
      </c>
      <c r="F16279">
        <v>-1.2321E-2</v>
      </c>
      <c r="G16279">
        <v>0.38021300000000002</v>
      </c>
      <c r="H16279">
        <v>-2.464E-3</v>
      </c>
    </row>
    <row r="16280" spans="2:8">
      <c r="B16280">
        <v>3.2553999999999998</v>
      </c>
      <c r="C16280">
        <v>1.927549</v>
      </c>
      <c r="D16280">
        <v>-1.1434E-2</v>
      </c>
      <c r="E16280">
        <v>1.9279010000000001</v>
      </c>
      <c r="F16280">
        <v>-1.1660999999999999E-2</v>
      </c>
      <c r="G16280">
        <v>0.38557999999999998</v>
      </c>
      <c r="H16280">
        <v>-2.3319999999999999E-3</v>
      </c>
    </row>
    <row r="16281" spans="2:8">
      <c r="B16281">
        <v>3.2555999999999998</v>
      </c>
      <c r="C16281">
        <v>1.9533210000000001</v>
      </c>
      <c r="D16281">
        <v>-1.0677000000000001E-2</v>
      </c>
      <c r="E16281">
        <v>1.953673</v>
      </c>
      <c r="F16281">
        <v>-1.0904E-2</v>
      </c>
      <c r="G16281">
        <v>0.390735</v>
      </c>
      <c r="H16281">
        <v>-2.1810000000000002E-3</v>
      </c>
    </row>
    <row r="16282" spans="2:8">
      <c r="B16282">
        <v>3.2557999999999998</v>
      </c>
      <c r="C16282">
        <v>1.9781169999999999</v>
      </c>
      <c r="D16282">
        <v>-9.9139999999999992E-3</v>
      </c>
      <c r="E16282">
        <v>1.978469</v>
      </c>
      <c r="F16282">
        <v>-1.0141000000000001E-2</v>
      </c>
      <c r="G16282">
        <v>0.39569399999999999</v>
      </c>
      <c r="H16282">
        <v>-2.0279999999999999E-3</v>
      </c>
    </row>
    <row r="16283" spans="2:8">
      <c r="B16283">
        <v>3.2559999999999998</v>
      </c>
      <c r="C16283">
        <v>2.0021559999999998</v>
      </c>
      <c r="D16283">
        <v>-9.1509999999999994E-3</v>
      </c>
      <c r="E16283">
        <v>2.0025080000000002</v>
      </c>
      <c r="F16283">
        <v>-9.3779999999999992E-3</v>
      </c>
      <c r="G16283">
        <v>0.40050200000000002</v>
      </c>
      <c r="H16283">
        <v>-1.8760000000000001E-3</v>
      </c>
    </row>
    <row r="16284" spans="2:8">
      <c r="B16284">
        <v>3.2562000000000002</v>
      </c>
      <c r="C16284">
        <v>2.0253679999999998</v>
      </c>
      <c r="D16284">
        <v>-8.4950000000000008E-3</v>
      </c>
      <c r="E16284">
        <v>2.0257200000000002</v>
      </c>
      <c r="F16284">
        <v>-8.7220000000000006E-3</v>
      </c>
      <c r="G16284">
        <v>0.405144</v>
      </c>
      <c r="H16284">
        <v>-1.7440000000000001E-3</v>
      </c>
    </row>
    <row r="16285" spans="2:8">
      <c r="B16285">
        <v>3.2564000000000002</v>
      </c>
      <c r="C16285">
        <v>2.047587</v>
      </c>
      <c r="D16285">
        <v>-7.8250000000000004E-3</v>
      </c>
      <c r="E16285">
        <v>2.047939</v>
      </c>
      <c r="F16285">
        <v>-8.0520000000000001E-3</v>
      </c>
      <c r="G16285">
        <v>0.40958800000000001</v>
      </c>
      <c r="H16285">
        <v>-1.6100000000000001E-3</v>
      </c>
    </row>
    <row r="16286" spans="2:8">
      <c r="B16286">
        <v>3.2566000000000002</v>
      </c>
      <c r="C16286">
        <v>2.068676</v>
      </c>
      <c r="D16286">
        <v>-7.0930000000000003E-3</v>
      </c>
      <c r="E16286">
        <v>2.069029</v>
      </c>
      <c r="F16286">
        <v>-7.3200000000000001E-3</v>
      </c>
      <c r="G16286">
        <v>0.41380600000000001</v>
      </c>
      <c r="H16286">
        <v>-1.464E-3</v>
      </c>
    </row>
    <row r="16287" spans="2:8">
      <c r="B16287">
        <v>3.2568000000000001</v>
      </c>
      <c r="C16287">
        <v>2.0884900000000002</v>
      </c>
      <c r="D16287">
        <v>-6.4920000000000004E-3</v>
      </c>
      <c r="E16287">
        <v>2.0888420000000001</v>
      </c>
      <c r="F16287">
        <v>-6.7190000000000001E-3</v>
      </c>
      <c r="G16287">
        <v>0.41776799999999997</v>
      </c>
      <c r="H16287">
        <v>-1.3439999999999999E-3</v>
      </c>
    </row>
    <row r="16288" spans="2:8">
      <c r="B16288">
        <v>3.2570000000000001</v>
      </c>
      <c r="C16288">
        <v>2.1071819999999999</v>
      </c>
      <c r="D16288">
        <v>-5.7120000000000001E-3</v>
      </c>
      <c r="E16288">
        <v>2.1075339999999998</v>
      </c>
      <c r="F16288">
        <v>-5.9389999999999998E-3</v>
      </c>
      <c r="G16288">
        <v>0.42150700000000002</v>
      </c>
      <c r="H16288">
        <v>-1.188E-3</v>
      </c>
    </row>
    <row r="16289" spans="2:8">
      <c r="B16289">
        <v>3.2572000000000001</v>
      </c>
      <c r="C16289">
        <v>2.124806</v>
      </c>
      <c r="D16289">
        <v>-5.0029999999999996E-3</v>
      </c>
      <c r="E16289">
        <v>2.1251579999999999</v>
      </c>
      <c r="F16289">
        <v>-5.2300000000000003E-3</v>
      </c>
      <c r="G16289">
        <v>0.42503200000000002</v>
      </c>
      <c r="H16289">
        <v>-1.0460000000000001E-3</v>
      </c>
    </row>
    <row r="16290" spans="2:8">
      <c r="B16290">
        <v>3.2574000000000001</v>
      </c>
      <c r="C16290">
        <v>2.1416300000000001</v>
      </c>
      <c r="D16290">
        <v>-4.313E-3</v>
      </c>
      <c r="E16290">
        <v>2.1419830000000002</v>
      </c>
      <c r="F16290">
        <v>-4.5399999999999998E-3</v>
      </c>
      <c r="G16290">
        <v>0.42839700000000003</v>
      </c>
      <c r="H16290">
        <v>-9.0799999999999995E-4</v>
      </c>
    </row>
    <row r="16291" spans="2:8">
      <c r="B16291">
        <v>3.2576000000000001</v>
      </c>
      <c r="C16291">
        <v>2.1577039999999998</v>
      </c>
      <c r="D16291">
        <v>-3.5040000000000002E-3</v>
      </c>
      <c r="E16291">
        <v>2.1580569999999999</v>
      </c>
      <c r="F16291">
        <v>-3.7309999999999999E-3</v>
      </c>
      <c r="G16291">
        <v>0.43161100000000002</v>
      </c>
      <c r="H16291">
        <v>-7.4600000000000003E-4</v>
      </c>
    </row>
    <row r="16292" spans="2:8">
      <c r="B16292">
        <v>3.2578</v>
      </c>
      <c r="C16292">
        <v>2.1728610000000002</v>
      </c>
      <c r="D16292">
        <v>-2.8249999999999998E-3</v>
      </c>
      <c r="E16292">
        <v>2.1732140000000002</v>
      </c>
      <c r="F16292">
        <v>-3.052E-3</v>
      </c>
      <c r="G16292">
        <v>0.434643</v>
      </c>
      <c r="H16292">
        <v>-6.0999999999999997E-4</v>
      </c>
    </row>
    <row r="16293" spans="2:8">
      <c r="B16293">
        <v>3.258</v>
      </c>
      <c r="C16293">
        <v>2.186887</v>
      </c>
      <c r="D16293">
        <v>-2.0860000000000002E-3</v>
      </c>
      <c r="E16293">
        <v>2.1872389999999999</v>
      </c>
      <c r="F16293">
        <v>-2.313E-3</v>
      </c>
      <c r="G16293">
        <v>0.437448</v>
      </c>
      <c r="H16293">
        <v>-4.6299999999999998E-4</v>
      </c>
    </row>
    <row r="16294" spans="2:8">
      <c r="B16294">
        <v>3.2582</v>
      </c>
      <c r="C16294">
        <v>2.1995480000000001</v>
      </c>
      <c r="D16294">
        <v>-1.354E-3</v>
      </c>
      <c r="E16294">
        <v>2.1999</v>
      </c>
      <c r="F16294">
        <v>-1.5809999999999999E-3</v>
      </c>
      <c r="G16294">
        <v>0.43997999999999998</v>
      </c>
      <c r="H16294">
        <v>-3.1599999999999998E-4</v>
      </c>
    </row>
    <row r="16295" spans="2:8">
      <c r="B16295">
        <v>3.2584</v>
      </c>
      <c r="C16295">
        <v>2.2108370000000002</v>
      </c>
      <c r="D16295">
        <v>-7.2199999999999999E-4</v>
      </c>
      <c r="E16295">
        <v>2.2111900000000002</v>
      </c>
      <c r="F16295">
        <v>-9.4899999999999997E-4</v>
      </c>
      <c r="G16295">
        <v>0.44223800000000002</v>
      </c>
      <c r="H16295">
        <v>-1.9000000000000001E-4</v>
      </c>
    </row>
    <row r="16296" spans="2:8">
      <c r="B16296">
        <v>3.2585999999999999</v>
      </c>
      <c r="C16296">
        <v>2.2211120000000002</v>
      </c>
      <c r="D16296">
        <v>3.6000000000000001E-5</v>
      </c>
      <c r="E16296">
        <v>2.2214649999999998</v>
      </c>
      <c r="F16296">
        <v>-1.9100000000000001E-4</v>
      </c>
      <c r="G16296">
        <v>0.44429299999999999</v>
      </c>
      <c r="H16296">
        <v>-3.8000000000000002E-5</v>
      </c>
    </row>
    <row r="16297" spans="2:8">
      <c r="B16297">
        <v>3.2587999999999999</v>
      </c>
      <c r="C16297">
        <v>2.2304970000000002</v>
      </c>
      <c r="D16297">
        <v>6.8999999999999997E-4</v>
      </c>
      <c r="E16297">
        <v>2.2308500000000002</v>
      </c>
      <c r="F16297">
        <v>4.6299999999999998E-4</v>
      </c>
      <c r="G16297">
        <v>0.44617000000000001</v>
      </c>
      <c r="H16297">
        <v>9.2999999999999997E-5</v>
      </c>
    </row>
    <row r="16298" spans="2:8">
      <c r="B16298">
        <v>3.2589999999999999</v>
      </c>
      <c r="C16298">
        <v>2.239077</v>
      </c>
      <c r="D16298">
        <v>1.415E-3</v>
      </c>
      <c r="E16298">
        <v>2.23943</v>
      </c>
      <c r="F16298">
        <v>1.188E-3</v>
      </c>
      <c r="G16298">
        <v>0.44788600000000001</v>
      </c>
      <c r="H16298">
        <v>2.3800000000000001E-4</v>
      </c>
    </row>
    <row r="16299" spans="2:8">
      <c r="B16299">
        <v>3.2591999999999999</v>
      </c>
      <c r="C16299">
        <v>2.2466590000000002</v>
      </c>
      <c r="D16299">
        <v>2.1180000000000001E-3</v>
      </c>
      <c r="E16299">
        <v>2.2470119999999998</v>
      </c>
      <c r="F16299">
        <v>1.8910000000000001E-3</v>
      </c>
      <c r="G16299">
        <v>0.44940200000000002</v>
      </c>
      <c r="H16299">
        <v>3.7800000000000003E-4</v>
      </c>
    </row>
    <row r="16300" spans="2:8">
      <c r="B16300">
        <v>3.2593999999999999</v>
      </c>
      <c r="C16300">
        <v>2.2530559999999999</v>
      </c>
      <c r="D16300">
        <v>2.8879999999999999E-3</v>
      </c>
      <c r="E16300">
        <v>2.253409</v>
      </c>
      <c r="F16300">
        <v>2.6610000000000002E-3</v>
      </c>
      <c r="G16300">
        <v>0.45068200000000003</v>
      </c>
      <c r="H16300">
        <v>5.3200000000000003E-4</v>
      </c>
    </row>
    <row r="16301" spans="2:8">
      <c r="B16301">
        <v>3.2595999999999998</v>
      </c>
      <c r="C16301">
        <v>2.258346</v>
      </c>
      <c r="D16301">
        <v>3.4949999999999998E-3</v>
      </c>
      <c r="E16301">
        <v>2.258699</v>
      </c>
      <c r="F16301">
        <v>3.2680000000000001E-3</v>
      </c>
      <c r="G16301">
        <v>0.45173999999999997</v>
      </c>
      <c r="H16301">
        <v>6.5399999999999996E-4</v>
      </c>
    </row>
    <row r="16302" spans="2:8">
      <c r="B16302">
        <v>3.2597999999999998</v>
      </c>
      <c r="C16302">
        <v>2.2625130000000002</v>
      </c>
      <c r="D16302">
        <v>4.2180000000000004E-3</v>
      </c>
      <c r="E16302">
        <v>2.2628659999999998</v>
      </c>
      <c r="F16302">
        <v>3.9909999999999998E-3</v>
      </c>
      <c r="G16302">
        <v>0.452573</v>
      </c>
      <c r="H16302">
        <v>7.9799999999999999E-4</v>
      </c>
    </row>
    <row r="16303" spans="2:8">
      <c r="B16303">
        <v>3.26</v>
      </c>
      <c r="C16303">
        <v>2.2657470000000002</v>
      </c>
      <c r="D16303">
        <v>4.927E-3</v>
      </c>
      <c r="E16303">
        <v>2.2660999999999998</v>
      </c>
      <c r="F16303">
        <v>4.7000000000000002E-3</v>
      </c>
      <c r="G16303">
        <v>0.45322000000000001</v>
      </c>
      <c r="H16303">
        <v>9.3999999999999997E-4</v>
      </c>
    </row>
    <row r="16304" spans="2:8">
      <c r="B16304">
        <v>3.2602000000000002</v>
      </c>
      <c r="C16304">
        <v>2.2679260000000001</v>
      </c>
      <c r="D16304">
        <v>5.6270000000000001E-3</v>
      </c>
      <c r="E16304">
        <v>2.2682790000000002</v>
      </c>
      <c r="F16304">
        <v>5.4000000000000003E-3</v>
      </c>
      <c r="G16304">
        <v>0.453656</v>
      </c>
      <c r="H16304">
        <v>1.08E-3</v>
      </c>
    </row>
    <row r="16305" spans="2:8">
      <c r="B16305">
        <v>3.2604000000000002</v>
      </c>
      <c r="C16305">
        <v>2.269072</v>
      </c>
      <c r="D16305">
        <v>6.3860000000000002E-3</v>
      </c>
      <c r="E16305">
        <v>2.269425</v>
      </c>
      <c r="F16305">
        <v>6.1590000000000004E-3</v>
      </c>
      <c r="G16305">
        <v>0.45388499999999998</v>
      </c>
      <c r="H16305">
        <v>1.232E-3</v>
      </c>
    </row>
    <row r="16306" spans="2:8">
      <c r="B16306">
        <v>3.2606000000000002</v>
      </c>
      <c r="C16306">
        <v>2.2690860000000002</v>
      </c>
      <c r="D16306">
        <v>7.0600000000000003E-3</v>
      </c>
      <c r="E16306">
        <v>2.2694390000000002</v>
      </c>
      <c r="F16306">
        <v>6.8329999999999997E-3</v>
      </c>
      <c r="G16306">
        <v>0.45388800000000001</v>
      </c>
      <c r="H16306">
        <v>1.3669999999999999E-3</v>
      </c>
    </row>
    <row r="16307" spans="2:8">
      <c r="B16307">
        <v>3.2608000000000001</v>
      </c>
      <c r="C16307">
        <v>2.2678189999999998</v>
      </c>
      <c r="D16307">
        <v>7.6420000000000004E-3</v>
      </c>
      <c r="E16307">
        <v>2.2681719999999999</v>
      </c>
      <c r="F16307">
        <v>7.4149999999999997E-3</v>
      </c>
      <c r="G16307">
        <v>0.45363399999999998</v>
      </c>
      <c r="H16307">
        <v>1.4829999999999999E-3</v>
      </c>
    </row>
    <row r="16308" spans="2:8">
      <c r="B16308">
        <v>3.2610000000000001</v>
      </c>
      <c r="C16308">
        <v>2.2655400000000001</v>
      </c>
      <c r="D16308">
        <v>8.3549999999999996E-3</v>
      </c>
      <c r="E16308">
        <v>2.2658930000000002</v>
      </c>
      <c r="F16308">
        <v>8.1279999999999998E-3</v>
      </c>
      <c r="G16308">
        <v>0.453179</v>
      </c>
      <c r="H16308">
        <v>1.6260000000000001E-3</v>
      </c>
    </row>
    <row r="16309" spans="2:8">
      <c r="B16309">
        <v>3.2612000000000001</v>
      </c>
      <c r="C16309">
        <v>2.2622490000000002</v>
      </c>
      <c r="D16309">
        <v>8.9650000000000007E-3</v>
      </c>
      <c r="E16309">
        <v>2.2626019999999998</v>
      </c>
      <c r="F16309">
        <v>8.7379999999999992E-3</v>
      </c>
      <c r="G16309">
        <v>0.45251999999999998</v>
      </c>
      <c r="H16309">
        <v>1.748E-3</v>
      </c>
    </row>
    <row r="16310" spans="2:8">
      <c r="B16310">
        <v>3.2614000000000001</v>
      </c>
      <c r="C16310">
        <v>2.2582010000000001</v>
      </c>
      <c r="D16310">
        <v>9.6030000000000004E-3</v>
      </c>
      <c r="E16310">
        <v>2.2585540000000002</v>
      </c>
      <c r="F16310">
        <v>9.3760000000000007E-3</v>
      </c>
      <c r="G16310">
        <v>0.45171099999999997</v>
      </c>
      <c r="H16310">
        <v>1.8749999999999999E-3</v>
      </c>
    </row>
    <row r="16311" spans="2:8">
      <c r="B16311">
        <v>3.2616000000000001</v>
      </c>
      <c r="C16311">
        <v>2.253285</v>
      </c>
      <c r="D16311">
        <v>1.0329E-2</v>
      </c>
      <c r="E16311">
        <v>2.253638</v>
      </c>
      <c r="F16311">
        <v>1.0102E-2</v>
      </c>
      <c r="G16311">
        <v>0.45072800000000002</v>
      </c>
      <c r="H16311">
        <v>2.0200000000000001E-3</v>
      </c>
    </row>
    <row r="16312" spans="2:8">
      <c r="B16312">
        <v>3.2618</v>
      </c>
      <c r="C16312">
        <v>2.2472819999999998</v>
      </c>
      <c r="D16312">
        <v>1.0969E-2</v>
      </c>
      <c r="E16312">
        <v>2.247636</v>
      </c>
      <c r="F16312">
        <v>1.0743000000000001E-2</v>
      </c>
      <c r="G16312">
        <v>0.44952700000000001</v>
      </c>
      <c r="H16312">
        <v>2.1489999999999999E-3</v>
      </c>
    </row>
    <row r="16313" spans="2:8">
      <c r="B16313">
        <v>3.262</v>
      </c>
      <c r="C16313">
        <v>2.240008</v>
      </c>
      <c r="D16313">
        <v>1.1651E-2</v>
      </c>
      <c r="E16313">
        <v>2.240361</v>
      </c>
      <c r="F16313">
        <v>1.1424E-2</v>
      </c>
      <c r="G16313">
        <v>0.44807200000000003</v>
      </c>
      <c r="H16313">
        <v>2.2850000000000001E-3</v>
      </c>
    </row>
    <row r="16314" spans="2:8">
      <c r="B16314">
        <v>3.2622</v>
      </c>
      <c r="C16314">
        <v>2.2313710000000002</v>
      </c>
      <c r="D16314">
        <v>1.2253E-2</v>
      </c>
      <c r="E16314">
        <v>2.231725</v>
      </c>
      <c r="F16314">
        <v>1.2026E-2</v>
      </c>
      <c r="G16314">
        <v>0.44634499999999999</v>
      </c>
      <c r="H16314">
        <v>2.405E-3</v>
      </c>
    </row>
    <row r="16315" spans="2:8">
      <c r="B16315">
        <v>3.2624</v>
      </c>
      <c r="C16315">
        <v>2.2215669999999998</v>
      </c>
      <c r="D16315">
        <v>1.2832E-2</v>
      </c>
      <c r="E16315">
        <v>2.221921</v>
      </c>
      <c r="F16315">
        <v>1.2605999999999999E-2</v>
      </c>
      <c r="G16315">
        <v>0.444384</v>
      </c>
      <c r="H16315">
        <v>2.5209999999999998E-3</v>
      </c>
    </row>
    <row r="16316" spans="2:8">
      <c r="B16316">
        <v>3.2625999999999999</v>
      </c>
      <c r="C16316">
        <v>2.2108680000000001</v>
      </c>
      <c r="D16316">
        <v>1.3445E-2</v>
      </c>
      <c r="E16316">
        <v>2.2112219999999998</v>
      </c>
      <c r="F16316">
        <v>1.3218000000000001E-2</v>
      </c>
      <c r="G16316">
        <v>0.44224400000000003</v>
      </c>
      <c r="H16316">
        <v>2.6440000000000001E-3</v>
      </c>
    </row>
    <row r="16317" spans="2:8">
      <c r="B16317">
        <v>3.2627999999999999</v>
      </c>
      <c r="C16317">
        <v>2.1992500000000001</v>
      </c>
      <c r="D16317">
        <v>1.4014E-2</v>
      </c>
      <c r="E16317">
        <v>2.1996030000000002</v>
      </c>
      <c r="F16317">
        <v>1.3788E-2</v>
      </c>
      <c r="G16317">
        <v>0.43992100000000001</v>
      </c>
      <c r="H16317">
        <v>2.758E-3</v>
      </c>
    </row>
    <row r="16318" spans="2:8">
      <c r="B16318">
        <v>3.2629999999999999</v>
      </c>
      <c r="C16318">
        <v>2.1869450000000001</v>
      </c>
      <c r="D16318">
        <v>1.4624E-2</v>
      </c>
      <c r="E16318">
        <v>2.1872989999999999</v>
      </c>
      <c r="F16318">
        <v>1.4397999999999999E-2</v>
      </c>
      <c r="G16318">
        <v>0.43746000000000002</v>
      </c>
      <c r="H16318">
        <v>2.8800000000000002E-3</v>
      </c>
    </row>
    <row r="16319" spans="2:8">
      <c r="B16319">
        <v>3.2631999999999999</v>
      </c>
      <c r="C16319">
        <v>2.1737150000000001</v>
      </c>
      <c r="D16319">
        <v>1.5217E-2</v>
      </c>
      <c r="E16319">
        <v>2.1740689999999998</v>
      </c>
      <c r="F16319">
        <v>1.499E-2</v>
      </c>
      <c r="G16319">
        <v>0.43481399999999998</v>
      </c>
      <c r="H16319">
        <v>2.9979999999999998E-3</v>
      </c>
    </row>
    <row r="16320" spans="2:8">
      <c r="B16320">
        <v>3.2633999999999999</v>
      </c>
      <c r="C16320">
        <v>2.1595019999999998</v>
      </c>
      <c r="D16320">
        <v>1.5844E-2</v>
      </c>
      <c r="E16320">
        <v>2.159856</v>
      </c>
      <c r="F16320">
        <v>1.5617000000000001E-2</v>
      </c>
      <c r="G16320">
        <v>0.43197099999999999</v>
      </c>
      <c r="H16320">
        <v>3.1229999999999999E-3</v>
      </c>
    </row>
    <row r="16321" spans="2:8">
      <c r="B16321">
        <v>3.2635999999999998</v>
      </c>
      <c r="C16321">
        <v>2.1440489999999999</v>
      </c>
      <c r="D16321">
        <v>1.6496E-2</v>
      </c>
      <c r="E16321">
        <v>2.1444030000000001</v>
      </c>
      <c r="F16321">
        <v>1.6268999999999999E-2</v>
      </c>
      <c r="G16321">
        <v>0.42888100000000001</v>
      </c>
      <c r="H16321">
        <v>3.2539999999999999E-3</v>
      </c>
    </row>
    <row r="16322" spans="2:8">
      <c r="B16322">
        <v>3.2637999999999998</v>
      </c>
      <c r="C16322">
        <v>2.1270579999999999</v>
      </c>
      <c r="D16322">
        <v>1.7086E-2</v>
      </c>
      <c r="E16322">
        <v>2.1274120000000001</v>
      </c>
      <c r="F16322">
        <v>1.6858999999999999E-2</v>
      </c>
      <c r="G16322">
        <v>0.42548200000000003</v>
      </c>
      <c r="H16322">
        <v>3.372E-3</v>
      </c>
    </row>
    <row r="16323" spans="2:8">
      <c r="B16323">
        <v>3.2639999999999998</v>
      </c>
      <c r="C16323">
        <v>2.108873</v>
      </c>
      <c r="D16323">
        <v>1.7717E-2</v>
      </c>
      <c r="E16323">
        <v>2.109226</v>
      </c>
      <c r="F16323">
        <v>1.7491E-2</v>
      </c>
      <c r="G16323">
        <v>0.42184500000000003</v>
      </c>
      <c r="H16323">
        <v>3.4979999999999998E-3</v>
      </c>
    </row>
    <row r="16324" spans="2:8">
      <c r="B16324">
        <v>3.2642000000000002</v>
      </c>
      <c r="C16324">
        <v>2.0895929999999998</v>
      </c>
      <c r="D16324">
        <v>1.8096000000000001E-2</v>
      </c>
      <c r="E16324">
        <v>2.089947</v>
      </c>
      <c r="F16324">
        <v>1.7868999999999999E-2</v>
      </c>
      <c r="G16324">
        <v>0.417989</v>
      </c>
      <c r="H16324">
        <v>3.5739999999999999E-3</v>
      </c>
    </row>
    <row r="16325" spans="2:8">
      <c r="B16325">
        <v>3.2644000000000002</v>
      </c>
      <c r="C16325">
        <v>2.069995</v>
      </c>
      <c r="D16325">
        <v>1.8610999999999999E-2</v>
      </c>
      <c r="E16325">
        <v>2.0703480000000001</v>
      </c>
      <c r="F16325">
        <v>1.8384000000000001E-2</v>
      </c>
      <c r="G16325">
        <v>0.41406999999999999</v>
      </c>
      <c r="H16325">
        <v>3.6770000000000001E-3</v>
      </c>
    </row>
    <row r="16326" spans="2:8">
      <c r="B16326">
        <v>3.2646000000000002</v>
      </c>
      <c r="C16326">
        <v>2.0498660000000002</v>
      </c>
      <c r="D16326">
        <v>1.9102999999999998E-2</v>
      </c>
      <c r="E16326">
        <v>2.0502189999999998</v>
      </c>
      <c r="F16326">
        <v>1.8876E-2</v>
      </c>
      <c r="G16326">
        <v>0.41004400000000002</v>
      </c>
      <c r="H16326">
        <v>3.7750000000000001E-3</v>
      </c>
    </row>
    <row r="16327" spans="2:8">
      <c r="B16327">
        <v>3.2648000000000001</v>
      </c>
      <c r="C16327">
        <v>2.028899</v>
      </c>
      <c r="D16327">
        <v>1.9668000000000001E-2</v>
      </c>
      <c r="E16327">
        <v>2.0292530000000002</v>
      </c>
      <c r="F16327">
        <v>1.9441E-2</v>
      </c>
      <c r="G16327">
        <v>0.40585100000000002</v>
      </c>
      <c r="H16327">
        <v>3.888E-3</v>
      </c>
    </row>
    <row r="16328" spans="2:8">
      <c r="B16328">
        <v>3.2650000000000001</v>
      </c>
      <c r="C16328">
        <v>2.0065719999999998</v>
      </c>
      <c r="D16328">
        <v>2.0233999999999999E-2</v>
      </c>
      <c r="E16328">
        <v>2.006926</v>
      </c>
      <c r="F16328">
        <v>2.0007E-2</v>
      </c>
      <c r="G16328">
        <v>0.40138499999999999</v>
      </c>
      <c r="H16328">
        <v>4.0010000000000002E-3</v>
      </c>
    </row>
    <row r="16329" spans="2:8">
      <c r="B16329">
        <v>3.2652000000000001</v>
      </c>
      <c r="C16329">
        <v>1.9823770000000001</v>
      </c>
      <c r="D16329">
        <v>2.0709999999999999E-2</v>
      </c>
      <c r="E16329">
        <v>1.982731</v>
      </c>
      <c r="F16329">
        <v>2.0483000000000001E-2</v>
      </c>
      <c r="G16329">
        <v>0.39654600000000001</v>
      </c>
      <c r="H16329">
        <v>4.0969999999999999E-3</v>
      </c>
    </row>
    <row r="16330" spans="2:8">
      <c r="B16330">
        <v>3.2654000000000001</v>
      </c>
      <c r="C16330">
        <v>1.9569350000000001</v>
      </c>
      <c r="D16330">
        <v>2.1260000000000001E-2</v>
      </c>
      <c r="E16330">
        <v>1.9572890000000001</v>
      </c>
      <c r="F16330">
        <v>2.1034000000000001E-2</v>
      </c>
      <c r="G16330">
        <v>0.39145799999999997</v>
      </c>
      <c r="H16330">
        <v>4.2069999999999998E-3</v>
      </c>
    </row>
    <row r="16331" spans="2:8">
      <c r="B16331">
        <v>3.2656000000000001</v>
      </c>
      <c r="C16331">
        <v>1.9306810000000001</v>
      </c>
      <c r="D16331">
        <v>2.1658E-2</v>
      </c>
      <c r="E16331">
        <v>1.9310350000000001</v>
      </c>
      <c r="F16331">
        <v>2.1430999999999999E-2</v>
      </c>
      <c r="G16331">
        <v>0.38620700000000002</v>
      </c>
      <c r="H16331">
        <v>4.2859999999999999E-3</v>
      </c>
    </row>
    <row r="16332" spans="2:8">
      <c r="B16332">
        <v>3.2658</v>
      </c>
      <c r="C16332">
        <v>1.904264</v>
      </c>
      <c r="D16332">
        <v>2.2119E-2</v>
      </c>
      <c r="E16332">
        <v>1.9046179999999999</v>
      </c>
      <c r="F16332">
        <v>2.1892000000000002E-2</v>
      </c>
      <c r="G16332">
        <v>0.38092399999999998</v>
      </c>
      <c r="H16332">
        <v>4.3779999999999999E-3</v>
      </c>
    </row>
    <row r="16333" spans="2:8">
      <c r="B16333">
        <v>3.266</v>
      </c>
      <c r="C16333">
        <v>1.877346</v>
      </c>
      <c r="D16333">
        <v>2.2561999999999999E-2</v>
      </c>
      <c r="E16333">
        <v>1.8776999999999999</v>
      </c>
      <c r="F16333">
        <v>2.2335000000000001E-2</v>
      </c>
      <c r="G16333">
        <v>0.37553999999999998</v>
      </c>
      <c r="H16333">
        <v>4.4669999999999996E-3</v>
      </c>
    </row>
    <row r="16334" spans="2:8">
      <c r="B16334">
        <v>3.2662</v>
      </c>
      <c r="C16334">
        <v>1.849362</v>
      </c>
      <c r="D16334">
        <v>2.3042E-2</v>
      </c>
      <c r="E16334">
        <v>1.8497159999999999</v>
      </c>
      <c r="F16334">
        <v>2.2814999999999998E-2</v>
      </c>
      <c r="G16334">
        <v>0.36994300000000002</v>
      </c>
      <c r="H16334">
        <v>4.5630000000000002E-3</v>
      </c>
    </row>
    <row r="16335" spans="2:8">
      <c r="B16335">
        <v>3.2664</v>
      </c>
      <c r="C16335">
        <v>1.8200810000000001</v>
      </c>
      <c r="D16335">
        <v>2.3505000000000002E-2</v>
      </c>
      <c r="E16335">
        <v>1.820435</v>
      </c>
      <c r="F16335">
        <v>2.3278E-2</v>
      </c>
      <c r="G16335">
        <v>0.36408699999999999</v>
      </c>
      <c r="H16335">
        <v>4.6560000000000004E-3</v>
      </c>
    </row>
    <row r="16336" spans="2:8">
      <c r="B16336">
        <v>3.2665999999999999</v>
      </c>
      <c r="C16336">
        <v>1.7895190000000001</v>
      </c>
      <c r="D16336">
        <v>2.3928000000000001E-2</v>
      </c>
      <c r="E16336">
        <v>1.789873</v>
      </c>
      <c r="F16336">
        <v>2.3702000000000001E-2</v>
      </c>
      <c r="G16336">
        <v>0.35797499999999999</v>
      </c>
      <c r="H16336">
        <v>4.7400000000000003E-3</v>
      </c>
    </row>
    <row r="16337" spans="2:8">
      <c r="B16337">
        <v>3.2667999999999999</v>
      </c>
      <c r="C16337">
        <v>1.758132</v>
      </c>
      <c r="D16337">
        <v>2.4264999999999998E-2</v>
      </c>
      <c r="E16337">
        <v>1.7584869999999999</v>
      </c>
      <c r="F16337">
        <v>2.4038E-2</v>
      </c>
      <c r="G16337">
        <v>0.35169699999999998</v>
      </c>
      <c r="H16337">
        <v>4.8079999999999998E-3</v>
      </c>
    </row>
    <row r="16338" spans="2:8">
      <c r="B16338">
        <v>3.2669999999999999</v>
      </c>
      <c r="C16338">
        <v>1.7259420000000001</v>
      </c>
      <c r="D16338">
        <v>2.4645E-2</v>
      </c>
      <c r="E16338">
        <v>1.7262960000000001</v>
      </c>
      <c r="F16338">
        <v>2.4417999999999999E-2</v>
      </c>
      <c r="G16338">
        <v>0.34525899999999998</v>
      </c>
      <c r="H16338">
        <v>4.8840000000000003E-3</v>
      </c>
    </row>
    <row r="16339" spans="2:8">
      <c r="B16339">
        <v>3.2671999999999999</v>
      </c>
      <c r="C16339">
        <v>1.692895</v>
      </c>
      <c r="D16339">
        <v>2.5017000000000001E-2</v>
      </c>
      <c r="E16339">
        <v>1.6932499999999999</v>
      </c>
      <c r="F16339">
        <v>2.4791000000000001E-2</v>
      </c>
      <c r="G16339">
        <v>0.33865000000000001</v>
      </c>
      <c r="H16339">
        <v>4.9579999999999997E-3</v>
      </c>
    </row>
    <row r="16340" spans="2:8">
      <c r="B16340">
        <v>3.2673999999999999</v>
      </c>
      <c r="C16340">
        <v>1.658817</v>
      </c>
      <c r="D16340">
        <v>2.5344999999999999E-2</v>
      </c>
      <c r="E16340">
        <v>1.6591720000000001</v>
      </c>
      <c r="F16340">
        <v>2.5118000000000001E-2</v>
      </c>
      <c r="G16340">
        <v>0.33183400000000002</v>
      </c>
      <c r="H16340">
        <v>5.0239999999999998E-3</v>
      </c>
    </row>
    <row r="16341" spans="2:8">
      <c r="B16341">
        <v>3.2675999999999998</v>
      </c>
      <c r="C16341">
        <v>1.623904</v>
      </c>
      <c r="D16341">
        <v>2.5773000000000001E-2</v>
      </c>
      <c r="E16341">
        <v>1.624258</v>
      </c>
      <c r="F16341">
        <v>2.5545999999999999E-2</v>
      </c>
      <c r="G16341">
        <v>0.32485199999999997</v>
      </c>
      <c r="H16341">
        <v>5.1089999999999998E-3</v>
      </c>
    </row>
    <row r="16342" spans="2:8">
      <c r="B16342">
        <v>3.2677999999999998</v>
      </c>
      <c r="C16342">
        <v>1.588543</v>
      </c>
      <c r="D16342">
        <v>2.6141999999999999E-2</v>
      </c>
      <c r="E16342">
        <v>1.588897</v>
      </c>
      <c r="F16342">
        <v>2.5916000000000002E-2</v>
      </c>
      <c r="G16342">
        <v>0.31777899999999998</v>
      </c>
      <c r="H16342">
        <v>5.1830000000000001E-3</v>
      </c>
    </row>
    <row r="16343" spans="2:8">
      <c r="B16343">
        <v>3.2679999999999998</v>
      </c>
      <c r="C16343">
        <v>1.5527500000000001</v>
      </c>
      <c r="D16343">
        <v>2.6499999999999999E-2</v>
      </c>
      <c r="E16343">
        <v>1.553105</v>
      </c>
      <c r="F16343">
        <v>2.6273999999999999E-2</v>
      </c>
      <c r="G16343">
        <v>0.31062099999999998</v>
      </c>
      <c r="H16343">
        <v>5.2550000000000001E-3</v>
      </c>
    </row>
    <row r="16344" spans="2:8">
      <c r="B16344">
        <v>3.2682000000000002</v>
      </c>
      <c r="C16344">
        <v>1.515924</v>
      </c>
      <c r="D16344">
        <v>2.6780000000000002E-2</v>
      </c>
      <c r="E16344">
        <v>1.5162789999999999</v>
      </c>
      <c r="F16344">
        <v>2.6553E-2</v>
      </c>
      <c r="G16344">
        <v>0.30325600000000003</v>
      </c>
      <c r="H16344">
        <v>5.3109999999999997E-3</v>
      </c>
    </row>
    <row r="16345" spans="2:8">
      <c r="B16345">
        <v>3.2684000000000002</v>
      </c>
      <c r="C16345">
        <v>1.477608</v>
      </c>
      <c r="D16345">
        <v>2.7087E-2</v>
      </c>
      <c r="E16345">
        <v>1.4779629999999999</v>
      </c>
      <c r="F16345">
        <v>2.6859999999999998E-2</v>
      </c>
      <c r="G16345">
        <v>0.29559299999999999</v>
      </c>
      <c r="H16345">
        <v>5.372E-3</v>
      </c>
    </row>
    <row r="16346" spans="2:8">
      <c r="B16346">
        <v>3.2686000000000002</v>
      </c>
      <c r="C16346">
        <v>1.438083</v>
      </c>
      <c r="D16346">
        <v>2.7268000000000001E-2</v>
      </c>
      <c r="E16346">
        <v>1.4384380000000001</v>
      </c>
      <c r="F16346">
        <v>2.7040999999999999E-2</v>
      </c>
      <c r="G16346">
        <v>0.287688</v>
      </c>
      <c r="H16346">
        <v>5.4079999999999996E-3</v>
      </c>
    </row>
    <row r="16347" spans="2:8">
      <c r="B16347">
        <v>3.2688000000000001</v>
      </c>
      <c r="C16347">
        <v>1.3981110000000001</v>
      </c>
      <c r="D16347">
        <v>2.7553999999999999E-2</v>
      </c>
      <c r="E16347">
        <v>1.398466</v>
      </c>
      <c r="F16347">
        <v>2.7328000000000002E-2</v>
      </c>
      <c r="G16347">
        <v>0.27969300000000002</v>
      </c>
      <c r="H16347">
        <v>5.4660000000000004E-3</v>
      </c>
    </row>
    <row r="16348" spans="2:8">
      <c r="B16348">
        <v>3.2690000000000001</v>
      </c>
      <c r="C16348">
        <v>1.3584400000000001</v>
      </c>
      <c r="D16348">
        <v>2.7784E-2</v>
      </c>
      <c r="E16348">
        <v>1.358795</v>
      </c>
      <c r="F16348">
        <v>2.7557999999999999E-2</v>
      </c>
      <c r="G16348">
        <v>0.27175899999999997</v>
      </c>
      <c r="H16348">
        <v>5.5120000000000004E-3</v>
      </c>
    </row>
    <row r="16349" spans="2:8">
      <c r="B16349">
        <v>3.2692000000000001</v>
      </c>
      <c r="C16349">
        <v>1.3184959999999999</v>
      </c>
      <c r="D16349">
        <v>2.8157000000000001E-2</v>
      </c>
      <c r="E16349">
        <v>1.3188500000000001</v>
      </c>
      <c r="F16349">
        <v>2.793E-2</v>
      </c>
      <c r="G16349">
        <v>0.26377</v>
      </c>
      <c r="H16349">
        <v>5.5859999999999998E-3</v>
      </c>
    </row>
    <row r="16350" spans="2:8">
      <c r="B16350">
        <v>3.2694000000000001</v>
      </c>
      <c r="C16350">
        <v>1.2774799999999999</v>
      </c>
      <c r="D16350">
        <v>2.845E-2</v>
      </c>
      <c r="E16350">
        <v>1.2778339999999999</v>
      </c>
      <c r="F16350">
        <v>2.8223000000000002E-2</v>
      </c>
      <c r="G16350">
        <v>0.25556699999999999</v>
      </c>
      <c r="H16350">
        <v>5.6449999999999998E-3</v>
      </c>
    </row>
    <row r="16351" spans="2:8">
      <c r="B16351">
        <v>3.2696000000000001</v>
      </c>
      <c r="C16351">
        <v>1.2351179999999999</v>
      </c>
      <c r="D16351">
        <v>2.8665E-2</v>
      </c>
      <c r="E16351">
        <v>1.235473</v>
      </c>
      <c r="F16351">
        <v>2.8438000000000001E-2</v>
      </c>
      <c r="G16351">
        <v>0.24709500000000001</v>
      </c>
      <c r="H16351">
        <v>5.6880000000000003E-3</v>
      </c>
    </row>
    <row r="16352" spans="2:8">
      <c r="B16352">
        <v>3.2698</v>
      </c>
      <c r="C16352">
        <v>1.1917279999999999</v>
      </c>
      <c r="D16352">
        <v>2.8739000000000001E-2</v>
      </c>
      <c r="E16352">
        <v>1.192083</v>
      </c>
      <c r="F16352">
        <v>2.8513E-2</v>
      </c>
      <c r="G16352">
        <v>0.23841699999999999</v>
      </c>
      <c r="H16352">
        <v>5.7029999999999997E-3</v>
      </c>
    </row>
    <row r="16353" spans="2:8">
      <c r="B16353">
        <v>3.27</v>
      </c>
      <c r="C16353">
        <v>1.148293</v>
      </c>
      <c r="D16353">
        <v>2.9013000000000001E-2</v>
      </c>
      <c r="E16353">
        <v>1.1486479999999999</v>
      </c>
      <c r="F16353">
        <v>2.8785999999999999E-2</v>
      </c>
      <c r="G16353">
        <v>0.22972999999999999</v>
      </c>
      <c r="H16353">
        <v>5.757E-3</v>
      </c>
    </row>
    <row r="16354" spans="2:8">
      <c r="B16354">
        <v>3.2702</v>
      </c>
      <c r="C16354">
        <v>1.1043719999999999</v>
      </c>
      <c r="D16354">
        <v>2.9027000000000001E-2</v>
      </c>
      <c r="E16354">
        <v>1.1047260000000001</v>
      </c>
      <c r="F16354">
        <v>2.8801E-2</v>
      </c>
      <c r="G16354">
        <v>0.220945</v>
      </c>
      <c r="H16354">
        <v>5.7600000000000004E-3</v>
      </c>
    </row>
    <row r="16355" spans="2:8">
      <c r="B16355">
        <v>3.2704</v>
      </c>
      <c r="C16355">
        <v>1.0598270000000001</v>
      </c>
      <c r="D16355">
        <v>2.9260000000000001E-2</v>
      </c>
      <c r="E16355">
        <v>1.060182</v>
      </c>
      <c r="F16355">
        <v>2.9034000000000001E-2</v>
      </c>
      <c r="G16355">
        <v>0.212036</v>
      </c>
      <c r="H16355">
        <v>5.8069999999999997E-3</v>
      </c>
    </row>
    <row r="16356" spans="2:8">
      <c r="B16356">
        <v>3.2706</v>
      </c>
      <c r="C16356">
        <v>1.0144219999999999</v>
      </c>
      <c r="D16356">
        <v>2.9468000000000001E-2</v>
      </c>
      <c r="E16356">
        <v>1.014777</v>
      </c>
      <c r="F16356">
        <v>2.9242000000000001E-2</v>
      </c>
      <c r="G16356">
        <v>0.202955</v>
      </c>
      <c r="H16356">
        <v>5.8479999999999999E-3</v>
      </c>
    </row>
    <row r="16357" spans="2:8">
      <c r="B16357">
        <v>3.2707999999999999</v>
      </c>
      <c r="C16357">
        <v>0.96871799999999997</v>
      </c>
      <c r="D16357">
        <v>2.9515E-2</v>
      </c>
      <c r="E16357">
        <v>0.96907299999999996</v>
      </c>
      <c r="F16357">
        <v>2.9288000000000002E-2</v>
      </c>
      <c r="G16357">
        <v>0.19381499999999999</v>
      </c>
      <c r="H16357">
        <v>5.8580000000000004E-3</v>
      </c>
    </row>
    <row r="16358" spans="2:8">
      <c r="B16358">
        <v>3.2709999999999999</v>
      </c>
      <c r="C16358">
        <v>0.92337800000000003</v>
      </c>
      <c r="D16358">
        <v>2.9700000000000001E-2</v>
      </c>
      <c r="E16358">
        <v>0.92373300000000003</v>
      </c>
      <c r="F16358">
        <v>2.9472999999999999E-2</v>
      </c>
      <c r="G16358">
        <v>0.18474699999999999</v>
      </c>
      <c r="H16358">
        <v>5.8950000000000001E-3</v>
      </c>
    </row>
    <row r="16359" spans="2:8">
      <c r="B16359">
        <v>3.2711999999999999</v>
      </c>
      <c r="C16359">
        <v>0.87760400000000005</v>
      </c>
      <c r="D16359">
        <v>2.9760999999999999E-2</v>
      </c>
      <c r="E16359">
        <v>0.87795900000000004</v>
      </c>
      <c r="F16359">
        <v>2.9534000000000001E-2</v>
      </c>
      <c r="G16359">
        <v>0.175592</v>
      </c>
      <c r="H16359">
        <v>5.9069999999999999E-3</v>
      </c>
    </row>
    <row r="16360" spans="2:8">
      <c r="B16360">
        <v>3.2713999999999999</v>
      </c>
      <c r="C16360">
        <v>0.83083300000000004</v>
      </c>
      <c r="D16360">
        <v>2.9755E-2</v>
      </c>
      <c r="E16360">
        <v>0.83118800000000004</v>
      </c>
      <c r="F16360">
        <v>2.9529E-2</v>
      </c>
      <c r="G16360">
        <v>0.166238</v>
      </c>
      <c r="H16360">
        <v>5.9059999999999998E-3</v>
      </c>
    </row>
    <row r="16361" spans="2:8">
      <c r="B16361">
        <v>3.2715999999999998</v>
      </c>
      <c r="C16361">
        <v>0.782555</v>
      </c>
      <c r="D16361">
        <v>2.9812999999999999E-2</v>
      </c>
      <c r="E16361">
        <v>0.78291100000000002</v>
      </c>
      <c r="F16361">
        <v>2.9586999999999999E-2</v>
      </c>
      <c r="G16361">
        <v>0.156582</v>
      </c>
      <c r="H16361">
        <v>5.9170000000000004E-3</v>
      </c>
    </row>
    <row r="16362" spans="2:8">
      <c r="B16362">
        <v>3.2717999999999998</v>
      </c>
      <c r="C16362">
        <v>0.73353900000000005</v>
      </c>
      <c r="D16362">
        <v>2.9902000000000001E-2</v>
      </c>
      <c r="E16362">
        <v>0.73389400000000005</v>
      </c>
      <c r="F16362">
        <v>2.9676000000000001E-2</v>
      </c>
      <c r="G16362">
        <v>0.14677899999999999</v>
      </c>
      <c r="H16362">
        <v>5.9350000000000002E-3</v>
      </c>
    </row>
    <row r="16363" spans="2:8">
      <c r="B16363">
        <v>3.2719999999999998</v>
      </c>
      <c r="C16363">
        <v>0.68508100000000005</v>
      </c>
      <c r="D16363">
        <v>2.9947000000000001E-2</v>
      </c>
      <c r="E16363">
        <v>0.68543600000000005</v>
      </c>
      <c r="F16363">
        <v>2.9721000000000001E-2</v>
      </c>
      <c r="G16363">
        <v>0.13708699999999999</v>
      </c>
      <c r="H16363">
        <v>5.9439999999999996E-3</v>
      </c>
    </row>
    <row r="16364" spans="2:8">
      <c r="B16364">
        <v>3.2722000000000002</v>
      </c>
      <c r="C16364">
        <v>0.63751100000000005</v>
      </c>
      <c r="D16364">
        <v>2.9911E-2</v>
      </c>
      <c r="E16364">
        <v>0.63786600000000004</v>
      </c>
      <c r="F16364">
        <v>2.9683999999999999E-2</v>
      </c>
      <c r="G16364">
        <v>0.12757299999999999</v>
      </c>
      <c r="H16364">
        <v>5.9369999999999996E-3</v>
      </c>
    </row>
    <row r="16365" spans="2:8">
      <c r="B16365">
        <v>3.2724000000000002</v>
      </c>
      <c r="C16365">
        <v>0.59017600000000003</v>
      </c>
      <c r="D16365">
        <v>2.9946E-2</v>
      </c>
      <c r="E16365">
        <v>0.59053199999999995</v>
      </c>
      <c r="F16365">
        <v>2.9718999999999999E-2</v>
      </c>
      <c r="G16365">
        <v>0.118106</v>
      </c>
      <c r="H16365">
        <v>5.9439999999999996E-3</v>
      </c>
    </row>
    <row r="16366" spans="2:8">
      <c r="B16366">
        <v>3.2726000000000002</v>
      </c>
      <c r="C16366">
        <v>0.541798</v>
      </c>
      <c r="D16366">
        <v>2.9904E-2</v>
      </c>
      <c r="E16366">
        <v>0.542153</v>
      </c>
      <c r="F16366">
        <v>2.9676999999999999E-2</v>
      </c>
      <c r="G16366">
        <v>0.108431</v>
      </c>
      <c r="H16366">
        <v>5.9350000000000002E-3</v>
      </c>
    </row>
    <row r="16367" spans="2:8">
      <c r="B16367">
        <v>3.2728000000000002</v>
      </c>
      <c r="C16367">
        <v>0.49196299999999998</v>
      </c>
      <c r="D16367">
        <v>2.9859E-2</v>
      </c>
      <c r="E16367">
        <v>0.49231799999999998</v>
      </c>
      <c r="F16367">
        <v>2.9631999999999999E-2</v>
      </c>
      <c r="G16367">
        <v>9.8463999999999996E-2</v>
      </c>
      <c r="H16367">
        <v>5.9259999999999998E-3</v>
      </c>
    </row>
    <row r="16368" spans="2:8">
      <c r="B16368">
        <v>3.2730000000000001</v>
      </c>
      <c r="C16368">
        <v>0.441357</v>
      </c>
      <c r="D16368">
        <v>2.9838E-2</v>
      </c>
      <c r="E16368">
        <v>0.44171199999999999</v>
      </c>
      <c r="F16368">
        <v>2.9611999999999999E-2</v>
      </c>
      <c r="G16368">
        <v>8.8342000000000004E-2</v>
      </c>
      <c r="H16368">
        <v>5.9220000000000002E-3</v>
      </c>
    </row>
    <row r="16369" spans="2:8">
      <c r="B16369">
        <v>3.2732000000000001</v>
      </c>
      <c r="C16369">
        <v>0.39083800000000002</v>
      </c>
      <c r="D16369">
        <v>2.9718999999999999E-2</v>
      </c>
      <c r="E16369">
        <v>0.39119399999999999</v>
      </c>
      <c r="F16369">
        <v>2.9492000000000001E-2</v>
      </c>
      <c r="G16369">
        <v>7.8239000000000003E-2</v>
      </c>
      <c r="H16369">
        <v>5.8979999999999996E-3</v>
      </c>
    </row>
    <row r="16370" spans="2:8">
      <c r="B16370">
        <v>3.2734000000000001</v>
      </c>
      <c r="C16370">
        <v>0.341117</v>
      </c>
      <c r="D16370">
        <v>2.9729999999999999E-2</v>
      </c>
      <c r="E16370">
        <v>0.341472</v>
      </c>
      <c r="F16370">
        <v>2.9503999999999999E-2</v>
      </c>
      <c r="G16370">
        <v>6.8293999999999994E-2</v>
      </c>
      <c r="H16370">
        <v>5.901E-3</v>
      </c>
    </row>
    <row r="16371" spans="2:8">
      <c r="B16371">
        <v>3.2736000000000001</v>
      </c>
      <c r="C16371">
        <v>0.29185499999999998</v>
      </c>
      <c r="D16371">
        <v>2.9572000000000001E-2</v>
      </c>
      <c r="E16371">
        <v>0.292211</v>
      </c>
      <c r="F16371">
        <v>2.9345E-2</v>
      </c>
      <c r="G16371">
        <v>5.8442000000000001E-2</v>
      </c>
      <c r="H16371">
        <v>5.8690000000000001E-3</v>
      </c>
    </row>
    <row r="16372" spans="2:8">
      <c r="B16372">
        <v>3.2738</v>
      </c>
      <c r="C16372">
        <v>0.24254500000000001</v>
      </c>
      <c r="D16372">
        <v>2.9495E-2</v>
      </c>
      <c r="E16372">
        <v>0.24290100000000001</v>
      </c>
      <c r="F16372">
        <v>2.9267999999999999E-2</v>
      </c>
      <c r="G16372">
        <v>4.8579999999999998E-2</v>
      </c>
      <c r="H16372">
        <v>5.8539999999999998E-3</v>
      </c>
    </row>
    <row r="16373" spans="2:8">
      <c r="B16373">
        <v>3.274</v>
      </c>
      <c r="C16373">
        <v>0.19275700000000001</v>
      </c>
      <c r="D16373">
        <v>2.9422E-2</v>
      </c>
      <c r="E16373">
        <v>0.19311300000000001</v>
      </c>
      <c r="F16373">
        <v>2.9194999999999999E-2</v>
      </c>
      <c r="G16373">
        <v>3.8622999999999998E-2</v>
      </c>
      <c r="H16373">
        <v>5.8389999999999996E-3</v>
      </c>
    </row>
    <row r="16374" spans="2:8">
      <c r="B16374">
        <v>3.2742</v>
      </c>
      <c r="C16374">
        <v>0.14205899999999999</v>
      </c>
      <c r="D16374">
        <v>2.9232999999999999E-2</v>
      </c>
      <c r="E16374">
        <v>0.14241400000000001</v>
      </c>
      <c r="F16374">
        <v>2.9006000000000001E-2</v>
      </c>
      <c r="G16374">
        <v>2.8483000000000001E-2</v>
      </c>
      <c r="H16374">
        <v>5.8009999999999997E-3</v>
      </c>
    </row>
    <row r="16375" spans="2:8">
      <c r="B16375">
        <v>3.2744</v>
      </c>
      <c r="C16375">
        <v>9.0923000000000004E-2</v>
      </c>
      <c r="D16375">
        <v>2.9080999999999999E-2</v>
      </c>
      <c r="E16375">
        <v>9.1278999999999999E-2</v>
      </c>
      <c r="F16375">
        <v>2.8854999999999999E-2</v>
      </c>
      <c r="G16375">
        <v>1.8256000000000001E-2</v>
      </c>
      <c r="H16375">
        <v>5.7710000000000001E-3</v>
      </c>
    </row>
    <row r="16376" spans="2:8">
      <c r="B16376">
        <v>3.2746</v>
      </c>
      <c r="C16376">
        <v>3.9796999999999999E-2</v>
      </c>
      <c r="D16376">
        <v>2.8920000000000001E-2</v>
      </c>
      <c r="E16376">
        <v>4.0153000000000001E-2</v>
      </c>
      <c r="F16376">
        <v>2.8693E-2</v>
      </c>
      <c r="G16376">
        <v>8.0309999999999999E-3</v>
      </c>
      <c r="H16376">
        <v>5.7390000000000002E-3</v>
      </c>
    </row>
    <row r="16377" spans="2:8">
      <c r="B16377">
        <v>3.2747999999999999</v>
      </c>
      <c r="C16377">
        <v>-1.0743000000000001E-2</v>
      </c>
      <c r="D16377">
        <v>2.8719000000000001E-2</v>
      </c>
      <c r="E16377">
        <v>-1.0387E-2</v>
      </c>
      <c r="F16377">
        <v>2.8492E-2</v>
      </c>
      <c r="G16377">
        <v>-2.0769999999999999E-3</v>
      </c>
      <c r="H16377">
        <v>5.6979999999999999E-3</v>
      </c>
    </row>
    <row r="16378" spans="2:8">
      <c r="B16378">
        <v>3.2749999999999999</v>
      </c>
      <c r="C16378">
        <v>-6.0512000000000003E-2</v>
      </c>
      <c r="D16378">
        <v>2.8511999999999999E-2</v>
      </c>
      <c r="E16378">
        <v>-6.0156000000000001E-2</v>
      </c>
      <c r="F16378">
        <v>2.8285999999999999E-2</v>
      </c>
      <c r="G16378">
        <v>-1.2031E-2</v>
      </c>
      <c r="H16378">
        <v>5.6569999999999997E-3</v>
      </c>
    </row>
    <row r="16379" spans="2:8">
      <c r="B16379">
        <v>3.2751999999999999</v>
      </c>
      <c r="C16379">
        <v>-0.110106</v>
      </c>
      <c r="D16379">
        <v>2.8296999999999999E-2</v>
      </c>
      <c r="E16379">
        <v>-0.10975</v>
      </c>
      <c r="F16379">
        <v>2.8070000000000001E-2</v>
      </c>
      <c r="G16379">
        <v>-2.1950000000000001E-2</v>
      </c>
      <c r="H16379">
        <v>5.6140000000000001E-3</v>
      </c>
    </row>
    <row r="16380" spans="2:8">
      <c r="B16380">
        <v>3.2753999999999999</v>
      </c>
      <c r="C16380">
        <v>-0.160001</v>
      </c>
      <c r="D16380">
        <v>2.8192999999999999E-2</v>
      </c>
      <c r="E16380">
        <v>-0.15964500000000001</v>
      </c>
      <c r="F16380">
        <v>2.7966999999999999E-2</v>
      </c>
      <c r="G16380">
        <v>-3.1928999999999999E-2</v>
      </c>
      <c r="H16380">
        <v>5.5929999999999999E-3</v>
      </c>
    </row>
    <row r="16381" spans="2:8">
      <c r="B16381">
        <v>3.2755999999999998</v>
      </c>
      <c r="C16381">
        <v>-0.210559</v>
      </c>
      <c r="D16381">
        <v>2.7942000000000002E-2</v>
      </c>
      <c r="E16381">
        <v>-0.210203</v>
      </c>
      <c r="F16381">
        <v>2.7715E-2</v>
      </c>
      <c r="G16381">
        <v>-4.2041000000000002E-2</v>
      </c>
      <c r="H16381">
        <v>5.5430000000000002E-3</v>
      </c>
    </row>
    <row r="16382" spans="2:8">
      <c r="B16382">
        <v>3.2757999999999998</v>
      </c>
      <c r="C16382">
        <v>-0.26143899999999998</v>
      </c>
      <c r="D16382">
        <v>2.7611E-2</v>
      </c>
      <c r="E16382">
        <v>-0.26108399999999998</v>
      </c>
      <c r="F16382">
        <v>2.7385E-2</v>
      </c>
      <c r="G16382">
        <v>-5.2217E-2</v>
      </c>
      <c r="H16382">
        <v>5.4770000000000001E-3</v>
      </c>
    </row>
    <row r="16383" spans="2:8">
      <c r="B16383">
        <v>3.2759999999999998</v>
      </c>
      <c r="C16383">
        <v>-0.31203799999999998</v>
      </c>
      <c r="D16383">
        <v>2.7303999999999998E-2</v>
      </c>
      <c r="E16383">
        <v>-0.31168200000000001</v>
      </c>
      <c r="F16383">
        <v>2.7077E-2</v>
      </c>
      <c r="G16383">
        <v>-6.2336000000000003E-2</v>
      </c>
      <c r="H16383">
        <v>5.4149999999999997E-3</v>
      </c>
    </row>
    <row r="16384" spans="2:8">
      <c r="B16384">
        <v>3.2761999999999998</v>
      </c>
      <c r="C16384">
        <v>-0.36214299999999999</v>
      </c>
      <c r="D16384">
        <v>2.7012999999999999E-2</v>
      </c>
      <c r="E16384">
        <v>-0.36178700000000003</v>
      </c>
      <c r="F16384">
        <v>2.6786000000000001E-2</v>
      </c>
      <c r="G16384">
        <v>-7.2357000000000005E-2</v>
      </c>
      <c r="H16384">
        <v>5.3569999999999998E-3</v>
      </c>
    </row>
    <row r="16385" spans="2:8">
      <c r="B16385">
        <v>3.2764000000000002</v>
      </c>
      <c r="C16385">
        <v>-0.411491</v>
      </c>
      <c r="D16385">
        <v>2.6733E-2</v>
      </c>
      <c r="E16385">
        <v>-0.41113499999999997</v>
      </c>
      <c r="F16385">
        <v>2.6506999999999999E-2</v>
      </c>
      <c r="G16385">
        <v>-8.2226999999999995E-2</v>
      </c>
      <c r="H16385">
        <v>5.3010000000000002E-3</v>
      </c>
    </row>
    <row r="16386" spans="2:8">
      <c r="B16386">
        <v>3.2766000000000002</v>
      </c>
      <c r="C16386">
        <v>-0.46045900000000001</v>
      </c>
      <c r="D16386">
        <v>2.6412000000000001E-2</v>
      </c>
      <c r="E16386">
        <v>-0.46010299999999998</v>
      </c>
      <c r="F16386">
        <v>2.6185E-2</v>
      </c>
      <c r="G16386">
        <v>-9.2021000000000006E-2</v>
      </c>
      <c r="H16386">
        <v>5.2370000000000003E-3</v>
      </c>
    </row>
    <row r="16387" spans="2:8">
      <c r="B16387">
        <v>3.2768000000000002</v>
      </c>
      <c r="C16387">
        <v>-0.50923099999999999</v>
      </c>
      <c r="D16387">
        <v>2.6091E-2</v>
      </c>
      <c r="E16387">
        <v>-0.50887499999999997</v>
      </c>
      <c r="F16387">
        <v>2.5864999999999999E-2</v>
      </c>
      <c r="G16387">
        <v>-0.101775</v>
      </c>
      <c r="H16387">
        <v>5.1729999999999996E-3</v>
      </c>
    </row>
    <row r="16388" spans="2:8">
      <c r="B16388">
        <v>3.2770000000000001</v>
      </c>
      <c r="C16388">
        <v>-0.55808899999999995</v>
      </c>
      <c r="D16388">
        <v>2.5767000000000002E-2</v>
      </c>
      <c r="E16388">
        <v>-0.55773300000000003</v>
      </c>
      <c r="F16388">
        <v>2.554E-2</v>
      </c>
      <c r="G16388">
        <v>-0.11154699999999999</v>
      </c>
      <c r="H16388">
        <v>5.1079999999999997E-3</v>
      </c>
    </row>
    <row r="16389" spans="2:8">
      <c r="B16389">
        <v>3.2772000000000001</v>
      </c>
      <c r="C16389">
        <v>-0.60716499999999995</v>
      </c>
      <c r="D16389">
        <v>2.5381000000000001E-2</v>
      </c>
      <c r="E16389">
        <v>-0.60680900000000004</v>
      </c>
      <c r="F16389">
        <v>2.5155E-2</v>
      </c>
      <c r="G16389">
        <v>-0.121362</v>
      </c>
      <c r="H16389">
        <v>5.0309999999999999E-3</v>
      </c>
    </row>
    <row r="16390" spans="2:8">
      <c r="B16390">
        <v>3.2774000000000001</v>
      </c>
      <c r="C16390">
        <v>-0.65632299999999999</v>
      </c>
      <c r="D16390">
        <v>2.4978E-2</v>
      </c>
      <c r="E16390">
        <v>-0.65596699999999997</v>
      </c>
      <c r="F16390">
        <v>2.4750999999999999E-2</v>
      </c>
      <c r="G16390">
        <v>-0.131193</v>
      </c>
      <c r="H16390">
        <v>4.9500000000000004E-3</v>
      </c>
    </row>
    <row r="16391" spans="2:8">
      <c r="B16391">
        <v>3.2776000000000001</v>
      </c>
      <c r="C16391">
        <v>-0.70512799999999998</v>
      </c>
      <c r="D16391">
        <v>2.4594000000000001E-2</v>
      </c>
      <c r="E16391">
        <v>-0.70477199999999995</v>
      </c>
      <c r="F16391">
        <v>2.4367E-2</v>
      </c>
      <c r="G16391">
        <v>-0.140954</v>
      </c>
      <c r="H16391">
        <v>4.8729999999999997E-3</v>
      </c>
    </row>
    <row r="16392" spans="2:8">
      <c r="B16392">
        <v>3.2778</v>
      </c>
      <c r="C16392">
        <v>-0.75314400000000004</v>
      </c>
      <c r="D16392">
        <v>2.4195999999999999E-2</v>
      </c>
      <c r="E16392">
        <v>-0.75278800000000001</v>
      </c>
      <c r="F16392">
        <v>2.3970000000000002E-2</v>
      </c>
      <c r="G16392">
        <v>-0.150558</v>
      </c>
      <c r="H16392">
        <v>4.7939999999999997E-3</v>
      </c>
    </row>
    <row r="16393" spans="2:8">
      <c r="B16393">
        <v>3.278</v>
      </c>
      <c r="C16393">
        <v>-0.80003599999999997</v>
      </c>
      <c r="D16393">
        <v>2.3751999999999999E-2</v>
      </c>
      <c r="E16393">
        <v>-0.79967900000000003</v>
      </c>
      <c r="F16393">
        <v>2.3525999999999998E-2</v>
      </c>
      <c r="G16393">
        <v>-0.15993599999999999</v>
      </c>
      <c r="H16393">
        <v>4.705E-3</v>
      </c>
    </row>
    <row r="16394" spans="2:8">
      <c r="B16394">
        <v>3.2782</v>
      </c>
      <c r="C16394">
        <v>-0.84624200000000005</v>
      </c>
      <c r="D16394">
        <v>2.3377999999999999E-2</v>
      </c>
      <c r="E16394">
        <v>-0.84588600000000003</v>
      </c>
      <c r="F16394">
        <v>2.3151999999999999E-2</v>
      </c>
      <c r="G16394">
        <v>-0.16917699999999999</v>
      </c>
      <c r="H16394">
        <v>4.6299999999999996E-3</v>
      </c>
    </row>
    <row r="16395" spans="2:8">
      <c r="B16395">
        <v>3.2784</v>
      </c>
      <c r="C16395">
        <v>-0.89229199999999997</v>
      </c>
      <c r="D16395">
        <v>2.2984999999999998E-2</v>
      </c>
      <c r="E16395">
        <v>-0.89193500000000003</v>
      </c>
      <c r="F16395">
        <v>2.2759000000000001E-2</v>
      </c>
      <c r="G16395">
        <v>-0.17838699999999999</v>
      </c>
      <c r="H16395">
        <v>4.5519999999999996E-3</v>
      </c>
    </row>
    <row r="16396" spans="2:8">
      <c r="B16396">
        <v>3.2786</v>
      </c>
      <c r="C16396">
        <v>-0.938828</v>
      </c>
      <c r="D16396">
        <v>2.2550000000000001E-2</v>
      </c>
      <c r="E16396">
        <v>-0.93847199999999997</v>
      </c>
      <c r="F16396">
        <v>2.2324E-2</v>
      </c>
      <c r="G16396">
        <v>-0.187694</v>
      </c>
      <c r="H16396">
        <v>4.4650000000000002E-3</v>
      </c>
    </row>
    <row r="16397" spans="2:8">
      <c r="B16397">
        <v>3.2787999999999999</v>
      </c>
      <c r="C16397">
        <v>-0.98571699999999995</v>
      </c>
      <c r="D16397">
        <v>2.2036E-2</v>
      </c>
      <c r="E16397">
        <v>-0.98536000000000001</v>
      </c>
      <c r="F16397">
        <v>2.181E-2</v>
      </c>
      <c r="G16397">
        <v>-0.197072</v>
      </c>
      <c r="H16397">
        <v>4.3620000000000004E-3</v>
      </c>
    </row>
    <row r="16398" spans="2:8">
      <c r="B16398">
        <v>3.2789999999999999</v>
      </c>
      <c r="C16398">
        <v>-1.0321929999999999</v>
      </c>
      <c r="D16398">
        <v>2.163E-2</v>
      </c>
      <c r="E16398">
        <v>-1.0318369999999999</v>
      </c>
      <c r="F16398">
        <v>2.1403999999999999E-2</v>
      </c>
      <c r="G16398">
        <v>-0.20636699999999999</v>
      </c>
      <c r="H16398">
        <v>4.2810000000000001E-3</v>
      </c>
    </row>
    <row r="16399" spans="2:8">
      <c r="B16399">
        <v>3.2791999999999999</v>
      </c>
      <c r="C16399">
        <v>-1.077515</v>
      </c>
      <c r="D16399">
        <v>2.1042000000000002E-2</v>
      </c>
      <c r="E16399">
        <v>-1.077159</v>
      </c>
      <c r="F16399">
        <v>2.0816000000000001E-2</v>
      </c>
      <c r="G16399">
        <v>-0.21543200000000001</v>
      </c>
      <c r="H16399">
        <v>4.163E-3</v>
      </c>
    </row>
    <row r="16400" spans="2:8">
      <c r="B16400">
        <v>3.2793999999999999</v>
      </c>
      <c r="C16400">
        <v>-1.1212009999999999</v>
      </c>
      <c r="D16400">
        <v>2.0622999999999999E-2</v>
      </c>
      <c r="E16400">
        <v>-1.120844</v>
      </c>
      <c r="F16400">
        <v>2.0396000000000001E-2</v>
      </c>
      <c r="G16400">
        <v>-0.22416900000000001</v>
      </c>
      <c r="H16400">
        <v>4.0790000000000002E-3</v>
      </c>
    </row>
    <row r="16401" spans="2:8">
      <c r="B16401">
        <v>3.2795999999999998</v>
      </c>
      <c r="C16401">
        <v>-1.163959</v>
      </c>
      <c r="D16401">
        <v>2.0097E-2</v>
      </c>
      <c r="E16401">
        <v>-1.1636029999999999</v>
      </c>
      <c r="F16401">
        <v>1.9871E-2</v>
      </c>
      <c r="G16401">
        <v>-0.23272100000000001</v>
      </c>
      <c r="H16401">
        <v>3.9740000000000001E-3</v>
      </c>
    </row>
    <row r="16402" spans="2:8">
      <c r="B16402">
        <v>3.2797999999999998</v>
      </c>
      <c r="C16402">
        <v>-1.206493</v>
      </c>
      <c r="D16402">
        <v>1.9636000000000001E-2</v>
      </c>
      <c r="E16402">
        <v>-1.206137</v>
      </c>
      <c r="F16402">
        <v>1.941E-2</v>
      </c>
      <c r="G16402">
        <v>-0.241227</v>
      </c>
      <c r="H16402">
        <v>3.882E-3</v>
      </c>
    </row>
    <row r="16403" spans="2:8">
      <c r="B16403">
        <v>3.28</v>
      </c>
      <c r="C16403">
        <v>-1.2491639999999999</v>
      </c>
      <c r="D16403">
        <v>1.9014E-2</v>
      </c>
      <c r="E16403">
        <v>-1.248807</v>
      </c>
      <c r="F16403">
        <v>1.8787999999999999E-2</v>
      </c>
      <c r="G16403">
        <v>-0.24976100000000001</v>
      </c>
      <c r="H16403">
        <v>3.7580000000000001E-3</v>
      </c>
    </row>
    <row r="16404" spans="2:8">
      <c r="B16404">
        <v>3.2801999999999998</v>
      </c>
      <c r="C16404">
        <v>-1.291927</v>
      </c>
      <c r="D16404">
        <v>1.8419999999999999E-2</v>
      </c>
      <c r="E16404">
        <v>-1.2915700000000001</v>
      </c>
      <c r="F16404">
        <v>1.8193999999999998E-2</v>
      </c>
      <c r="G16404">
        <v>-0.25831399999999999</v>
      </c>
      <c r="H16404">
        <v>3.6389999999999999E-3</v>
      </c>
    </row>
    <row r="16405" spans="2:8">
      <c r="B16405">
        <v>3.2804000000000002</v>
      </c>
      <c r="C16405">
        <v>-1.334109</v>
      </c>
      <c r="D16405">
        <v>1.7898000000000001E-2</v>
      </c>
      <c r="E16405">
        <v>-1.333752</v>
      </c>
      <c r="F16405">
        <v>1.7672E-2</v>
      </c>
      <c r="G16405">
        <v>-0.26674999999999999</v>
      </c>
      <c r="H16405">
        <v>3.5339999999999998E-3</v>
      </c>
    </row>
    <row r="16406" spans="2:8">
      <c r="B16406">
        <v>3.2806000000000002</v>
      </c>
      <c r="C16406">
        <v>-1.375491</v>
      </c>
      <c r="D16406">
        <v>1.7278000000000002E-2</v>
      </c>
      <c r="E16406">
        <v>-1.3751340000000001</v>
      </c>
      <c r="F16406">
        <v>1.7051E-2</v>
      </c>
      <c r="G16406">
        <v>-0.27502700000000002</v>
      </c>
      <c r="H16406">
        <v>3.4099999999999998E-3</v>
      </c>
    </row>
    <row r="16407" spans="2:8">
      <c r="B16407">
        <v>3.2808000000000002</v>
      </c>
      <c r="C16407">
        <v>-1.4156500000000001</v>
      </c>
      <c r="D16407">
        <v>1.6760000000000001E-2</v>
      </c>
      <c r="E16407">
        <v>-1.4152929999999999</v>
      </c>
      <c r="F16407">
        <v>1.6532999999999999E-2</v>
      </c>
      <c r="G16407">
        <v>-0.28305900000000001</v>
      </c>
      <c r="H16407">
        <v>3.307E-3</v>
      </c>
    </row>
    <row r="16408" spans="2:8">
      <c r="B16408">
        <v>3.2810000000000001</v>
      </c>
      <c r="C16408">
        <v>-1.4546030000000001</v>
      </c>
      <c r="D16408">
        <v>1.6206999999999999E-2</v>
      </c>
      <c r="E16408">
        <v>-1.4542459999999999</v>
      </c>
      <c r="F16408">
        <v>1.5980000000000001E-2</v>
      </c>
      <c r="G16408">
        <v>-0.29084900000000002</v>
      </c>
      <c r="H16408">
        <v>3.1960000000000001E-3</v>
      </c>
    </row>
    <row r="16409" spans="2:8">
      <c r="B16409">
        <v>3.2812000000000001</v>
      </c>
      <c r="C16409">
        <v>-1.4926269999999999</v>
      </c>
      <c r="D16409">
        <v>1.5601E-2</v>
      </c>
      <c r="E16409">
        <v>-1.4922709999999999</v>
      </c>
      <c r="F16409">
        <v>1.5375E-2</v>
      </c>
      <c r="G16409">
        <v>-0.298454</v>
      </c>
      <c r="H16409">
        <v>3.075E-3</v>
      </c>
    </row>
    <row r="16410" spans="2:8">
      <c r="B16410">
        <v>3.2814000000000001</v>
      </c>
      <c r="C16410">
        <v>-1.52996</v>
      </c>
      <c r="D16410">
        <v>1.4943E-2</v>
      </c>
      <c r="E16410">
        <v>-1.529603</v>
      </c>
      <c r="F16410">
        <v>1.4716999999999999E-2</v>
      </c>
      <c r="G16410">
        <v>-0.305921</v>
      </c>
      <c r="H16410">
        <v>2.9429999999999999E-3</v>
      </c>
    </row>
    <row r="16411" spans="2:8">
      <c r="B16411">
        <v>3.2816000000000001</v>
      </c>
      <c r="C16411">
        <v>-1.5672299999999999</v>
      </c>
      <c r="D16411">
        <v>1.4317E-2</v>
      </c>
      <c r="E16411">
        <v>-1.566873</v>
      </c>
      <c r="F16411">
        <v>1.4090999999999999E-2</v>
      </c>
      <c r="G16411">
        <v>-0.31337500000000001</v>
      </c>
      <c r="H16411">
        <v>2.8180000000000002E-3</v>
      </c>
    </row>
    <row r="16412" spans="2:8">
      <c r="B16412">
        <v>3.2818000000000001</v>
      </c>
      <c r="C16412">
        <v>-1.60416</v>
      </c>
      <c r="D16412">
        <v>1.3707E-2</v>
      </c>
      <c r="E16412">
        <v>-1.6038030000000001</v>
      </c>
      <c r="F16412">
        <v>1.3481E-2</v>
      </c>
      <c r="G16412">
        <v>-0.32076100000000002</v>
      </c>
      <c r="H16412">
        <v>2.696E-3</v>
      </c>
    </row>
    <row r="16413" spans="2:8">
      <c r="B16413">
        <v>3.282</v>
      </c>
      <c r="C16413">
        <v>-1.6403589999999999</v>
      </c>
      <c r="D16413">
        <v>1.3117999999999999E-2</v>
      </c>
      <c r="E16413">
        <v>-1.640002</v>
      </c>
      <c r="F16413">
        <v>1.2891E-2</v>
      </c>
      <c r="G16413">
        <v>-0.32800000000000001</v>
      </c>
      <c r="H16413">
        <v>2.578E-3</v>
      </c>
    </row>
    <row r="16414" spans="2:8">
      <c r="B16414">
        <v>3.2822</v>
      </c>
      <c r="C16414">
        <v>-1.6755310000000001</v>
      </c>
      <c r="D16414">
        <v>1.2468999999999999E-2</v>
      </c>
      <c r="E16414">
        <v>-1.6751739999999999</v>
      </c>
      <c r="F16414">
        <v>1.2241999999999999E-2</v>
      </c>
      <c r="G16414">
        <v>-0.33503500000000003</v>
      </c>
      <c r="H16414">
        <v>2.4480000000000001E-3</v>
      </c>
    </row>
    <row r="16415" spans="2:8">
      <c r="B16415">
        <v>3.2824</v>
      </c>
      <c r="C16415">
        <v>-1.709422</v>
      </c>
      <c r="D16415">
        <v>1.191E-2</v>
      </c>
      <c r="E16415">
        <v>-1.7090650000000001</v>
      </c>
      <c r="F16415">
        <v>1.1683000000000001E-2</v>
      </c>
      <c r="G16415">
        <v>-0.34181299999999998</v>
      </c>
      <c r="H16415">
        <v>2.3370000000000001E-3</v>
      </c>
    </row>
    <row r="16416" spans="2:8">
      <c r="B16416">
        <v>3.2826</v>
      </c>
      <c r="C16416">
        <v>-1.7424090000000001</v>
      </c>
      <c r="D16416">
        <v>1.1115E-2</v>
      </c>
      <c r="E16416">
        <v>-1.7420519999999999</v>
      </c>
      <c r="F16416">
        <v>1.0888999999999999E-2</v>
      </c>
      <c r="G16416">
        <v>-0.34841</v>
      </c>
      <c r="H16416">
        <v>2.1779999999999998E-3</v>
      </c>
    </row>
    <row r="16417" spans="2:8">
      <c r="B16417">
        <v>3.2827999999999999</v>
      </c>
      <c r="C16417">
        <v>-1.774338</v>
      </c>
      <c r="D16417">
        <v>1.0538E-2</v>
      </c>
      <c r="E16417">
        <v>-1.773981</v>
      </c>
      <c r="F16417">
        <v>1.0312E-2</v>
      </c>
      <c r="G16417">
        <v>-0.354796</v>
      </c>
      <c r="H16417">
        <v>2.062E-3</v>
      </c>
    </row>
    <row r="16418" spans="2:8">
      <c r="B16418">
        <v>3.2829999999999999</v>
      </c>
      <c r="C16418">
        <v>-1.8053570000000001</v>
      </c>
      <c r="D16418">
        <v>9.757E-3</v>
      </c>
      <c r="E16418">
        <v>-1.804999</v>
      </c>
      <c r="F16418">
        <v>9.5309999999999995E-3</v>
      </c>
      <c r="G16418">
        <v>-0.36099999999999999</v>
      </c>
      <c r="H16418">
        <v>1.9059999999999999E-3</v>
      </c>
    </row>
    <row r="16419" spans="2:8">
      <c r="B16419">
        <v>3.2831999999999999</v>
      </c>
      <c r="C16419">
        <v>-1.835494</v>
      </c>
      <c r="D16419">
        <v>9.1219999999999999E-3</v>
      </c>
      <c r="E16419">
        <v>-1.8351360000000001</v>
      </c>
      <c r="F16419">
        <v>8.8959999999999994E-3</v>
      </c>
      <c r="G16419">
        <v>-0.36702699999999999</v>
      </c>
      <c r="H16419">
        <v>1.779E-3</v>
      </c>
    </row>
    <row r="16420" spans="2:8">
      <c r="B16420">
        <v>3.2833999999999999</v>
      </c>
      <c r="C16420">
        <v>-1.8649789999999999</v>
      </c>
      <c r="D16420">
        <v>8.4259999999999995E-3</v>
      </c>
      <c r="E16420">
        <v>-1.864622</v>
      </c>
      <c r="F16420">
        <v>8.2000000000000007E-3</v>
      </c>
      <c r="G16420">
        <v>-0.37292399999999998</v>
      </c>
      <c r="H16420">
        <v>1.64E-3</v>
      </c>
    </row>
    <row r="16421" spans="2:8">
      <c r="B16421">
        <v>3.2835999999999999</v>
      </c>
      <c r="C16421">
        <v>-1.8939170000000001</v>
      </c>
      <c r="D16421">
        <v>7.8059999999999996E-3</v>
      </c>
      <c r="E16421">
        <v>-1.893559</v>
      </c>
      <c r="F16421">
        <v>7.5799999999999999E-3</v>
      </c>
      <c r="G16421">
        <v>-0.37871199999999999</v>
      </c>
      <c r="H16421">
        <v>1.516E-3</v>
      </c>
    </row>
    <row r="16422" spans="2:8">
      <c r="B16422">
        <v>3.2837999999999998</v>
      </c>
      <c r="C16422">
        <v>-1.921913</v>
      </c>
      <c r="D16422">
        <v>7.0930000000000003E-3</v>
      </c>
      <c r="E16422">
        <v>-1.9215549999999999</v>
      </c>
      <c r="F16422">
        <v>6.8669999999999998E-3</v>
      </c>
      <c r="G16422">
        <v>-0.38431100000000001</v>
      </c>
      <c r="H16422">
        <v>1.3730000000000001E-3</v>
      </c>
    </row>
    <row r="16423" spans="2:8">
      <c r="B16423">
        <v>3.2839999999999998</v>
      </c>
      <c r="C16423">
        <v>-1.9487749999999999</v>
      </c>
      <c r="D16423">
        <v>6.4190000000000002E-3</v>
      </c>
      <c r="E16423">
        <v>-1.9484170000000001</v>
      </c>
      <c r="F16423">
        <v>6.1929999999999997E-3</v>
      </c>
      <c r="G16423">
        <v>-0.389683</v>
      </c>
      <c r="H16423">
        <v>1.2390000000000001E-3</v>
      </c>
    </row>
    <row r="16424" spans="2:8">
      <c r="B16424">
        <v>3.2841999999999998</v>
      </c>
      <c r="C16424">
        <v>-1.974305</v>
      </c>
      <c r="D16424">
        <v>5.6680000000000003E-3</v>
      </c>
      <c r="E16424">
        <v>-1.973948</v>
      </c>
      <c r="F16424">
        <v>5.4419999999999998E-3</v>
      </c>
      <c r="G16424">
        <v>-0.39478999999999997</v>
      </c>
      <c r="H16424">
        <v>1.088E-3</v>
      </c>
    </row>
    <row r="16425" spans="2:8">
      <c r="B16425">
        <v>3.2844000000000002</v>
      </c>
      <c r="C16425">
        <v>-1.9986870000000001</v>
      </c>
      <c r="D16425">
        <v>5.0330000000000001E-3</v>
      </c>
      <c r="E16425">
        <v>-1.9983299999999999</v>
      </c>
      <c r="F16425">
        <v>4.8069999999999996E-3</v>
      </c>
      <c r="G16425">
        <v>-0.39966600000000002</v>
      </c>
      <c r="H16425">
        <v>9.6100000000000005E-4</v>
      </c>
    </row>
    <row r="16426" spans="2:8">
      <c r="B16426">
        <v>3.2846000000000002</v>
      </c>
      <c r="C16426">
        <v>-2.022122</v>
      </c>
      <c r="D16426">
        <v>4.2969999999999996E-3</v>
      </c>
      <c r="E16426">
        <v>-2.0217649999999998</v>
      </c>
      <c r="F16426">
        <v>4.071E-3</v>
      </c>
      <c r="G16426">
        <v>-0.40435300000000002</v>
      </c>
      <c r="H16426">
        <v>8.1400000000000005E-4</v>
      </c>
    </row>
    <row r="16427" spans="2:8">
      <c r="B16427">
        <v>3.2848000000000002</v>
      </c>
      <c r="C16427">
        <v>-2.0447630000000001</v>
      </c>
      <c r="D16427">
        <v>3.509E-3</v>
      </c>
      <c r="E16427">
        <v>-2.0444059999999999</v>
      </c>
      <c r="F16427">
        <v>3.2829999999999999E-3</v>
      </c>
      <c r="G16427">
        <v>-0.40888099999999999</v>
      </c>
      <c r="H16427">
        <v>6.5700000000000003E-4</v>
      </c>
    </row>
    <row r="16428" spans="2:8">
      <c r="B16428">
        <v>3.2850000000000001</v>
      </c>
      <c r="C16428">
        <v>-2.0664729999999998</v>
      </c>
      <c r="D16428">
        <v>2.856E-3</v>
      </c>
      <c r="E16428">
        <v>-2.0661160000000001</v>
      </c>
      <c r="F16428">
        <v>2.63E-3</v>
      </c>
      <c r="G16428">
        <v>-0.41322300000000001</v>
      </c>
      <c r="H16428">
        <v>5.2599999999999999E-4</v>
      </c>
    </row>
    <row r="16429" spans="2:8">
      <c r="B16429">
        <v>3.2852000000000001</v>
      </c>
      <c r="C16429">
        <v>-2.0872709999999999</v>
      </c>
      <c r="D16429">
        <v>2.2039999999999998E-3</v>
      </c>
      <c r="E16429">
        <v>-2.086913</v>
      </c>
      <c r="F16429">
        <v>1.977E-3</v>
      </c>
      <c r="G16429">
        <v>-0.417383</v>
      </c>
      <c r="H16429">
        <v>3.9500000000000001E-4</v>
      </c>
    </row>
    <row r="16430" spans="2:8">
      <c r="B16430">
        <v>3.2854000000000001</v>
      </c>
      <c r="C16430">
        <v>-2.1070030000000002</v>
      </c>
      <c r="D16430">
        <v>1.5020000000000001E-3</v>
      </c>
      <c r="E16430">
        <v>-2.1066449999999999</v>
      </c>
      <c r="F16430">
        <v>1.276E-3</v>
      </c>
      <c r="G16430">
        <v>-0.42132900000000001</v>
      </c>
      <c r="H16430">
        <v>2.5500000000000002E-4</v>
      </c>
    </row>
    <row r="16431" spans="2:8">
      <c r="B16431">
        <v>3.2856000000000001</v>
      </c>
      <c r="C16431">
        <v>-2.1256879999999998</v>
      </c>
      <c r="D16431">
        <v>7.1199999999999996E-4</v>
      </c>
      <c r="E16431">
        <v>-2.1253310000000001</v>
      </c>
      <c r="F16431">
        <v>4.86E-4</v>
      </c>
      <c r="G16431">
        <v>-0.425066</v>
      </c>
      <c r="H16431">
        <v>9.7E-5</v>
      </c>
    </row>
    <row r="16432" spans="2:8">
      <c r="B16432">
        <v>3.2858000000000001</v>
      </c>
      <c r="C16432">
        <v>-2.1431909999999998</v>
      </c>
      <c r="D16432">
        <v>-4.8000000000000001E-5</v>
      </c>
      <c r="E16432">
        <v>-2.142833</v>
      </c>
      <c r="F16432">
        <v>-2.7399999999999999E-4</v>
      </c>
      <c r="G16432">
        <v>-0.42856699999999998</v>
      </c>
      <c r="H16432">
        <v>-5.5000000000000002E-5</v>
      </c>
    </row>
    <row r="16433" spans="2:8">
      <c r="B16433">
        <v>3.286</v>
      </c>
      <c r="C16433">
        <v>-2.1594440000000001</v>
      </c>
      <c r="D16433">
        <v>-7.2499999999999995E-4</v>
      </c>
      <c r="E16433">
        <v>-2.1590859999999998</v>
      </c>
      <c r="F16433">
        <v>-9.5100000000000002E-4</v>
      </c>
      <c r="G16433">
        <v>-0.43181700000000001</v>
      </c>
      <c r="H16433">
        <v>-1.9000000000000001E-4</v>
      </c>
    </row>
    <row r="16434" spans="2:8">
      <c r="B16434">
        <v>3.2862</v>
      </c>
      <c r="C16434">
        <v>-2.1747230000000002</v>
      </c>
      <c r="D16434">
        <v>-1.4E-3</v>
      </c>
      <c r="E16434">
        <v>-2.1743649999999999</v>
      </c>
      <c r="F16434">
        <v>-1.627E-3</v>
      </c>
      <c r="G16434">
        <v>-0.43487300000000001</v>
      </c>
      <c r="H16434">
        <v>-3.2499999999999999E-4</v>
      </c>
    </row>
    <row r="16435" spans="2:8">
      <c r="B16435">
        <v>3.2864</v>
      </c>
      <c r="C16435">
        <v>-2.1890309999999999</v>
      </c>
      <c r="D16435">
        <v>-2.0960000000000002E-3</v>
      </c>
      <c r="E16435">
        <v>-2.1886730000000001</v>
      </c>
      <c r="F16435">
        <v>-2.3219999999999998E-3</v>
      </c>
      <c r="G16435">
        <v>-0.43773499999999999</v>
      </c>
      <c r="H16435">
        <v>-4.64E-4</v>
      </c>
    </row>
    <row r="16436" spans="2:8">
      <c r="B16436">
        <v>3.2866</v>
      </c>
      <c r="C16436">
        <v>-2.2025999999999999</v>
      </c>
      <c r="D16436">
        <v>-2.8730000000000001E-3</v>
      </c>
      <c r="E16436">
        <v>-2.202242</v>
      </c>
      <c r="F16436">
        <v>-3.0999999999999999E-3</v>
      </c>
      <c r="G16436">
        <v>-0.44044800000000001</v>
      </c>
      <c r="H16436">
        <v>-6.2E-4</v>
      </c>
    </row>
    <row r="16437" spans="2:8">
      <c r="B16437">
        <v>3.2867999999999999</v>
      </c>
      <c r="C16437">
        <v>-2.2151260000000002</v>
      </c>
      <c r="D16437">
        <v>-3.6259999999999999E-3</v>
      </c>
      <c r="E16437">
        <v>-2.2147679999999998</v>
      </c>
      <c r="F16437">
        <v>-3.852E-3</v>
      </c>
      <c r="G16437">
        <v>-0.44295400000000001</v>
      </c>
      <c r="H16437">
        <v>-7.6999999999999996E-4</v>
      </c>
    </row>
    <row r="16438" spans="2:8">
      <c r="B16438">
        <v>3.2869999999999999</v>
      </c>
      <c r="C16438">
        <v>-2.2263510000000002</v>
      </c>
      <c r="D16438">
        <v>-4.3299999999999996E-3</v>
      </c>
      <c r="E16438">
        <v>-2.2259929999999999</v>
      </c>
      <c r="F16438">
        <v>-4.5570000000000003E-3</v>
      </c>
      <c r="G16438">
        <v>-0.44519900000000001</v>
      </c>
      <c r="H16438">
        <v>-9.1100000000000003E-4</v>
      </c>
    </row>
    <row r="16439" spans="2:8">
      <c r="B16439">
        <v>3.2871999999999999</v>
      </c>
      <c r="C16439">
        <v>-2.2362929999999999</v>
      </c>
      <c r="D16439">
        <v>-5.0509999999999999E-3</v>
      </c>
      <c r="E16439">
        <v>-2.235935</v>
      </c>
      <c r="F16439">
        <v>-5.2769999999999996E-3</v>
      </c>
      <c r="G16439">
        <v>-0.447187</v>
      </c>
      <c r="H16439">
        <v>-1.0549999999999999E-3</v>
      </c>
    </row>
    <row r="16440" spans="2:8">
      <c r="B16440">
        <v>3.2873999999999999</v>
      </c>
      <c r="C16440">
        <v>-2.2450369999999999</v>
      </c>
      <c r="D16440">
        <v>-5.6490000000000004E-3</v>
      </c>
      <c r="E16440">
        <v>-2.2446790000000001</v>
      </c>
      <c r="F16440">
        <v>-5.875E-3</v>
      </c>
      <c r="G16440">
        <v>-0.448936</v>
      </c>
      <c r="H16440">
        <v>-1.175E-3</v>
      </c>
    </row>
    <row r="16441" spans="2:8">
      <c r="B16441">
        <v>3.2875999999999999</v>
      </c>
      <c r="C16441">
        <v>-2.2529110000000001</v>
      </c>
      <c r="D16441">
        <v>-6.2979999999999998E-3</v>
      </c>
      <c r="E16441">
        <v>-2.2525529999999998</v>
      </c>
      <c r="F16441">
        <v>-6.5250000000000004E-3</v>
      </c>
      <c r="G16441">
        <v>-0.45051099999999999</v>
      </c>
      <c r="H16441">
        <v>-1.305E-3</v>
      </c>
    </row>
    <row r="16442" spans="2:8">
      <c r="B16442">
        <v>3.2877999999999998</v>
      </c>
      <c r="C16442">
        <v>-2.2599019999999999</v>
      </c>
      <c r="D16442">
        <v>-7.0489999999999997E-3</v>
      </c>
      <c r="E16442">
        <v>-2.259544</v>
      </c>
      <c r="F16442">
        <v>-7.2760000000000003E-3</v>
      </c>
      <c r="G16442">
        <v>-0.45190900000000001</v>
      </c>
      <c r="H16442">
        <v>-1.4549999999999999E-3</v>
      </c>
    </row>
    <row r="16443" spans="2:8">
      <c r="B16443">
        <v>3.2879999999999998</v>
      </c>
      <c r="C16443">
        <v>-2.2658489999999998</v>
      </c>
      <c r="D16443">
        <v>-7.7380000000000001E-3</v>
      </c>
      <c r="E16443">
        <v>-2.2654909999999999</v>
      </c>
      <c r="F16443">
        <v>-7.9640000000000006E-3</v>
      </c>
      <c r="G16443">
        <v>-0.453098</v>
      </c>
      <c r="H16443">
        <v>-1.593E-3</v>
      </c>
    </row>
    <row r="16444" spans="2:8">
      <c r="B16444">
        <v>3.2881999999999998</v>
      </c>
      <c r="C16444">
        <v>-2.2707139999999999</v>
      </c>
      <c r="D16444">
        <v>-8.4530000000000004E-3</v>
      </c>
      <c r="E16444">
        <v>-2.270356</v>
      </c>
      <c r="F16444">
        <v>-8.6789999999999992E-3</v>
      </c>
      <c r="G16444">
        <v>-0.454071</v>
      </c>
      <c r="H16444">
        <v>-1.7359999999999999E-3</v>
      </c>
    </row>
    <row r="16445" spans="2:8">
      <c r="B16445">
        <v>3.2884000000000002</v>
      </c>
      <c r="C16445">
        <v>-2.2743479999999998</v>
      </c>
      <c r="D16445">
        <v>-9.0950000000000007E-3</v>
      </c>
      <c r="E16445">
        <v>-2.27399</v>
      </c>
      <c r="F16445">
        <v>-9.3209999999999994E-3</v>
      </c>
      <c r="G16445">
        <v>-0.45479799999999998</v>
      </c>
      <c r="H16445">
        <v>-1.864E-3</v>
      </c>
    </row>
    <row r="16446" spans="2:8">
      <c r="B16446">
        <v>3.2886000000000002</v>
      </c>
      <c r="C16446">
        <v>-2.2769080000000002</v>
      </c>
      <c r="D16446">
        <v>-9.7859999999999996E-3</v>
      </c>
      <c r="E16446">
        <v>-2.2765490000000002</v>
      </c>
      <c r="F16446">
        <v>-1.0012E-2</v>
      </c>
      <c r="G16446">
        <v>-0.45530999999999999</v>
      </c>
      <c r="H16446">
        <v>-2.0019999999999999E-3</v>
      </c>
    </row>
    <row r="16447" spans="2:8">
      <c r="B16447">
        <v>3.2888000000000002</v>
      </c>
      <c r="C16447">
        <v>-2.2784249999999999</v>
      </c>
      <c r="D16447">
        <v>-1.0430999999999999E-2</v>
      </c>
      <c r="E16447">
        <v>-2.2780670000000001</v>
      </c>
      <c r="F16447">
        <v>-1.0657E-2</v>
      </c>
      <c r="G16447">
        <v>-0.45561299999999999</v>
      </c>
      <c r="H16447">
        <v>-2.1310000000000001E-3</v>
      </c>
    </row>
    <row r="16448" spans="2:8">
      <c r="B16448">
        <v>3.2890000000000001</v>
      </c>
      <c r="C16448">
        <v>-2.2788870000000001</v>
      </c>
      <c r="D16448">
        <v>-1.1122E-2</v>
      </c>
      <c r="E16448">
        <v>-2.2785289999999998</v>
      </c>
      <c r="F16448">
        <v>-1.1348E-2</v>
      </c>
      <c r="G16448">
        <v>-0.455706</v>
      </c>
      <c r="H16448">
        <v>-2.2699999999999999E-3</v>
      </c>
    </row>
    <row r="16449" spans="2:8">
      <c r="B16449">
        <v>3.2892000000000001</v>
      </c>
      <c r="C16449">
        <v>-2.2783730000000002</v>
      </c>
      <c r="D16449">
        <v>-1.1724999999999999E-2</v>
      </c>
      <c r="E16449">
        <v>-2.2780140000000002</v>
      </c>
      <c r="F16449">
        <v>-1.1951E-2</v>
      </c>
      <c r="G16449">
        <v>-0.45560299999999998</v>
      </c>
      <c r="H16449">
        <v>-2.3900000000000002E-3</v>
      </c>
    </row>
    <row r="16450" spans="2:8">
      <c r="B16450">
        <v>3.2894000000000001</v>
      </c>
      <c r="C16450">
        <v>-2.2766519999999999</v>
      </c>
      <c r="D16450">
        <v>-1.2352E-2</v>
      </c>
      <c r="E16450">
        <v>-2.276294</v>
      </c>
      <c r="F16450">
        <v>-1.2578000000000001E-2</v>
      </c>
      <c r="G16450">
        <v>-0.45525900000000002</v>
      </c>
      <c r="H16450">
        <v>-2.516E-3</v>
      </c>
    </row>
    <row r="16451" spans="2:8">
      <c r="B16451">
        <v>3.2896000000000001</v>
      </c>
      <c r="C16451">
        <v>-2.2738390000000002</v>
      </c>
      <c r="D16451">
        <v>-1.2971999999999999E-2</v>
      </c>
      <c r="E16451">
        <v>-2.2734809999999999</v>
      </c>
      <c r="F16451">
        <v>-1.3198E-2</v>
      </c>
      <c r="G16451">
        <v>-0.45469599999999999</v>
      </c>
      <c r="H16451">
        <v>-2.64E-3</v>
      </c>
    </row>
    <row r="16452" spans="2:8">
      <c r="B16452">
        <v>3.2898000000000001</v>
      </c>
      <c r="C16452">
        <v>-2.2698489999999998</v>
      </c>
      <c r="D16452">
        <v>-1.3556E-2</v>
      </c>
      <c r="E16452">
        <v>-2.2694899999999998</v>
      </c>
      <c r="F16452">
        <v>-1.3782000000000001E-2</v>
      </c>
      <c r="G16452">
        <v>-0.45389800000000002</v>
      </c>
      <c r="H16452">
        <v>-2.7560000000000002E-3</v>
      </c>
    </row>
    <row r="16453" spans="2:8">
      <c r="B16453">
        <v>3.29</v>
      </c>
      <c r="C16453">
        <v>-2.2648929999999998</v>
      </c>
      <c r="D16453">
        <v>-1.4173E-2</v>
      </c>
      <c r="E16453">
        <v>-2.264535</v>
      </c>
      <c r="F16453">
        <v>-1.4399E-2</v>
      </c>
      <c r="G16453">
        <v>-0.452907</v>
      </c>
      <c r="H16453">
        <v>-2.8800000000000002E-3</v>
      </c>
    </row>
    <row r="16454" spans="2:8">
      <c r="B16454">
        <v>3.2902</v>
      </c>
      <c r="C16454">
        <v>-2.2590680000000001</v>
      </c>
      <c r="D16454">
        <v>-1.4859000000000001E-2</v>
      </c>
      <c r="E16454">
        <v>-2.2587090000000001</v>
      </c>
      <c r="F16454">
        <v>-1.5084999999999999E-2</v>
      </c>
      <c r="G16454">
        <v>-0.45174199999999998</v>
      </c>
      <c r="H16454">
        <v>-3.0170000000000002E-3</v>
      </c>
    </row>
    <row r="16455" spans="2:8">
      <c r="B16455">
        <v>3.2904</v>
      </c>
      <c r="C16455">
        <v>-2.2522190000000002</v>
      </c>
      <c r="D16455">
        <v>-1.54E-2</v>
      </c>
      <c r="E16455">
        <v>-2.2518600000000002</v>
      </c>
      <c r="F16455">
        <v>-1.5626000000000001E-2</v>
      </c>
      <c r="G16455">
        <v>-0.45037199999999999</v>
      </c>
      <c r="H16455">
        <v>-3.1250000000000002E-3</v>
      </c>
    </row>
    <row r="16456" spans="2:8">
      <c r="B16456">
        <v>3.2906</v>
      </c>
      <c r="C16456">
        <v>-2.2443559999999998</v>
      </c>
      <c r="D16456">
        <v>-1.6029999999999999E-2</v>
      </c>
      <c r="E16456">
        <v>-2.2439979999999999</v>
      </c>
      <c r="F16456">
        <v>-1.6257000000000001E-2</v>
      </c>
      <c r="G16456">
        <v>-0.44879999999999998</v>
      </c>
      <c r="H16456">
        <v>-3.251E-3</v>
      </c>
    </row>
    <row r="16457" spans="2:8">
      <c r="B16457">
        <v>3.2907999999999999</v>
      </c>
      <c r="C16457">
        <v>-2.2352270000000001</v>
      </c>
      <c r="D16457">
        <v>-1.6636999999999999E-2</v>
      </c>
      <c r="E16457">
        <v>-2.2348680000000001</v>
      </c>
      <c r="F16457">
        <v>-1.6864000000000001E-2</v>
      </c>
      <c r="G16457">
        <v>-0.44697399999999998</v>
      </c>
      <c r="H16457">
        <v>-3.3730000000000001E-3</v>
      </c>
    </row>
    <row r="16458" spans="2:8">
      <c r="B16458">
        <v>3.2909999999999999</v>
      </c>
      <c r="C16458">
        <v>-2.224939</v>
      </c>
      <c r="D16458">
        <v>-1.7183E-2</v>
      </c>
      <c r="E16458">
        <v>-2.22458</v>
      </c>
      <c r="F16458">
        <v>-1.7409000000000001E-2</v>
      </c>
      <c r="G16458">
        <v>-0.44491599999999998</v>
      </c>
      <c r="H16458">
        <v>-3.4819999999999999E-3</v>
      </c>
    </row>
    <row r="16459" spans="2:8">
      <c r="B16459">
        <v>3.2911999999999999</v>
      </c>
      <c r="C16459">
        <v>-2.213546</v>
      </c>
      <c r="D16459">
        <v>-1.7703E-2</v>
      </c>
      <c r="E16459">
        <v>-2.2131880000000002</v>
      </c>
      <c r="F16459">
        <v>-1.7929E-2</v>
      </c>
      <c r="G16459">
        <v>-0.44263799999999998</v>
      </c>
      <c r="H16459">
        <v>-3.5860000000000002E-3</v>
      </c>
    </row>
    <row r="16460" spans="2:8">
      <c r="B16460">
        <v>3.2913999999999999</v>
      </c>
      <c r="C16460">
        <v>-2.2011180000000001</v>
      </c>
      <c r="D16460">
        <v>-1.8239999999999999E-2</v>
      </c>
      <c r="E16460">
        <v>-2.2007599999999998</v>
      </c>
      <c r="F16460">
        <v>-1.8466E-2</v>
      </c>
      <c r="G16460">
        <v>-0.44015199999999999</v>
      </c>
      <c r="H16460">
        <v>-3.6930000000000001E-3</v>
      </c>
    </row>
    <row r="16461" spans="2:8">
      <c r="B16461">
        <v>3.2915999999999999</v>
      </c>
      <c r="C16461">
        <v>-2.1877439999999999</v>
      </c>
      <c r="D16461">
        <v>-1.8803E-2</v>
      </c>
      <c r="E16461">
        <v>-2.1873860000000001</v>
      </c>
      <c r="F16461">
        <v>-1.9029000000000001E-2</v>
      </c>
      <c r="G16461">
        <v>-0.437477</v>
      </c>
      <c r="H16461">
        <v>-3.8059999999999999E-3</v>
      </c>
    </row>
    <row r="16462" spans="2:8">
      <c r="B16462">
        <v>3.2917999999999998</v>
      </c>
      <c r="C16462">
        <v>-2.1733210000000001</v>
      </c>
      <c r="D16462">
        <v>-1.9316E-2</v>
      </c>
      <c r="E16462">
        <v>-2.1729620000000001</v>
      </c>
      <c r="F16462">
        <v>-1.9542E-2</v>
      </c>
      <c r="G16462">
        <v>-0.43459199999999998</v>
      </c>
      <c r="H16462">
        <v>-3.908E-3</v>
      </c>
    </row>
    <row r="16463" spans="2:8">
      <c r="B16463">
        <v>3.2919999999999998</v>
      </c>
      <c r="C16463">
        <v>-2.1579929999999998</v>
      </c>
      <c r="D16463">
        <v>-1.9834000000000001E-2</v>
      </c>
      <c r="E16463">
        <v>-2.1576339999999998</v>
      </c>
      <c r="F16463">
        <v>-2.0060000000000001E-2</v>
      </c>
      <c r="G16463">
        <v>-0.43152699999999999</v>
      </c>
      <c r="H16463">
        <v>-4.0119999999999999E-3</v>
      </c>
    </row>
    <row r="16464" spans="2:8">
      <c r="B16464">
        <v>3.2921999999999998</v>
      </c>
      <c r="C16464">
        <v>-2.1417139999999999</v>
      </c>
      <c r="D16464">
        <v>-2.034E-2</v>
      </c>
      <c r="E16464">
        <v>-2.1413549999999999</v>
      </c>
      <c r="F16464">
        <v>-2.0566999999999998E-2</v>
      </c>
      <c r="G16464">
        <v>-0.42827100000000001</v>
      </c>
      <c r="H16464">
        <v>-4.1130000000000003E-3</v>
      </c>
    </row>
    <row r="16465" spans="2:8">
      <c r="B16465">
        <v>3.2924000000000002</v>
      </c>
      <c r="C16465">
        <v>-2.1243690000000002</v>
      </c>
      <c r="D16465">
        <v>-2.0863E-2</v>
      </c>
      <c r="E16465">
        <v>-2.1240100000000002</v>
      </c>
      <c r="F16465">
        <v>-2.1089E-2</v>
      </c>
      <c r="G16465">
        <v>-0.42480200000000001</v>
      </c>
      <c r="H16465">
        <v>-4.2180000000000004E-3</v>
      </c>
    </row>
    <row r="16466" spans="2:8">
      <c r="B16466">
        <v>3.2926000000000002</v>
      </c>
      <c r="C16466">
        <v>-2.1059570000000001</v>
      </c>
      <c r="D16466">
        <v>-2.1356E-2</v>
      </c>
      <c r="E16466">
        <v>-2.1055980000000001</v>
      </c>
      <c r="F16466">
        <v>-2.1583000000000001E-2</v>
      </c>
      <c r="G16466">
        <v>-0.42111999999999999</v>
      </c>
      <c r="H16466">
        <v>-4.3169999999999997E-3</v>
      </c>
    </row>
    <row r="16467" spans="2:8">
      <c r="B16467">
        <v>3.2928000000000002</v>
      </c>
      <c r="C16467">
        <v>-2.0863960000000001</v>
      </c>
      <c r="D16467">
        <v>-2.1797E-2</v>
      </c>
      <c r="E16467">
        <v>-2.0860370000000001</v>
      </c>
      <c r="F16467">
        <v>-2.2023999999999998E-2</v>
      </c>
      <c r="G16467">
        <v>-0.41720699999999999</v>
      </c>
      <c r="H16467">
        <v>-4.4050000000000001E-3</v>
      </c>
    </row>
    <row r="16468" spans="2:8">
      <c r="B16468">
        <v>3.2930000000000001</v>
      </c>
      <c r="C16468">
        <v>-2.0657399999999999</v>
      </c>
      <c r="D16468">
        <v>-2.2204000000000002E-2</v>
      </c>
      <c r="E16468">
        <v>-2.0653809999999999</v>
      </c>
      <c r="F16468">
        <v>-2.2429999999999999E-2</v>
      </c>
      <c r="G16468">
        <v>-0.413076</v>
      </c>
      <c r="H16468">
        <v>-4.4860000000000004E-3</v>
      </c>
    </row>
    <row r="16469" spans="2:8">
      <c r="B16469">
        <v>3.2932000000000001</v>
      </c>
      <c r="C16469">
        <v>-2.0439989999999999</v>
      </c>
      <c r="D16469">
        <v>-2.2716E-2</v>
      </c>
      <c r="E16469">
        <v>-2.0436399999999999</v>
      </c>
      <c r="F16469">
        <v>-2.2942000000000001E-2</v>
      </c>
      <c r="G16469">
        <v>-0.40872799999999998</v>
      </c>
      <c r="H16469">
        <v>-4.5880000000000001E-3</v>
      </c>
    </row>
    <row r="16470" spans="2:8">
      <c r="B16470">
        <v>3.2934000000000001</v>
      </c>
      <c r="C16470">
        <v>-2.0211009999999998</v>
      </c>
      <c r="D16470">
        <v>-2.3153E-2</v>
      </c>
      <c r="E16470">
        <v>-2.0207419999999998</v>
      </c>
      <c r="F16470">
        <v>-2.3379E-2</v>
      </c>
      <c r="G16470">
        <v>-0.40414800000000001</v>
      </c>
      <c r="H16470">
        <v>-4.6759999999999996E-3</v>
      </c>
    </row>
    <row r="16471" spans="2:8">
      <c r="B16471">
        <v>3.2936000000000001</v>
      </c>
      <c r="C16471">
        <v>-1.9973939999999999</v>
      </c>
      <c r="D16471">
        <v>-2.3605000000000001E-2</v>
      </c>
      <c r="E16471">
        <v>-1.9970349999999999</v>
      </c>
      <c r="F16471">
        <v>-2.3831000000000001E-2</v>
      </c>
      <c r="G16471">
        <v>-0.39940700000000001</v>
      </c>
      <c r="H16471">
        <v>-4.7660000000000003E-3</v>
      </c>
    </row>
    <row r="16472" spans="2:8">
      <c r="B16472">
        <v>3.2938000000000001</v>
      </c>
      <c r="C16472">
        <v>-1.972855</v>
      </c>
      <c r="D16472">
        <v>-2.3955000000000001E-2</v>
      </c>
      <c r="E16472">
        <v>-1.972496</v>
      </c>
      <c r="F16472">
        <v>-2.4181000000000001E-2</v>
      </c>
      <c r="G16472">
        <v>-0.39449899999999999</v>
      </c>
      <c r="H16472">
        <v>-4.836E-3</v>
      </c>
    </row>
    <row r="16473" spans="2:8">
      <c r="B16473">
        <v>3.294</v>
      </c>
      <c r="C16473">
        <v>-1.9476599999999999</v>
      </c>
      <c r="D16473">
        <v>-2.4295000000000001E-2</v>
      </c>
      <c r="E16473">
        <v>-1.9473009999999999</v>
      </c>
      <c r="F16473">
        <v>-2.4521000000000001E-2</v>
      </c>
      <c r="G16473">
        <v>-0.38945999999999997</v>
      </c>
      <c r="H16473">
        <v>-4.9040000000000004E-3</v>
      </c>
    </row>
    <row r="16474" spans="2:8">
      <c r="B16474">
        <v>3.2942</v>
      </c>
      <c r="C16474">
        <v>-1.921476</v>
      </c>
      <c r="D16474">
        <v>-2.4655E-2</v>
      </c>
      <c r="E16474">
        <v>-1.921116</v>
      </c>
      <c r="F16474">
        <v>-2.4881E-2</v>
      </c>
      <c r="G16474">
        <v>-0.38422299999999998</v>
      </c>
      <c r="H16474">
        <v>-4.9760000000000004E-3</v>
      </c>
    </row>
    <row r="16475" spans="2:8">
      <c r="B16475">
        <v>3.2944</v>
      </c>
      <c r="C16475">
        <v>-1.893967</v>
      </c>
      <c r="D16475">
        <v>-2.5045999999999999E-2</v>
      </c>
      <c r="E16475">
        <v>-1.893607</v>
      </c>
      <c r="F16475">
        <v>-2.5271999999999999E-2</v>
      </c>
      <c r="G16475">
        <v>-0.37872099999999997</v>
      </c>
      <c r="H16475">
        <v>-5.0540000000000003E-3</v>
      </c>
    </row>
    <row r="16476" spans="2:8">
      <c r="B16476">
        <v>3.2946</v>
      </c>
      <c r="C16476">
        <v>-1.8653200000000001</v>
      </c>
      <c r="D16476">
        <v>-2.5394E-2</v>
      </c>
      <c r="E16476">
        <v>-1.86496</v>
      </c>
      <c r="F16476">
        <v>-2.562E-2</v>
      </c>
      <c r="G16476">
        <v>-0.37299199999999999</v>
      </c>
      <c r="H16476">
        <v>-5.1240000000000001E-3</v>
      </c>
    </row>
    <row r="16477" spans="2:8">
      <c r="B16477">
        <v>3.2948</v>
      </c>
      <c r="C16477">
        <v>-1.8356170000000001</v>
      </c>
      <c r="D16477">
        <v>-2.58E-2</v>
      </c>
      <c r="E16477">
        <v>-1.8352569999999999</v>
      </c>
      <c r="F16477">
        <v>-2.6026000000000001E-2</v>
      </c>
      <c r="G16477">
        <v>-0.36705100000000002</v>
      </c>
      <c r="H16477">
        <v>-5.2050000000000004E-3</v>
      </c>
    </row>
    <row r="16478" spans="2:8">
      <c r="B16478">
        <v>3.2949999999999999</v>
      </c>
      <c r="C16478">
        <v>-1.805304</v>
      </c>
      <c r="D16478">
        <v>-2.6116E-2</v>
      </c>
      <c r="E16478">
        <v>-1.8049440000000001</v>
      </c>
      <c r="F16478">
        <v>-2.6342000000000001E-2</v>
      </c>
      <c r="G16478">
        <v>-0.360989</v>
      </c>
      <c r="H16478">
        <v>-5.2680000000000001E-3</v>
      </c>
    </row>
    <row r="16479" spans="2:8">
      <c r="B16479">
        <v>3.2951999999999999</v>
      </c>
      <c r="C16479">
        <v>-1.774259</v>
      </c>
      <c r="D16479">
        <v>-2.6402999999999999E-2</v>
      </c>
      <c r="E16479">
        <v>-1.7738989999999999</v>
      </c>
      <c r="F16479">
        <v>-2.6629E-2</v>
      </c>
      <c r="G16479">
        <v>-0.35477999999999998</v>
      </c>
      <c r="H16479">
        <v>-5.326E-3</v>
      </c>
    </row>
    <row r="16480" spans="2:8">
      <c r="B16480">
        <v>3.2953999999999999</v>
      </c>
      <c r="C16480">
        <v>-1.7422010000000001</v>
      </c>
      <c r="D16480">
        <v>-2.6688E-2</v>
      </c>
      <c r="E16480">
        <v>-1.741841</v>
      </c>
      <c r="F16480">
        <v>-2.6914E-2</v>
      </c>
      <c r="G16480">
        <v>-0.34836800000000001</v>
      </c>
      <c r="H16480">
        <v>-5.3829999999999998E-3</v>
      </c>
    </row>
    <row r="16481" spans="2:8">
      <c r="B16481">
        <v>3.2955999999999999</v>
      </c>
      <c r="C16481">
        <v>-1.7093179999999999</v>
      </c>
      <c r="D16481">
        <v>-2.7022000000000001E-2</v>
      </c>
      <c r="E16481">
        <v>-1.7089589999999999</v>
      </c>
      <c r="F16481">
        <v>-2.7248000000000001E-2</v>
      </c>
      <c r="G16481">
        <v>-0.34179199999999998</v>
      </c>
      <c r="H16481">
        <v>-5.45E-3</v>
      </c>
    </row>
    <row r="16482" spans="2:8">
      <c r="B16482">
        <v>3.2957999999999998</v>
      </c>
      <c r="C16482">
        <v>-1.675522</v>
      </c>
      <c r="D16482">
        <v>-2.724E-2</v>
      </c>
      <c r="E16482">
        <v>-1.675162</v>
      </c>
      <c r="F16482">
        <v>-2.7466000000000001E-2</v>
      </c>
      <c r="G16482">
        <v>-0.335032</v>
      </c>
      <c r="H16482">
        <v>-5.4929999999999996E-3</v>
      </c>
    </row>
    <row r="16483" spans="2:8">
      <c r="B16483">
        <v>3.2959999999999998</v>
      </c>
      <c r="C16483">
        <v>-1.6408499999999999</v>
      </c>
      <c r="D16483">
        <v>-2.7584999999999998E-2</v>
      </c>
      <c r="E16483">
        <v>-1.6404909999999999</v>
      </c>
      <c r="F16483">
        <v>-2.7810999999999999E-2</v>
      </c>
      <c r="G16483">
        <v>-0.328098</v>
      </c>
      <c r="H16483">
        <v>-5.5620000000000001E-3</v>
      </c>
    </row>
    <row r="16484" spans="2:8">
      <c r="B16484">
        <v>3.2961999999999998</v>
      </c>
      <c r="C16484">
        <v>-1.605043</v>
      </c>
      <c r="D16484">
        <v>-2.7810000000000001E-2</v>
      </c>
      <c r="E16484">
        <v>-1.604684</v>
      </c>
      <c r="F16484">
        <v>-2.8036999999999999E-2</v>
      </c>
      <c r="G16484">
        <v>-0.32093699999999997</v>
      </c>
      <c r="H16484">
        <v>-5.607E-3</v>
      </c>
    </row>
    <row r="16485" spans="2:8">
      <c r="B16485">
        <v>3.2964000000000002</v>
      </c>
      <c r="C16485">
        <v>-1.568112</v>
      </c>
      <c r="D16485">
        <v>-2.7987999999999999E-2</v>
      </c>
      <c r="E16485">
        <v>-1.567752</v>
      </c>
      <c r="F16485">
        <v>-2.8213999999999999E-2</v>
      </c>
      <c r="G16485">
        <v>-0.31355</v>
      </c>
      <c r="H16485">
        <v>-5.6429999999999996E-3</v>
      </c>
    </row>
    <row r="16486" spans="2:8">
      <c r="B16486">
        <v>3.2966000000000002</v>
      </c>
      <c r="C16486">
        <v>-1.5308120000000001</v>
      </c>
      <c r="D16486">
        <v>-2.8230000000000002E-2</v>
      </c>
      <c r="E16486">
        <v>-1.5304519999999999</v>
      </c>
      <c r="F16486">
        <v>-2.8455999999999999E-2</v>
      </c>
      <c r="G16486">
        <v>-0.30608999999999997</v>
      </c>
      <c r="H16486">
        <v>-5.6909999999999999E-3</v>
      </c>
    </row>
    <row r="16487" spans="2:8">
      <c r="B16487">
        <v>3.2968000000000002</v>
      </c>
      <c r="C16487">
        <v>-1.4934400000000001</v>
      </c>
      <c r="D16487">
        <v>-2.8420000000000001E-2</v>
      </c>
      <c r="E16487">
        <v>-1.49308</v>
      </c>
      <c r="F16487">
        <v>-2.8646000000000001E-2</v>
      </c>
      <c r="G16487">
        <v>-0.29861599999999999</v>
      </c>
      <c r="H16487">
        <v>-5.7289999999999997E-3</v>
      </c>
    </row>
    <row r="16488" spans="2:8">
      <c r="B16488">
        <v>3.2970000000000002</v>
      </c>
      <c r="C16488">
        <v>-1.455851</v>
      </c>
      <c r="D16488">
        <v>-2.8563999999999999E-2</v>
      </c>
      <c r="E16488">
        <v>-1.4554910000000001</v>
      </c>
      <c r="F16488">
        <v>-2.879E-2</v>
      </c>
      <c r="G16488">
        <v>-0.29109800000000002</v>
      </c>
      <c r="H16488">
        <v>-5.7580000000000001E-3</v>
      </c>
    </row>
    <row r="16489" spans="2:8">
      <c r="B16489">
        <v>3.2972000000000001</v>
      </c>
      <c r="C16489">
        <v>-1.4167650000000001</v>
      </c>
      <c r="D16489">
        <v>-2.8833999999999999E-2</v>
      </c>
      <c r="E16489">
        <v>-1.4164049999999999</v>
      </c>
      <c r="F16489">
        <v>-2.9059999999999999E-2</v>
      </c>
      <c r="G16489">
        <v>-0.28328100000000001</v>
      </c>
      <c r="H16489">
        <v>-5.8120000000000003E-3</v>
      </c>
    </row>
    <row r="16490" spans="2:8">
      <c r="B16490">
        <v>3.2974000000000001</v>
      </c>
      <c r="C16490">
        <v>-1.375734</v>
      </c>
      <c r="D16490">
        <v>-2.8990999999999999E-2</v>
      </c>
      <c r="E16490">
        <v>-1.3753740000000001</v>
      </c>
      <c r="F16490">
        <v>-2.9217E-2</v>
      </c>
      <c r="G16490">
        <v>-0.27507500000000001</v>
      </c>
      <c r="H16490">
        <v>-5.8430000000000001E-3</v>
      </c>
    </row>
    <row r="16491" spans="2:8">
      <c r="B16491">
        <v>3.2976000000000001</v>
      </c>
      <c r="C16491">
        <v>-1.333216</v>
      </c>
      <c r="D16491">
        <v>-2.9166000000000001E-2</v>
      </c>
      <c r="E16491">
        <v>-1.332856</v>
      </c>
      <c r="F16491">
        <v>-2.9392000000000001E-2</v>
      </c>
      <c r="G16491">
        <v>-0.266571</v>
      </c>
      <c r="H16491">
        <v>-5.8780000000000004E-3</v>
      </c>
    </row>
    <row r="16492" spans="2:8">
      <c r="B16492">
        <v>3.2978000000000001</v>
      </c>
      <c r="C16492">
        <v>-1.290815</v>
      </c>
      <c r="D16492">
        <v>-2.9228000000000001E-2</v>
      </c>
      <c r="E16492">
        <v>-1.2904549999999999</v>
      </c>
      <c r="F16492">
        <v>-2.9454000000000001E-2</v>
      </c>
      <c r="G16492">
        <v>-0.25809100000000001</v>
      </c>
      <c r="H16492">
        <v>-5.8910000000000004E-3</v>
      </c>
    </row>
    <row r="16493" spans="2:8">
      <c r="B16493">
        <v>3.298</v>
      </c>
      <c r="C16493">
        <v>-1.2493399999999999</v>
      </c>
      <c r="D16493">
        <v>-2.9304E-2</v>
      </c>
      <c r="E16493">
        <v>-1.24898</v>
      </c>
      <c r="F16493">
        <v>-2.9530000000000001E-2</v>
      </c>
      <c r="G16493">
        <v>-0.24979599999999999</v>
      </c>
      <c r="H16493">
        <v>-5.9059999999999998E-3</v>
      </c>
    </row>
    <row r="16494" spans="2:8">
      <c r="B16494">
        <v>3.2982</v>
      </c>
      <c r="C16494">
        <v>-1.2081170000000001</v>
      </c>
      <c r="D16494">
        <v>-2.9416000000000001E-2</v>
      </c>
      <c r="E16494">
        <v>-1.207757</v>
      </c>
      <c r="F16494">
        <v>-2.9642000000000002E-2</v>
      </c>
      <c r="G16494">
        <v>-0.24155099999999999</v>
      </c>
      <c r="H16494">
        <v>-5.9280000000000001E-3</v>
      </c>
    </row>
    <row r="16495" spans="2:8">
      <c r="B16495">
        <v>3.2984</v>
      </c>
      <c r="C16495">
        <v>-1.1658170000000001</v>
      </c>
      <c r="D16495">
        <v>-2.9548000000000001E-2</v>
      </c>
      <c r="E16495">
        <v>-1.1654580000000001</v>
      </c>
      <c r="F16495">
        <v>-2.9773999999999998E-2</v>
      </c>
      <c r="G16495">
        <v>-0.23309199999999999</v>
      </c>
      <c r="H16495">
        <v>-5.9550000000000002E-3</v>
      </c>
    </row>
    <row r="16496" spans="2:8">
      <c r="B16496">
        <v>3.2986</v>
      </c>
      <c r="C16496">
        <v>-1.1216790000000001</v>
      </c>
      <c r="D16496">
        <v>-2.963E-2</v>
      </c>
      <c r="E16496">
        <v>-1.121319</v>
      </c>
      <c r="F16496">
        <v>-2.9856000000000001E-2</v>
      </c>
      <c r="G16496">
        <v>-0.22426399999999999</v>
      </c>
      <c r="H16496">
        <v>-5.9709999999999997E-3</v>
      </c>
    </row>
    <row r="16497" spans="2:8">
      <c r="B16497">
        <v>3.2988</v>
      </c>
      <c r="C16497">
        <v>-1.0762890000000001</v>
      </c>
      <c r="D16497">
        <v>-2.9661E-2</v>
      </c>
      <c r="E16497">
        <v>-1.0759289999999999</v>
      </c>
      <c r="F16497">
        <v>-2.9885999999999999E-2</v>
      </c>
      <c r="G16497">
        <v>-0.21518599999999999</v>
      </c>
      <c r="H16497">
        <v>-5.9769999999999997E-3</v>
      </c>
    </row>
    <row r="16498" spans="2:8">
      <c r="B16498">
        <v>3.2989999999999999</v>
      </c>
      <c r="C16498">
        <v>-1.030219</v>
      </c>
      <c r="D16498">
        <v>-2.9739000000000002E-2</v>
      </c>
      <c r="E16498">
        <v>-1.0298590000000001</v>
      </c>
      <c r="F16498">
        <v>-2.9964999999999999E-2</v>
      </c>
      <c r="G16498">
        <v>-0.20597199999999999</v>
      </c>
      <c r="H16498">
        <v>-5.9930000000000001E-3</v>
      </c>
    </row>
    <row r="16499" spans="2:8">
      <c r="B16499">
        <v>3.2991999999999999</v>
      </c>
      <c r="C16499">
        <v>-0.98421599999999998</v>
      </c>
      <c r="D16499">
        <v>-2.9797000000000001E-2</v>
      </c>
      <c r="E16499">
        <v>-0.98385599999999995</v>
      </c>
      <c r="F16499">
        <v>-3.0023000000000001E-2</v>
      </c>
      <c r="G16499">
        <v>-0.196771</v>
      </c>
      <c r="H16499">
        <v>-6.0049999999999999E-3</v>
      </c>
    </row>
    <row r="16500" spans="2:8">
      <c r="B16500">
        <v>3.2993999999999999</v>
      </c>
      <c r="C16500">
        <v>-0.93797799999999998</v>
      </c>
      <c r="D16500">
        <v>-2.9773999999999998E-2</v>
      </c>
      <c r="E16500">
        <v>-0.93761799999999995</v>
      </c>
      <c r="F16500">
        <v>-0.03</v>
      </c>
      <c r="G16500">
        <v>-0.187524</v>
      </c>
      <c r="H16500">
        <v>-6.0000000000000001E-3</v>
      </c>
    </row>
    <row r="16501" spans="2:8">
      <c r="B16501">
        <v>3.2995999999999999</v>
      </c>
      <c r="C16501">
        <v>-0.89170799999999995</v>
      </c>
      <c r="D16501">
        <v>-2.9744E-2</v>
      </c>
      <c r="E16501">
        <v>-0.89134800000000003</v>
      </c>
      <c r="F16501">
        <v>-2.9968999999999999E-2</v>
      </c>
      <c r="G16501">
        <v>-0.17827000000000001</v>
      </c>
      <c r="H16501">
        <v>-5.9940000000000002E-3</v>
      </c>
    </row>
    <row r="16502" spans="2:8">
      <c r="B16502">
        <v>3.2997999999999998</v>
      </c>
      <c r="C16502">
        <v>-0.845634</v>
      </c>
      <c r="D16502">
        <v>-2.9751E-2</v>
      </c>
      <c r="E16502">
        <v>-0.84527300000000005</v>
      </c>
      <c r="F16502">
        <v>-2.9977E-2</v>
      </c>
      <c r="G16502">
        <v>-0.16905500000000001</v>
      </c>
      <c r="H16502">
        <v>-5.9950000000000003E-3</v>
      </c>
    </row>
    <row r="16503" spans="2:8">
      <c r="B16503">
        <v>3.3</v>
      </c>
      <c r="C16503">
        <v>-0.79964100000000005</v>
      </c>
      <c r="D16503">
        <v>-2.9707000000000001E-2</v>
      </c>
      <c r="E16503">
        <v>-0.79928100000000002</v>
      </c>
      <c r="F16503">
        <v>-2.9933000000000001E-2</v>
      </c>
      <c r="G16503">
        <v>-0.159856</v>
      </c>
      <c r="H16503">
        <v>-5.9870000000000001E-3</v>
      </c>
    </row>
    <row r="16504" spans="2:8">
      <c r="B16504">
        <v>3.3001999999999998</v>
      </c>
      <c r="C16504">
        <v>-0.75304300000000002</v>
      </c>
      <c r="D16504">
        <v>-2.9770999999999999E-2</v>
      </c>
      <c r="E16504">
        <v>-0.75268299999999999</v>
      </c>
      <c r="F16504">
        <v>-2.9996999999999999E-2</v>
      </c>
      <c r="G16504">
        <v>-0.150537</v>
      </c>
      <c r="H16504">
        <v>-5.999E-3</v>
      </c>
    </row>
    <row r="16505" spans="2:8">
      <c r="B16505">
        <v>3.3003999999999998</v>
      </c>
      <c r="C16505">
        <v>-0.70438000000000001</v>
      </c>
      <c r="D16505">
        <v>-2.9624000000000001E-2</v>
      </c>
      <c r="E16505">
        <v>-0.70401999999999998</v>
      </c>
      <c r="F16505">
        <v>-2.9850000000000002E-2</v>
      </c>
      <c r="G16505">
        <v>-0.14080400000000001</v>
      </c>
      <c r="H16505">
        <v>-5.9699999999999996E-3</v>
      </c>
    </row>
    <row r="16506" spans="2:8">
      <c r="B16506">
        <v>3.3006000000000002</v>
      </c>
      <c r="C16506">
        <v>-0.65416099999999999</v>
      </c>
      <c r="D16506">
        <v>-2.9602E-2</v>
      </c>
      <c r="E16506">
        <v>-0.65380099999999997</v>
      </c>
      <c r="F16506">
        <v>-2.9828E-2</v>
      </c>
      <c r="G16506">
        <v>-0.13075999999999999</v>
      </c>
      <c r="H16506">
        <v>-5.9659999999999999E-3</v>
      </c>
    </row>
    <row r="16507" spans="2:8">
      <c r="B16507">
        <v>3.3008000000000002</v>
      </c>
      <c r="C16507">
        <v>-0.60351100000000002</v>
      </c>
      <c r="D16507">
        <v>-2.9489000000000001E-2</v>
      </c>
      <c r="E16507">
        <v>-0.60314999999999996</v>
      </c>
      <c r="F16507">
        <v>-2.9714999999999998E-2</v>
      </c>
      <c r="G16507">
        <v>-0.12063</v>
      </c>
      <c r="H16507">
        <v>-5.9430000000000004E-3</v>
      </c>
    </row>
    <row r="16508" spans="2:8">
      <c r="B16508">
        <v>3.3010000000000002</v>
      </c>
      <c r="C16508">
        <v>-0.55447100000000005</v>
      </c>
      <c r="D16508">
        <v>-2.9374999999999998E-2</v>
      </c>
      <c r="E16508">
        <v>-0.55410999999999999</v>
      </c>
      <c r="F16508">
        <v>-2.9600999999999999E-2</v>
      </c>
      <c r="G16508">
        <v>-0.110822</v>
      </c>
      <c r="H16508">
        <v>-5.9199999999999999E-3</v>
      </c>
    </row>
    <row r="16509" spans="2:8">
      <c r="B16509">
        <v>3.3012000000000001</v>
      </c>
      <c r="C16509">
        <v>-0.50708900000000001</v>
      </c>
      <c r="D16509">
        <v>-2.9304E-2</v>
      </c>
      <c r="E16509">
        <v>-0.50672899999999998</v>
      </c>
      <c r="F16509">
        <v>-2.9530000000000001E-2</v>
      </c>
      <c r="G16509">
        <v>-0.10134600000000001</v>
      </c>
      <c r="H16509">
        <v>-5.9059999999999998E-3</v>
      </c>
    </row>
    <row r="16510" spans="2:8">
      <c r="B16510">
        <v>3.3014000000000001</v>
      </c>
      <c r="C16510">
        <v>-0.45969500000000002</v>
      </c>
      <c r="D16510">
        <v>-2.9173999999999999E-2</v>
      </c>
      <c r="E16510">
        <v>-0.45933499999999999</v>
      </c>
      <c r="F16510">
        <v>-2.9399999999999999E-2</v>
      </c>
      <c r="G16510">
        <v>-9.1867000000000004E-2</v>
      </c>
      <c r="H16510">
        <v>-5.8799999999999998E-3</v>
      </c>
    </row>
    <row r="16511" spans="2:8">
      <c r="B16511">
        <v>3.3016000000000001</v>
      </c>
      <c r="C16511">
        <v>-0.41091899999999998</v>
      </c>
      <c r="D16511">
        <v>-2.9116E-2</v>
      </c>
      <c r="E16511">
        <v>-0.41055900000000001</v>
      </c>
      <c r="F16511">
        <v>-2.9342E-2</v>
      </c>
      <c r="G16511">
        <v>-8.2112000000000004E-2</v>
      </c>
      <c r="H16511">
        <v>-5.868E-3</v>
      </c>
    </row>
    <row r="16512" spans="2:8">
      <c r="B16512">
        <v>3.3018000000000001</v>
      </c>
      <c r="C16512">
        <v>-0.36014600000000002</v>
      </c>
      <c r="D16512">
        <v>-2.8879999999999999E-2</v>
      </c>
      <c r="E16512">
        <v>-0.35978500000000002</v>
      </c>
      <c r="F16512">
        <v>-2.9106E-2</v>
      </c>
      <c r="G16512">
        <v>-7.1956999999999993E-2</v>
      </c>
      <c r="H16512">
        <v>-5.8209999999999998E-3</v>
      </c>
    </row>
    <row r="16513" spans="2:8">
      <c r="B16513">
        <v>3.302</v>
      </c>
      <c r="C16513">
        <v>-0.30862299999999998</v>
      </c>
      <c r="D16513">
        <v>-2.8750999999999999E-2</v>
      </c>
      <c r="E16513">
        <v>-0.30826199999999998</v>
      </c>
      <c r="F16513">
        <v>-2.8976999999999999E-2</v>
      </c>
      <c r="G16513">
        <v>-6.1651999999999998E-2</v>
      </c>
      <c r="H16513">
        <v>-5.7949999999999998E-3</v>
      </c>
    </row>
    <row r="16514" spans="2:8">
      <c r="B16514">
        <v>3.3022</v>
      </c>
      <c r="C16514">
        <v>-0.25758799999999998</v>
      </c>
      <c r="D16514">
        <v>-2.8562000000000001E-2</v>
      </c>
      <c r="E16514">
        <v>-0.25722800000000001</v>
      </c>
      <c r="F16514">
        <v>-2.8787E-2</v>
      </c>
      <c r="G16514">
        <v>-5.1445999999999999E-2</v>
      </c>
      <c r="H16514">
        <v>-5.757E-3</v>
      </c>
    </row>
    <row r="16515" spans="2:8">
      <c r="B16515">
        <v>3.3024</v>
      </c>
      <c r="C16515">
        <v>-0.20763599999999999</v>
      </c>
      <c r="D16515">
        <v>-2.8382999999999999E-2</v>
      </c>
      <c r="E16515">
        <v>-0.20727499999999999</v>
      </c>
      <c r="F16515">
        <v>-2.8608000000000001E-2</v>
      </c>
      <c r="G16515">
        <v>-4.1454999999999999E-2</v>
      </c>
      <c r="H16515">
        <v>-5.7219999999999997E-3</v>
      </c>
    </row>
    <row r="16516" spans="2:8">
      <c r="B16516">
        <v>3.3026</v>
      </c>
      <c r="C16516">
        <v>-0.15865000000000001</v>
      </c>
      <c r="D16516">
        <v>-2.8219999999999999E-2</v>
      </c>
      <c r="E16516">
        <v>-0.15828999999999999</v>
      </c>
      <c r="F16516">
        <v>-2.8445000000000002E-2</v>
      </c>
      <c r="G16516">
        <v>-3.1657999999999999E-2</v>
      </c>
      <c r="H16516">
        <v>-5.6889999999999996E-3</v>
      </c>
    </row>
    <row r="16517" spans="2:8">
      <c r="B16517">
        <v>3.3028</v>
      </c>
      <c r="C16517">
        <v>-0.109468</v>
      </c>
      <c r="D16517">
        <v>-2.8022999999999999E-2</v>
      </c>
      <c r="E16517">
        <v>-0.109107</v>
      </c>
      <c r="F16517">
        <v>-2.8249E-2</v>
      </c>
      <c r="G16517">
        <v>-2.1821E-2</v>
      </c>
      <c r="H16517">
        <v>-5.6499999999999996E-3</v>
      </c>
    </row>
    <row r="16518" spans="2:8">
      <c r="B16518">
        <v>3.3029999999999999</v>
      </c>
      <c r="C16518">
        <v>-5.9775000000000002E-2</v>
      </c>
      <c r="D16518">
        <v>-2.7792000000000001E-2</v>
      </c>
      <c r="E16518">
        <v>-5.9415000000000003E-2</v>
      </c>
      <c r="F16518">
        <v>-2.8017E-2</v>
      </c>
      <c r="G16518">
        <v>-1.1882999999999999E-2</v>
      </c>
      <c r="H16518">
        <v>-5.6030000000000003E-3</v>
      </c>
    </row>
    <row r="16519" spans="2:8">
      <c r="B16519">
        <v>3.3031999999999999</v>
      </c>
      <c r="C16519">
        <v>-9.0089999999999996E-3</v>
      </c>
      <c r="D16519">
        <v>-2.7557000000000002E-2</v>
      </c>
      <c r="E16519">
        <v>-8.6479999999999994E-3</v>
      </c>
      <c r="F16519">
        <v>-2.7782999999999999E-2</v>
      </c>
      <c r="G16519">
        <v>-1.73E-3</v>
      </c>
      <c r="H16519">
        <v>-5.5570000000000003E-3</v>
      </c>
    </row>
    <row r="16520" spans="2:8">
      <c r="B16520">
        <v>3.3033999999999999</v>
      </c>
      <c r="C16520">
        <v>4.2002999999999999E-2</v>
      </c>
      <c r="D16520">
        <v>-2.7257E-2</v>
      </c>
      <c r="E16520">
        <v>4.2363999999999999E-2</v>
      </c>
      <c r="F16520">
        <v>-2.7483E-2</v>
      </c>
      <c r="G16520">
        <v>8.4729999999999996E-3</v>
      </c>
      <c r="H16520">
        <v>-5.4970000000000001E-3</v>
      </c>
    </row>
    <row r="16521" spans="2:8">
      <c r="B16521">
        <v>3.3035999999999999</v>
      </c>
      <c r="C16521">
        <v>9.2804999999999999E-2</v>
      </c>
      <c r="D16521">
        <v>-2.7026000000000001E-2</v>
      </c>
      <c r="E16521">
        <v>9.3164999999999998E-2</v>
      </c>
      <c r="F16521">
        <v>-2.7251999999999998E-2</v>
      </c>
      <c r="G16521">
        <v>1.8633E-2</v>
      </c>
      <c r="H16521">
        <v>-5.45E-3</v>
      </c>
    </row>
    <row r="16522" spans="2:8">
      <c r="B16522">
        <v>3.3037999999999998</v>
      </c>
      <c r="C16522">
        <v>0.14305699999999999</v>
      </c>
      <c r="D16522">
        <v>-2.6720000000000001E-2</v>
      </c>
      <c r="E16522">
        <v>0.14341799999999999</v>
      </c>
      <c r="F16522">
        <v>-2.6946000000000001E-2</v>
      </c>
      <c r="G16522">
        <v>2.8684000000000001E-2</v>
      </c>
      <c r="H16522">
        <v>-5.3889999999999997E-3</v>
      </c>
    </row>
    <row r="16523" spans="2:8">
      <c r="B16523">
        <v>3.3039999999999998</v>
      </c>
      <c r="C16523">
        <v>0.19278799999999999</v>
      </c>
      <c r="D16523">
        <v>-2.6339999999999999E-2</v>
      </c>
      <c r="E16523">
        <v>0.19314899999999999</v>
      </c>
      <c r="F16523">
        <v>-2.6565999999999999E-2</v>
      </c>
      <c r="G16523">
        <v>3.8629999999999998E-2</v>
      </c>
      <c r="H16523">
        <v>-5.313E-3</v>
      </c>
    </row>
    <row r="16524" spans="2:8">
      <c r="B16524">
        <v>3.3041999999999998</v>
      </c>
      <c r="C16524">
        <v>0.24238999999999999</v>
      </c>
      <c r="D16524">
        <v>-2.6138999999999999E-2</v>
      </c>
      <c r="E16524">
        <v>0.24275099999999999</v>
      </c>
      <c r="F16524">
        <v>-2.6365E-2</v>
      </c>
      <c r="G16524">
        <v>4.8550000000000003E-2</v>
      </c>
      <c r="H16524">
        <v>-5.2729999999999999E-3</v>
      </c>
    </row>
    <row r="16525" spans="2:8">
      <c r="B16525">
        <v>3.3043999999999998</v>
      </c>
      <c r="C16525">
        <v>0.291823</v>
      </c>
      <c r="D16525">
        <v>-2.5815000000000001E-2</v>
      </c>
      <c r="E16525">
        <v>0.292184</v>
      </c>
      <c r="F16525">
        <v>-2.6041000000000002E-2</v>
      </c>
      <c r="G16525">
        <v>5.8437000000000003E-2</v>
      </c>
      <c r="H16525">
        <v>-5.208E-3</v>
      </c>
    </row>
    <row r="16526" spans="2:8">
      <c r="B16526">
        <v>3.3046000000000002</v>
      </c>
      <c r="C16526">
        <v>0.34143600000000002</v>
      </c>
      <c r="D16526">
        <v>-2.5503000000000001E-2</v>
      </c>
      <c r="E16526">
        <v>0.34179700000000002</v>
      </c>
      <c r="F16526">
        <v>-2.5728999999999998E-2</v>
      </c>
      <c r="G16526">
        <v>6.8359000000000003E-2</v>
      </c>
      <c r="H16526">
        <v>-5.1460000000000004E-3</v>
      </c>
    </row>
    <row r="16527" spans="2:8">
      <c r="B16527">
        <v>3.3048000000000002</v>
      </c>
      <c r="C16527">
        <v>0.3911</v>
      </c>
      <c r="D16527">
        <v>-2.5107000000000001E-2</v>
      </c>
      <c r="E16527">
        <v>0.391461</v>
      </c>
      <c r="F16527">
        <v>-2.5333000000000001E-2</v>
      </c>
      <c r="G16527">
        <v>7.8292E-2</v>
      </c>
      <c r="H16527">
        <v>-5.0670000000000003E-3</v>
      </c>
    </row>
    <row r="16528" spans="2:8">
      <c r="B16528">
        <v>3.3050000000000002</v>
      </c>
      <c r="C16528">
        <v>0.440971</v>
      </c>
      <c r="D16528">
        <v>-2.4806000000000002E-2</v>
      </c>
      <c r="E16528">
        <v>0.441332</v>
      </c>
      <c r="F16528">
        <v>-2.5031999999999999E-2</v>
      </c>
      <c r="G16528">
        <v>8.8265999999999997E-2</v>
      </c>
      <c r="H16528">
        <v>-5.006E-3</v>
      </c>
    </row>
    <row r="16529" spans="2:8">
      <c r="B16529">
        <v>3.3052000000000001</v>
      </c>
      <c r="C16529">
        <v>0.490643</v>
      </c>
      <c r="D16529">
        <v>-2.4479999999999998E-2</v>
      </c>
      <c r="E16529">
        <v>0.491004</v>
      </c>
      <c r="F16529">
        <v>-2.4705999999999999E-2</v>
      </c>
      <c r="G16529">
        <v>9.8200999999999997E-2</v>
      </c>
      <c r="H16529">
        <v>-4.9410000000000001E-3</v>
      </c>
    </row>
    <row r="16530" spans="2:8">
      <c r="B16530">
        <v>3.3054000000000001</v>
      </c>
      <c r="C16530">
        <v>0.53970799999999997</v>
      </c>
      <c r="D16530">
        <v>-2.4039000000000001E-2</v>
      </c>
      <c r="E16530">
        <v>0.54006900000000002</v>
      </c>
      <c r="F16530">
        <v>-2.4264999999999998E-2</v>
      </c>
      <c r="G16530">
        <v>0.108014</v>
      </c>
      <c r="H16530">
        <v>-4.8529999999999997E-3</v>
      </c>
    </row>
    <row r="16531" spans="2:8">
      <c r="B16531">
        <v>3.3056000000000001</v>
      </c>
      <c r="C16531">
        <v>0.587669</v>
      </c>
      <c r="D16531">
        <v>-2.3651999999999999E-2</v>
      </c>
      <c r="E16531">
        <v>0.58803000000000005</v>
      </c>
      <c r="F16531">
        <v>-2.3878E-2</v>
      </c>
      <c r="G16531">
        <v>0.117606</v>
      </c>
      <c r="H16531">
        <v>-4.7759999999999999E-3</v>
      </c>
    </row>
    <row r="16532" spans="2:8">
      <c r="B16532">
        <v>3.3058000000000001</v>
      </c>
      <c r="C16532">
        <v>0.63489700000000004</v>
      </c>
      <c r="D16532">
        <v>-2.3236E-2</v>
      </c>
      <c r="E16532">
        <v>0.63525900000000002</v>
      </c>
      <c r="F16532">
        <v>-2.3460999999999999E-2</v>
      </c>
      <c r="G16532">
        <v>0.127052</v>
      </c>
      <c r="H16532">
        <v>-4.692E-3</v>
      </c>
    </row>
    <row r="16533" spans="2:8">
      <c r="B16533">
        <v>3.306</v>
      </c>
      <c r="C16533">
        <v>0.68241099999999999</v>
      </c>
      <c r="D16533">
        <v>-2.2898999999999999E-2</v>
      </c>
      <c r="E16533">
        <v>0.68277200000000005</v>
      </c>
      <c r="F16533">
        <v>-2.3125E-2</v>
      </c>
      <c r="G16533">
        <v>0.13655400000000001</v>
      </c>
      <c r="H16533">
        <v>-4.6249999999999998E-3</v>
      </c>
    </row>
    <row r="16534" spans="2:8">
      <c r="B16534">
        <v>3.3062</v>
      </c>
      <c r="C16534">
        <v>0.73066900000000001</v>
      </c>
      <c r="D16534">
        <v>-2.2473E-2</v>
      </c>
      <c r="E16534">
        <v>0.73102999999999996</v>
      </c>
      <c r="F16534">
        <v>-2.2699E-2</v>
      </c>
      <c r="G16534">
        <v>0.146206</v>
      </c>
      <c r="H16534">
        <v>-4.5399999999999998E-3</v>
      </c>
    </row>
    <row r="16535" spans="2:8">
      <c r="B16535">
        <v>3.3064</v>
      </c>
      <c r="C16535">
        <v>0.77922499999999995</v>
      </c>
      <c r="D16535">
        <v>-2.1916999999999999E-2</v>
      </c>
      <c r="E16535">
        <v>0.779586</v>
      </c>
      <c r="F16535">
        <v>-2.2142999999999999E-2</v>
      </c>
      <c r="G16535">
        <v>0.155917</v>
      </c>
      <c r="H16535">
        <v>-4.4289999999999998E-3</v>
      </c>
    </row>
    <row r="16536" spans="2:8">
      <c r="B16536">
        <v>3.3066</v>
      </c>
      <c r="C16536">
        <v>0.82662999999999998</v>
      </c>
      <c r="D16536">
        <v>-2.1552999999999999E-2</v>
      </c>
      <c r="E16536">
        <v>0.82699100000000003</v>
      </c>
      <c r="F16536">
        <v>-2.1779E-2</v>
      </c>
      <c r="G16536">
        <v>0.16539799999999999</v>
      </c>
      <c r="H16536">
        <v>-4.3559999999999996E-3</v>
      </c>
    </row>
    <row r="16537" spans="2:8">
      <c r="B16537">
        <v>3.3068</v>
      </c>
      <c r="C16537">
        <v>0.87255000000000005</v>
      </c>
      <c r="D16537">
        <v>-2.1055000000000001E-2</v>
      </c>
      <c r="E16537">
        <v>0.87291099999999999</v>
      </c>
      <c r="F16537">
        <v>-2.1281000000000001E-2</v>
      </c>
      <c r="G16537">
        <v>0.17458199999999999</v>
      </c>
      <c r="H16537">
        <v>-4.2560000000000002E-3</v>
      </c>
    </row>
    <row r="16538" spans="2:8">
      <c r="B16538">
        <v>3.3069999999999999</v>
      </c>
      <c r="C16538">
        <v>0.91760699999999995</v>
      </c>
      <c r="D16538">
        <v>-2.0642000000000001E-2</v>
      </c>
      <c r="E16538">
        <v>0.91796800000000001</v>
      </c>
      <c r="F16538">
        <v>-2.0867E-2</v>
      </c>
      <c r="G16538">
        <v>0.18359400000000001</v>
      </c>
      <c r="H16538">
        <v>-4.1729999999999996E-3</v>
      </c>
    </row>
    <row r="16539" spans="2:8">
      <c r="B16539">
        <v>3.3071999999999999</v>
      </c>
      <c r="C16539">
        <v>0.962866</v>
      </c>
      <c r="D16539">
        <v>-2.0129000000000001E-2</v>
      </c>
      <c r="E16539">
        <v>0.96322700000000006</v>
      </c>
      <c r="F16539">
        <v>-2.0355000000000002E-2</v>
      </c>
      <c r="G16539">
        <v>0.19264500000000001</v>
      </c>
      <c r="H16539">
        <v>-4.071E-3</v>
      </c>
    </row>
    <row r="16540" spans="2:8">
      <c r="B16540">
        <v>3.3073999999999999</v>
      </c>
      <c r="C16540">
        <v>1.008613</v>
      </c>
      <c r="D16540">
        <v>-1.9588000000000001E-2</v>
      </c>
      <c r="E16540">
        <v>1.008975</v>
      </c>
      <c r="F16540">
        <v>-1.9813999999999998E-2</v>
      </c>
      <c r="G16540">
        <v>0.201795</v>
      </c>
      <c r="H16540">
        <v>-3.9630000000000004E-3</v>
      </c>
    </row>
    <row r="16541" spans="2:8">
      <c r="B16541">
        <v>3.3075999999999999</v>
      </c>
      <c r="C16541">
        <v>1.0537540000000001</v>
      </c>
      <c r="D16541">
        <v>-1.9141999999999999E-2</v>
      </c>
      <c r="E16541">
        <v>1.0541149999999999</v>
      </c>
      <c r="F16541">
        <v>-1.9368E-2</v>
      </c>
      <c r="G16541">
        <v>0.21082300000000001</v>
      </c>
      <c r="H16541">
        <v>-3.8739999999999998E-3</v>
      </c>
    </row>
    <row r="16542" spans="2:8">
      <c r="B16542">
        <v>3.3077999999999999</v>
      </c>
      <c r="C16542">
        <v>1.0978600000000001</v>
      </c>
      <c r="D16542">
        <v>-1.8610000000000002E-2</v>
      </c>
      <c r="E16542">
        <v>1.098222</v>
      </c>
      <c r="F16542">
        <v>-1.8835000000000001E-2</v>
      </c>
      <c r="G16542">
        <v>0.21964400000000001</v>
      </c>
      <c r="H16542">
        <v>-3.7669999999999999E-3</v>
      </c>
    </row>
    <row r="16543" spans="2:8">
      <c r="B16543">
        <v>3.3079999999999998</v>
      </c>
      <c r="C16543">
        <v>1.1410100000000001</v>
      </c>
      <c r="D16543">
        <v>-1.8083999999999999E-2</v>
      </c>
      <c r="E16543">
        <v>1.1413720000000001</v>
      </c>
      <c r="F16543">
        <v>-1.831E-2</v>
      </c>
      <c r="G16543">
        <v>0.228274</v>
      </c>
      <c r="H16543">
        <v>-3.6619999999999999E-3</v>
      </c>
    </row>
    <row r="16544" spans="2:8">
      <c r="B16544">
        <v>3.3081999999999998</v>
      </c>
      <c r="C16544">
        <v>1.1842410000000001</v>
      </c>
      <c r="D16544">
        <v>-1.7624000000000001E-2</v>
      </c>
      <c r="E16544">
        <v>1.1846030000000001</v>
      </c>
      <c r="F16544">
        <v>-1.7850000000000001E-2</v>
      </c>
      <c r="G16544">
        <v>0.23692099999999999</v>
      </c>
      <c r="H16544">
        <v>-3.5699999999999998E-3</v>
      </c>
    </row>
    <row r="16545" spans="2:8">
      <c r="B16545">
        <v>3.3083999999999998</v>
      </c>
      <c r="C16545">
        <v>1.227476</v>
      </c>
      <c r="D16545">
        <v>-1.6972000000000001E-2</v>
      </c>
      <c r="E16545">
        <v>1.227838</v>
      </c>
      <c r="F16545">
        <v>-1.7198000000000001E-2</v>
      </c>
      <c r="G16545">
        <v>0.24556800000000001</v>
      </c>
      <c r="H16545">
        <v>-3.4399999999999999E-3</v>
      </c>
    </row>
    <row r="16546" spans="2:8">
      <c r="B16546">
        <v>3.3086000000000002</v>
      </c>
      <c r="C16546">
        <v>1.2695730000000001</v>
      </c>
      <c r="D16546">
        <v>-1.6434000000000001E-2</v>
      </c>
      <c r="E16546">
        <v>1.269935</v>
      </c>
      <c r="F16546">
        <v>-1.6659E-2</v>
      </c>
      <c r="G16546">
        <v>0.25398700000000002</v>
      </c>
      <c r="H16546">
        <v>-3.3319999999999999E-3</v>
      </c>
    </row>
    <row r="16547" spans="2:8">
      <c r="B16547">
        <v>3.3088000000000002</v>
      </c>
      <c r="C16547">
        <v>1.3102229999999999</v>
      </c>
      <c r="D16547">
        <v>-1.5879000000000001E-2</v>
      </c>
      <c r="E16547">
        <v>1.3105850000000001</v>
      </c>
      <c r="F16547">
        <v>-1.6105000000000001E-2</v>
      </c>
      <c r="G16547">
        <v>0.26211699999999999</v>
      </c>
      <c r="H16547">
        <v>-3.2209999999999999E-3</v>
      </c>
    </row>
    <row r="16548" spans="2:8">
      <c r="B16548">
        <v>3.3090000000000002</v>
      </c>
      <c r="C16548">
        <v>1.349715</v>
      </c>
      <c r="D16548">
        <v>-1.5332999999999999E-2</v>
      </c>
      <c r="E16548">
        <v>1.350077</v>
      </c>
      <c r="F16548">
        <v>-1.5559E-2</v>
      </c>
      <c r="G16548">
        <v>0.27001500000000001</v>
      </c>
      <c r="H16548">
        <v>-3.1120000000000002E-3</v>
      </c>
    </row>
    <row r="16549" spans="2:8">
      <c r="B16549">
        <v>3.3092000000000001</v>
      </c>
      <c r="C16549">
        <v>1.3895299999999999</v>
      </c>
      <c r="D16549">
        <v>-1.4709E-2</v>
      </c>
      <c r="E16549">
        <v>1.3898919999999999</v>
      </c>
      <c r="F16549">
        <v>-1.4933999999999999E-2</v>
      </c>
      <c r="G16549">
        <v>0.277978</v>
      </c>
      <c r="H16549">
        <v>-2.9870000000000001E-3</v>
      </c>
    </row>
    <row r="16550" spans="2:8">
      <c r="B16550">
        <v>3.3094000000000001</v>
      </c>
      <c r="C16550">
        <v>1.4297629999999999</v>
      </c>
      <c r="D16550">
        <v>-1.4102E-2</v>
      </c>
      <c r="E16550">
        <v>1.4301250000000001</v>
      </c>
      <c r="F16550">
        <v>-1.4326999999999999E-2</v>
      </c>
      <c r="G16550">
        <v>0.28602499999999997</v>
      </c>
      <c r="H16550">
        <v>-2.8649999999999999E-3</v>
      </c>
    </row>
    <row r="16551" spans="2:8">
      <c r="B16551">
        <v>3.3096000000000001</v>
      </c>
      <c r="C16551">
        <v>1.4694320000000001</v>
      </c>
      <c r="D16551">
        <v>-1.3462999999999999E-2</v>
      </c>
      <c r="E16551">
        <v>1.469794</v>
      </c>
      <c r="F16551">
        <v>-1.3688000000000001E-2</v>
      </c>
      <c r="G16551">
        <v>0.29395900000000003</v>
      </c>
      <c r="H16551">
        <v>-2.738E-3</v>
      </c>
    </row>
    <row r="16552" spans="2:8">
      <c r="B16552">
        <v>3.3098000000000001</v>
      </c>
      <c r="C16552">
        <v>1.507449</v>
      </c>
      <c r="D16552">
        <v>-1.2846E-2</v>
      </c>
      <c r="E16552">
        <v>1.507811</v>
      </c>
      <c r="F16552">
        <v>-1.3070999999999999E-2</v>
      </c>
      <c r="G16552">
        <v>0.301562</v>
      </c>
      <c r="H16552">
        <v>-2.614E-3</v>
      </c>
    </row>
    <row r="16553" spans="2:8">
      <c r="B16553">
        <v>3.31</v>
      </c>
      <c r="C16553">
        <v>1.543722</v>
      </c>
      <c r="D16553">
        <v>-1.2194999999999999E-2</v>
      </c>
      <c r="E16553">
        <v>1.544084</v>
      </c>
      <c r="F16553">
        <v>-1.2421E-2</v>
      </c>
      <c r="G16553">
        <v>0.30881700000000001</v>
      </c>
      <c r="H16553">
        <v>-2.4840000000000001E-3</v>
      </c>
    </row>
    <row r="16554" spans="2:8">
      <c r="B16554">
        <v>3.3102</v>
      </c>
      <c r="C16554">
        <v>1.57924</v>
      </c>
      <c r="D16554">
        <v>-1.1599999999999999E-2</v>
      </c>
      <c r="E16554">
        <v>1.579602</v>
      </c>
      <c r="F16554">
        <v>-1.1825E-2</v>
      </c>
      <c r="G16554">
        <v>0.31591999999999998</v>
      </c>
      <c r="H16554">
        <v>-2.3649999999999999E-3</v>
      </c>
    </row>
    <row r="16555" spans="2:8">
      <c r="B16555">
        <v>3.3104</v>
      </c>
      <c r="C16555">
        <v>1.6145689999999999</v>
      </c>
      <c r="D16555">
        <v>-1.0939000000000001E-2</v>
      </c>
      <c r="E16555">
        <v>1.6149309999999999</v>
      </c>
      <c r="F16555">
        <v>-1.1164E-2</v>
      </c>
      <c r="G16555">
        <v>0.322986</v>
      </c>
      <c r="H16555">
        <v>-2.2330000000000002E-3</v>
      </c>
    </row>
    <row r="16556" spans="2:8">
      <c r="B16556">
        <v>3.3106</v>
      </c>
      <c r="C16556">
        <v>1.649527</v>
      </c>
      <c r="D16556">
        <v>-1.0324E-2</v>
      </c>
      <c r="E16556">
        <v>1.6498889999999999</v>
      </c>
      <c r="F16556">
        <v>-1.055E-2</v>
      </c>
      <c r="G16556">
        <v>0.32997799999999999</v>
      </c>
      <c r="H16556">
        <v>-2.1099999999999999E-3</v>
      </c>
    </row>
    <row r="16557" spans="2:8">
      <c r="B16557">
        <v>3.3108</v>
      </c>
      <c r="C16557">
        <v>1.6836660000000001</v>
      </c>
      <c r="D16557">
        <v>-9.5890000000000003E-3</v>
      </c>
      <c r="E16557">
        <v>1.6840280000000001</v>
      </c>
      <c r="F16557">
        <v>-9.8150000000000008E-3</v>
      </c>
      <c r="G16557">
        <v>0.33680599999999999</v>
      </c>
      <c r="H16557">
        <v>-1.9629999999999999E-3</v>
      </c>
    </row>
    <row r="16558" spans="2:8">
      <c r="B16558">
        <v>3.3109999999999999</v>
      </c>
      <c r="C16558">
        <v>1.716834</v>
      </c>
      <c r="D16558">
        <v>-8.9779999999999999E-3</v>
      </c>
      <c r="E16558">
        <v>1.7171970000000001</v>
      </c>
      <c r="F16558">
        <v>-9.2040000000000004E-3</v>
      </c>
      <c r="G16558">
        <v>0.34343899999999999</v>
      </c>
      <c r="H16558">
        <v>-1.841E-3</v>
      </c>
    </row>
    <row r="16559" spans="2:8">
      <c r="B16559">
        <v>3.3111999999999999</v>
      </c>
      <c r="C16559">
        <v>1.7492369999999999</v>
      </c>
      <c r="D16559">
        <v>-8.2109999999999995E-3</v>
      </c>
      <c r="E16559">
        <v>1.7496</v>
      </c>
      <c r="F16559">
        <v>-8.4370000000000001E-3</v>
      </c>
      <c r="G16559">
        <v>0.34992000000000001</v>
      </c>
      <c r="H16559">
        <v>-1.6869999999999999E-3</v>
      </c>
    </row>
    <row r="16560" spans="2:8">
      <c r="B16560">
        <v>3.3113999999999999</v>
      </c>
      <c r="C16560">
        <v>1.780772</v>
      </c>
      <c r="D16560">
        <v>-7.5339999999999999E-3</v>
      </c>
      <c r="E16560">
        <v>1.781134</v>
      </c>
      <c r="F16560">
        <v>-7.7600000000000004E-3</v>
      </c>
      <c r="G16560">
        <v>0.35622700000000002</v>
      </c>
      <c r="H16560">
        <v>-1.552E-3</v>
      </c>
    </row>
    <row r="16561" spans="2:8">
      <c r="B16561">
        <v>3.3115999999999999</v>
      </c>
      <c r="C16561">
        <v>1.811051</v>
      </c>
      <c r="D16561">
        <v>-6.953E-3</v>
      </c>
      <c r="E16561">
        <v>1.8114140000000001</v>
      </c>
      <c r="F16561">
        <v>-7.1789999999999996E-3</v>
      </c>
      <c r="G16561">
        <v>0.36228300000000002</v>
      </c>
      <c r="H16561">
        <v>-1.436E-3</v>
      </c>
    </row>
    <row r="16562" spans="2:8">
      <c r="B16562">
        <v>3.3117999999999999</v>
      </c>
      <c r="C16562">
        <v>1.8401099999999999</v>
      </c>
      <c r="D16562">
        <v>-6.1669999999999997E-3</v>
      </c>
      <c r="E16562">
        <v>1.840473</v>
      </c>
      <c r="F16562">
        <v>-6.3930000000000002E-3</v>
      </c>
      <c r="G16562">
        <v>0.36809500000000001</v>
      </c>
      <c r="H16562">
        <v>-1.279E-3</v>
      </c>
    </row>
    <row r="16563" spans="2:8">
      <c r="B16563">
        <v>3.3119999999999998</v>
      </c>
      <c r="C16563">
        <v>1.868215</v>
      </c>
      <c r="D16563">
        <v>-5.5789999999999998E-3</v>
      </c>
      <c r="E16563">
        <v>1.8685769999999999</v>
      </c>
      <c r="F16563">
        <v>-5.8050000000000003E-3</v>
      </c>
      <c r="G16563">
        <v>0.37371500000000002</v>
      </c>
      <c r="H16563">
        <v>-1.1609999999999999E-3</v>
      </c>
    </row>
    <row r="16564" spans="2:8">
      <c r="B16564">
        <v>3.3121999999999998</v>
      </c>
      <c r="C16564">
        <v>1.895813</v>
      </c>
      <c r="D16564">
        <v>-4.7229999999999998E-3</v>
      </c>
      <c r="E16564">
        <v>1.8961760000000001</v>
      </c>
      <c r="F16564">
        <v>-4.9490000000000003E-3</v>
      </c>
      <c r="G16564">
        <v>0.37923499999999999</v>
      </c>
      <c r="H16564">
        <v>-9.8999999999999999E-4</v>
      </c>
    </row>
    <row r="16565" spans="2:8">
      <c r="B16565">
        <v>3.3123999999999998</v>
      </c>
      <c r="C16565">
        <v>1.9228909999999999</v>
      </c>
      <c r="D16565">
        <v>-4.0130000000000001E-3</v>
      </c>
      <c r="E16565">
        <v>1.9232530000000001</v>
      </c>
      <c r="F16565">
        <v>-4.2389999999999997E-3</v>
      </c>
      <c r="G16565">
        <v>0.38465100000000002</v>
      </c>
      <c r="H16565">
        <v>-8.4800000000000001E-4</v>
      </c>
    </row>
    <row r="16566" spans="2:8">
      <c r="B16566">
        <v>3.3126000000000002</v>
      </c>
      <c r="C16566">
        <v>1.9489609999999999</v>
      </c>
      <c r="D16566">
        <v>-3.2850000000000002E-3</v>
      </c>
      <c r="E16566">
        <v>1.9493240000000001</v>
      </c>
      <c r="F16566">
        <v>-3.5109999999999998E-3</v>
      </c>
      <c r="G16566">
        <v>0.38986500000000002</v>
      </c>
      <c r="H16566">
        <v>-7.0200000000000004E-4</v>
      </c>
    </row>
    <row r="16567" spans="2:8">
      <c r="B16567">
        <v>3.3128000000000002</v>
      </c>
      <c r="C16567">
        <v>1.973876</v>
      </c>
      <c r="D16567">
        <v>-2.6480000000000002E-3</v>
      </c>
      <c r="E16567">
        <v>1.9742379999999999</v>
      </c>
      <c r="F16567">
        <v>-2.8730000000000001E-3</v>
      </c>
      <c r="G16567">
        <v>0.39484799999999998</v>
      </c>
      <c r="H16567">
        <v>-5.7499999999999999E-4</v>
      </c>
    </row>
    <row r="16568" spans="2:8">
      <c r="B16568">
        <v>3.3130000000000002</v>
      </c>
      <c r="C16568">
        <v>1.9975020000000001</v>
      </c>
      <c r="D16568">
        <v>-1.869E-3</v>
      </c>
      <c r="E16568">
        <v>1.997865</v>
      </c>
      <c r="F16568">
        <v>-2.0950000000000001E-3</v>
      </c>
      <c r="G16568">
        <v>0.39957300000000001</v>
      </c>
      <c r="H16568">
        <v>-4.1899999999999999E-4</v>
      </c>
    </row>
    <row r="16569" spans="2:8">
      <c r="B16569">
        <v>3.3132000000000001</v>
      </c>
      <c r="C16569">
        <v>2.0201609999999999</v>
      </c>
      <c r="D16569">
        <v>-1.1479999999999999E-3</v>
      </c>
      <c r="E16569">
        <v>2.020524</v>
      </c>
      <c r="F16569">
        <v>-1.374E-3</v>
      </c>
      <c r="G16569">
        <v>0.40410499999999999</v>
      </c>
      <c r="H16569">
        <v>-2.7500000000000002E-4</v>
      </c>
    </row>
    <row r="16570" spans="2:8">
      <c r="B16570">
        <v>3.3134000000000001</v>
      </c>
      <c r="C16570">
        <v>2.0418020000000001</v>
      </c>
      <c r="D16570">
        <v>-3.7100000000000002E-4</v>
      </c>
      <c r="E16570">
        <v>2.0421649999999998</v>
      </c>
      <c r="F16570">
        <v>-5.9699999999999998E-4</v>
      </c>
      <c r="G16570">
        <v>0.40843299999999999</v>
      </c>
      <c r="H16570">
        <v>-1.1900000000000001E-4</v>
      </c>
    </row>
    <row r="16571" spans="2:8">
      <c r="B16571">
        <v>3.3136000000000001</v>
      </c>
      <c r="C16571">
        <v>2.0623360000000002</v>
      </c>
      <c r="D16571">
        <v>3.5100000000000002E-4</v>
      </c>
      <c r="E16571">
        <v>2.0626989999999998</v>
      </c>
      <c r="F16571">
        <v>1.25E-4</v>
      </c>
      <c r="G16571">
        <v>0.41254000000000002</v>
      </c>
      <c r="H16571">
        <v>2.5000000000000001E-5</v>
      </c>
    </row>
    <row r="16572" spans="2:8">
      <c r="B16572">
        <v>3.3138000000000001</v>
      </c>
      <c r="C16572">
        <v>2.0820280000000002</v>
      </c>
      <c r="D16572">
        <v>1.0610000000000001E-3</v>
      </c>
      <c r="E16572">
        <v>2.0823909999999999</v>
      </c>
      <c r="F16572">
        <v>8.3600000000000005E-4</v>
      </c>
      <c r="G16572">
        <v>0.41647800000000001</v>
      </c>
      <c r="H16572">
        <v>1.6699999999999999E-4</v>
      </c>
    </row>
    <row r="16573" spans="2:8">
      <c r="B16573">
        <v>3.3140000000000001</v>
      </c>
      <c r="C16573">
        <v>2.1008619999999998</v>
      </c>
      <c r="D16573">
        <v>1.7440000000000001E-3</v>
      </c>
      <c r="E16573">
        <v>2.1012249999999999</v>
      </c>
      <c r="F16573">
        <v>1.518E-3</v>
      </c>
      <c r="G16573">
        <v>0.42024499999999998</v>
      </c>
      <c r="H16573">
        <v>3.0400000000000002E-4</v>
      </c>
    </row>
    <row r="16574" spans="2:8">
      <c r="B16574">
        <v>3.3142</v>
      </c>
      <c r="C16574">
        <v>2.1187719999999999</v>
      </c>
      <c r="D16574">
        <v>2.4369999999999999E-3</v>
      </c>
      <c r="E16574">
        <v>2.119135</v>
      </c>
      <c r="F16574">
        <v>2.2109999999999999E-3</v>
      </c>
      <c r="G16574">
        <v>0.42382700000000001</v>
      </c>
      <c r="H16574">
        <v>4.4200000000000001E-4</v>
      </c>
    </row>
    <row r="16575" spans="2:8">
      <c r="B16575">
        <v>3.3144</v>
      </c>
      <c r="C16575">
        <v>2.135526</v>
      </c>
      <c r="D16575">
        <v>3.2079999999999999E-3</v>
      </c>
      <c r="E16575">
        <v>2.1358890000000001</v>
      </c>
      <c r="F16575">
        <v>2.983E-3</v>
      </c>
      <c r="G16575">
        <v>0.427178</v>
      </c>
      <c r="H16575">
        <v>5.9699999999999998E-4</v>
      </c>
    </row>
    <row r="16576" spans="2:8">
      <c r="B16576">
        <v>3.3146</v>
      </c>
      <c r="C16576">
        <v>2.1510560000000001</v>
      </c>
      <c r="D16576">
        <v>3.9620000000000002E-3</v>
      </c>
      <c r="E16576">
        <v>2.1514190000000002</v>
      </c>
      <c r="F16576">
        <v>3.7369999999999999E-3</v>
      </c>
      <c r="G16576">
        <v>0.430284</v>
      </c>
      <c r="H16576">
        <v>7.4700000000000005E-4</v>
      </c>
    </row>
    <row r="16577" spans="2:8">
      <c r="B16577">
        <v>3.3148</v>
      </c>
      <c r="C16577">
        <v>2.1655869999999999</v>
      </c>
      <c r="D16577">
        <v>4.7759999999999999E-3</v>
      </c>
      <c r="E16577">
        <v>2.16595</v>
      </c>
      <c r="F16577">
        <v>4.5500000000000002E-3</v>
      </c>
      <c r="G16577">
        <v>0.43319000000000002</v>
      </c>
      <c r="H16577">
        <v>9.1E-4</v>
      </c>
    </row>
    <row r="16578" spans="2:8">
      <c r="B16578">
        <v>3.3149999999999999</v>
      </c>
      <c r="C16578">
        <v>2.1791550000000002</v>
      </c>
      <c r="D16578">
        <v>5.4000000000000003E-3</v>
      </c>
      <c r="E16578">
        <v>2.1795179999999998</v>
      </c>
      <c r="F16578">
        <v>5.1749999999999999E-3</v>
      </c>
      <c r="G16578">
        <v>0.43590400000000001</v>
      </c>
      <c r="H16578">
        <v>1.0349999999999999E-3</v>
      </c>
    </row>
    <row r="16579" spans="2:8">
      <c r="B16579">
        <v>3.3151999999999999</v>
      </c>
      <c r="C16579">
        <v>2.1917279999999999</v>
      </c>
      <c r="D16579">
        <v>6.2119999999999996E-3</v>
      </c>
      <c r="E16579">
        <v>2.192091</v>
      </c>
      <c r="F16579">
        <v>5.9870000000000001E-3</v>
      </c>
      <c r="G16579">
        <v>0.43841799999999997</v>
      </c>
      <c r="H16579">
        <v>1.1969999999999999E-3</v>
      </c>
    </row>
    <row r="16580" spans="2:8">
      <c r="B16580">
        <v>3.3153999999999999</v>
      </c>
      <c r="C16580">
        <v>2.2032259999999999</v>
      </c>
      <c r="D16580">
        <v>6.9360000000000003E-3</v>
      </c>
      <c r="E16580">
        <v>2.203589</v>
      </c>
      <c r="F16580">
        <v>6.7099999999999998E-3</v>
      </c>
      <c r="G16580">
        <v>0.440718</v>
      </c>
      <c r="H16580">
        <v>1.3420000000000001E-3</v>
      </c>
    </row>
    <row r="16581" spans="2:8">
      <c r="B16581">
        <v>3.3155999999999999</v>
      </c>
      <c r="C16581">
        <v>2.2135229999999999</v>
      </c>
      <c r="D16581">
        <v>7.6049999999999998E-3</v>
      </c>
      <c r="E16581">
        <v>2.213886</v>
      </c>
      <c r="F16581">
        <v>7.3800000000000003E-3</v>
      </c>
      <c r="G16581">
        <v>0.44277699999999998</v>
      </c>
      <c r="H16581">
        <v>1.4760000000000001E-3</v>
      </c>
    </row>
    <row r="16582" spans="2:8">
      <c r="B16582">
        <v>3.3157999999999999</v>
      </c>
      <c r="C16582">
        <v>2.2228330000000001</v>
      </c>
      <c r="D16582">
        <v>8.3320000000000009E-3</v>
      </c>
      <c r="E16582">
        <v>2.2231960000000002</v>
      </c>
      <c r="F16582">
        <v>8.1060000000000004E-3</v>
      </c>
      <c r="G16582">
        <v>0.44463900000000001</v>
      </c>
      <c r="H16582">
        <v>1.621E-3</v>
      </c>
    </row>
    <row r="16583" spans="2:8">
      <c r="B16583">
        <v>3.3159999999999998</v>
      </c>
      <c r="C16583">
        <v>2.2311009999999998</v>
      </c>
      <c r="D16583">
        <v>9.0220000000000005E-3</v>
      </c>
      <c r="E16583">
        <v>2.231465</v>
      </c>
      <c r="F16583">
        <v>8.796E-3</v>
      </c>
      <c r="G16583">
        <v>0.446293</v>
      </c>
      <c r="H16583">
        <v>1.7589999999999999E-3</v>
      </c>
    </row>
    <row r="16584" spans="2:8">
      <c r="B16584">
        <v>3.3161999999999998</v>
      </c>
      <c r="C16584">
        <v>2.238451</v>
      </c>
      <c r="D16584">
        <v>9.75E-3</v>
      </c>
      <c r="E16584">
        <v>2.2388140000000001</v>
      </c>
      <c r="F16584">
        <v>9.5239999999999995E-3</v>
      </c>
      <c r="G16584">
        <v>0.44776300000000002</v>
      </c>
      <c r="H16584">
        <v>1.905E-3</v>
      </c>
    </row>
    <row r="16585" spans="2:8">
      <c r="B16585">
        <v>3.3163999999999998</v>
      </c>
      <c r="C16585">
        <v>2.2447859999999999</v>
      </c>
      <c r="D16585">
        <v>1.0493000000000001E-2</v>
      </c>
      <c r="E16585">
        <v>2.2451490000000001</v>
      </c>
      <c r="F16585">
        <v>1.0267999999999999E-2</v>
      </c>
      <c r="G16585">
        <v>0.44902999999999998</v>
      </c>
      <c r="H16585">
        <v>2.0539999999999998E-3</v>
      </c>
    </row>
    <row r="16586" spans="2:8">
      <c r="B16586">
        <v>3.3166000000000002</v>
      </c>
      <c r="C16586">
        <v>2.249952</v>
      </c>
      <c r="D16586">
        <v>1.1246000000000001E-2</v>
      </c>
      <c r="E16586">
        <v>2.2503150000000001</v>
      </c>
      <c r="F16586">
        <v>1.102E-2</v>
      </c>
      <c r="G16586">
        <v>0.45006299999999999</v>
      </c>
      <c r="H16586">
        <v>2.2039999999999998E-3</v>
      </c>
    </row>
    <row r="16587" spans="2:8">
      <c r="B16587">
        <v>3.3168000000000002</v>
      </c>
      <c r="C16587">
        <v>2.254032</v>
      </c>
      <c r="D16587">
        <v>1.1946999999999999E-2</v>
      </c>
      <c r="E16587">
        <v>2.2543950000000001</v>
      </c>
      <c r="F16587">
        <v>1.1722E-2</v>
      </c>
      <c r="G16587">
        <v>0.45087899999999997</v>
      </c>
      <c r="H16587">
        <v>2.3440000000000002E-3</v>
      </c>
    </row>
    <row r="16588" spans="2:8">
      <c r="B16588">
        <v>3.3170000000000002</v>
      </c>
      <c r="C16588">
        <v>2.2569349999999999</v>
      </c>
      <c r="D16588">
        <v>1.2546E-2</v>
      </c>
      <c r="E16588">
        <v>2.2572990000000002</v>
      </c>
      <c r="F16588">
        <v>1.2319999999999999E-2</v>
      </c>
      <c r="G16588">
        <v>0.45145999999999997</v>
      </c>
      <c r="H16588">
        <v>2.464E-3</v>
      </c>
    </row>
    <row r="16589" spans="2:8">
      <c r="B16589">
        <v>3.3172000000000001</v>
      </c>
      <c r="C16589">
        <v>2.258874</v>
      </c>
      <c r="D16589">
        <v>1.3220000000000001E-2</v>
      </c>
      <c r="E16589">
        <v>2.2592379999999999</v>
      </c>
      <c r="F16589">
        <v>1.2994E-2</v>
      </c>
      <c r="G16589">
        <v>0.45184800000000003</v>
      </c>
      <c r="H16589">
        <v>2.5990000000000002E-3</v>
      </c>
    </row>
    <row r="16590" spans="2:8">
      <c r="B16590">
        <v>3.3174000000000001</v>
      </c>
      <c r="C16590">
        <v>2.2598479999999999</v>
      </c>
      <c r="D16590">
        <v>1.3886000000000001E-2</v>
      </c>
      <c r="E16590">
        <v>2.260211</v>
      </c>
      <c r="F16590">
        <v>1.3661E-2</v>
      </c>
      <c r="G16590">
        <v>0.452042</v>
      </c>
      <c r="H16590">
        <v>2.7320000000000001E-3</v>
      </c>
    </row>
    <row r="16591" spans="2:8">
      <c r="B16591">
        <v>3.3176000000000001</v>
      </c>
      <c r="C16591">
        <v>2.2598039999999999</v>
      </c>
      <c r="D16591">
        <v>1.4572999999999999E-2</v>
      </c>
      <c r="E16591">
        <v>2.2601680000000002</v>
      </c>
      <c r="F16591">
        <v>1.4348E-2</v>
      </c>
      <c r="G16591">
        <v>0.45203399999999999</v>
      </c>
      <c r="H16591">
        <v>2.8700000000000002E-3</v>
      </c>
    </row>
    <row r="16592" spans="2:8">
      <c r="B16592">
        <v>3.3178000000000001</v>
      </c>
      <c r="C16592">
        <v>2.2587830000000002</v>
      </c>
      <c r="D16592">
        <v>1.5377999999999999E-2</v>
      </c>
      <c r="E16592">
        <v>2.259147</v>
      </c>
      <c r="F16592">
        <v>1.5153E-2</v>
      </c>
      <c r="G16592">
        <v>0.45182899999999998</v>
      </c>
      <c r="H16592">
        <v>3.0309999999999998E-3</v>
      </c>
    </row>
    <row r="16593" spans="2:8">
      <c r="B16593">
        <v>3.3180000000000001</v>
      </c>
      <c r="C16593">
        <v>2.2565170000000001</v>
      </c>
      <c r="D16593">
        <v>1.5973999999999999E-2</v>
      </c>
      <c r="E16593">
        <v>2.2568809999999999</v>
      </c>
      <c r="F16593">
        <v>1.5748000000000002E-2</v>
      </c>
      <c r="G16593">
        <v>0.451376</v>
      </c>
      <c r="H16593">
        <v>3.15E-3</v>
      </c>
    </row>
    <row r="16594" spans="2:8">
      <c r="B16594">
        <v>3.3182</v>
      </c>
      <c r="C16594">
        <v>2.2531159999999999</v>
      </c>
      <c r="D16594">
        <v>1.6618000000000001E-2</v>
      </c>
      <c r="E16594">
        <v>2.2534800000000001</v>
      </c>
      <c r="F16594">
        <v>1.6393000000000001E-2</v>
      </c>
      <c r="G16594">
        <v>0.45069599999999999</v>
      </c>
      <c r="H16594">
        <v>3.2789999999999998E-3</v>
      </c>
    </row>
    <row r="16595" spans="2:8">
      <c r="B16595">
        <v>3.3184</v>
      </c>
      <c r="C16595">
        <v>2.2487309999999998</v>
      </c>
      <c r="D16595">
        <v>1.7226999999999999E-2</v>
      </c>
      <c r="E16595">
        <v>2.2490950000000001</v>
      </c>
      <c r="F16595">
        <v>1.7000999999999999E-2</v>
      </c>
      <c r="G16595">
        <v>0.44981900000000002</v>
      </c>
      <c r="H16595">
        <v>3.3999999999999998E-3</v>
      </c>
    </row>
    <row r="16596" spans="2:8">
      <c r="B16596">
        <v>3.3186</v>
      </c>
      <c r="C16596">
        <v>2.2434530000000001</v>
      </c>
      <c r="D16596">
        <v>1.7846999999999998E-2</v>
      </c>
      <c r="E16596">
        <v>2.243817</v>
      </c>
      <c r="F16596">
        <v>1.7621999999999999E-2</v>
      </c>
      <c r="G16596">
        <v>0.44876300000000002</v>
      </c>
      <c r="H16596">
        <v>3.5239999999999998E-3</v>
      </c>
    </row>
    <row r="16597" spans="2:8">
      <c r="B16597">
        <v>3.3188</v>
      </c>
      <c r="C16597">
        <v>2.237339</v>
      </c>
      <c r="D16597">
        <v>1.857E-2</v>
      </c>
      <c r="E16597">
        <v>2.2377020000000001</v>
      </c>
      <c r="F16597">
        <v>1.8345E-2</v>
      </c>
      <c r="G16597">
        <v>0.44753999999999999</v>
      </c>
      <c r="H16597">
        <v>3.669E-3</v>
      </c>
    </row>
    <row r="16598" spans="2:8">
      <c r="B16598">
        <v>3.319</v>
      </c>
      <c r="C16598">
        <v>2.2300089999999999</v>
      </c>
      <c r="D16598">
        <v>1.9210999999999999E-2</v>
      </c>
      <c r="E16598">
        <v>2.230372</v>
      </c>
      <c r="F16598">
        <v>1.8984999999999998E-2</v>
      </c>
      <c r="G16598">
        <v>0.44607400000000003</v>
      </c>
      <c r="H16598">
        <v>3.797E-3</v>
      </c>
    </row>
    <row r="16599" spans="2:8">
      <c r="B16599">
        <v>3.3191999999999999</v>
      </c>
      <c r="C16599">
        <v>2.2214499999999999</v>
      </c>
      <c r="D16599">
        <v>1.9889E-2</v>
      </c>
      <c r="E16599">
        <v>2.221813</v>
      </c>
      <c r="F16599">
        <v>1.9664000000000001E-2</v>
      </c>
      <c r="G16599">
        <v>0.44436300000000001</v>
      </c>
      <c r="H16599">
        <v>3.9329999999999999E-3</v>
      </c>
    </row>
    <row r="16600" spans="2:8">
      <c r="B16600">
        <v>3.3193999999999999</v>
      </c>
      <c r="C16600">
        <v>2.211751</v>
      </c>
      <c r="D16600">
        <v>2.0444E-2</v>
      </c>
      <c r="E16600">
        <v>2.2121149999999998</v>
      </c>
      <c r="F16600">
        <v>2.0218E-2</v>
      </c>
      <c r="G16600">
        <v>0.44242300000000001</v>
      </c>
      <c r="H16600">
        <v>4.0439999999999999E-3</v>
      </c>
    </row>
    <row r="16601" spans="2:8">
      <c r="B16601">
        <v>3.3195999999999999</v>
      </c>
      <c r="C16601">
        <v>2.2010770000000002</v>
      </c>
      <c r="D16601">
        <v>2.0937000000000001E-2</v>
      </c>
      <c r="E16601">
        <v>2.201441</v>
      </c>
      <c r="F16601">
        <v>2.0712000000000001E-2</v>
      </c>
      <c r="G16601">
        <v>0.44028800000000001</v>
      </c>
      <c r="H16601">
        <v>4.1419999999999998E-3</v>
      </c>
    </row>
    <row r="16602" spans="2:8">
      <c r="B16602">
        <v>3.3197999999999999</v>
      </c>
      <c r="C16602">
        <v>2.1896100000000001</v>
      </c>
      <c r="D16602">
        <v>2.1589000000000001E-2</v>
      </c>
      <c r="E16602">
        <v>2.1899739999999999</v>
      </c>
      <c r="F16602">
        <v>2.1364000000000001E-2</v>
      </c>
      <c r="G16602">
        <v>0.43799500000000002</v>
      </c>
      <c r="H16602">
        <v>4.2729999999999999E-3</v>
      </c>
    </row>
    <row r="16603" spans="2:8">
      <c r="B16603">
        <v>3.32</v>
      </c>
      <c r="C16603">
        <v>2.1770710000000002</v>
      </c>
      <c r="D16603">
        <v>2.2166999999999999E-2</v>
      </c>
      <c r="E16603">
        <v>2.1774339999999999</v>
      </c>
      <c r="F16603">
        <v>2.1942E-2</v>
      </c>
      <c r="G16603">
        <v>0.43548700000000001</v>
      </c>
      <c r="H16603">
        <v>4.3880000000000004E-3</v>
      </c>
    </row>
    <row r="16604" spans="2:8">
      <c r="B16604">
        <v>3.3201999999999998</v>
      </c>
      <c r="C16604">
        <v>2.1634340000000001</v>
      </c>
      <c r="D16604">
        <v>2.2808999999999999E-2</v>
      </c>
      <c r="E16604">
        <v>2.1637979999999999</v>
      </c>
      <c r="F16604">
        <v>2.2584E-2</v>
      </c>
      <c r="G16604">
        <v>0.43275999999999998</v>
      </c>
      <c r="H16604">
        <v>4.5170000000000002E-3</v>
      </c>
    </row>
    <row r="16605" spans="2:8">
      <c r="B16605">
        <v>3.3203999999999998</v>
      </c>
      <c r="C16605">
        <v>2.1486360000000002</v>
      </c>
      <c r="D16605">
        <v>2.3293999999999999E-2</v>
      </c>
      <c r="E16605">
        <v>2.149</v>
      </c>
      <c r="F16605">
        <v>2.3068000000000002E-2</v>
      </c>
      <c r="G16605">
        <v>0.42980000000000002</v>
      </c>
      <c r="H16605">
        <v>4.614E-3</v>
      </c>
    </row>
    <row r="16606" spans="2:8">
      <c r="B16606">
        <v>3.3206000000000002</v>
      </c>
      <c r="C16606">
        <v>2.1329509999999998</v>
      </c>
      <c r="D16606">
        <v>2.3859000000000002E-2</v>
      </c>
      <c r="E16606">
        <v>2.1333150000000001</v>
      </c>
      <c r="F16606">
        <v>2.3633000000000001E-2</v>
      </c>
      <c r="G16606">
        <v>0.42666300000000001</v>
      </c>
      <c r="H16606">
        <v>4.7270000000000003E-3</v>
      </c>
    </row>
    <row r="16607" spans="2:8">
      <c r="B16607">
        <v>3.3208000000000002</v>
      </c>
      <c r="C16607">
        <v>2.1164649999999998</v>
      </c>
      <c r="D16607">
        <v>2.4362000000000002E-2</v>
      </c>
      <c r="E16607">
        <v>2.1168290000000001</v>
      </c>
      <c r="F16607">
        <v>2.4136999999999999E-2</v>
      </c>
      <c r="G16607">
        <v>0.42336600000000002</v>
      </c>
      <c r="H16607">
        <v>4.8269999999999997E-3</v>
      </c>
    </row>
    <row r="16608" spans="2:8">
      <c r="B16608">
        <v>3.3210000000000002</v>
      </c>
      <c r="C16608">
        <v>2.098878</v>
      </c>
      <c r="D16608">
        <v>2.4895E-2</v>
      </c>
      <c r="E16608">
        <v>2.0992419999999998</v>
      </c>
      <c r="F16608">
        <v>2.4670000000000001E-2</v>
      </c>
      <c r="G16608">
        <v>0.419848</v>
      </c>
      <c r="H16608">
        <v>4.934E-3</v>
      </c>
    </row>
    <row r="16609" spans="2:8">
      <c r="B16609">
        <v>3.3212000000000002</v>
      </c>
      <c r="C16609">
        <v>2.0801859999999999</v>
      </c>
      <c r="D16609">
        <v>2.5506000000000001E-2</v>
      </c>
      <c r="E16609">
        <v>2.0805500000000001</v>
      </c>
      <c r="F16609">
        <v>2.5281000000000001E-2</v>
      </c>
      <c r="G16609">
        <v>0.41610999999999998</v>
      </c>
      <c r="H16609">
        <v>5.0559999999999997E-3</v>
      </c>
    </row>
    <row r="16610" spans="2:8">
      <c r="B16610">
        <v>3.3214000000000001</v>
      </c>
      <c r="C16610">
        <v>2.0601959999999999</v>
      </c>
      <c r="D16610">
        <v>2.5909000000000001E-2</v>
      </c>
      <c r="E16610">
        <v>2.0605600000000002</v>
      </c>
      <c r="F16610">
        <v>2.5683999999999998E-2</v>
      </c>
      <c r="G16610">
        <v>0.41211199999999998</v>
      </c>
      <c r="H16610">
        <v>5.1370000000000001E-3</v>
      </c>
    </row>
    <row r="16611" spans="2:8">
      <c r="B16611">
        <v>3.3216000000000001</v>
      </c>
      <c r="C16611">
        <v>2.0393849999999998</v>
      </c>
      <c r="D16611">
        <v>2.6412000000000001E-2</v>
      </c>
      <c r="E16611">
        <v>2.039749</v>
      </c>
      <c r="F16611">
        <v>2.6186000000000001E-2</v>
      </c>
      <c r="G16611">
        <v>0.40794999999999998</v>
      </c>
      <c r="H16611">
        <v>5.2370000000000003E-3</v>
      </c>
    </row>
    <row r="16612" spans="2:8">
      <c r="B16612">
        <v>3.3218000000000001</v>
      </c>
      <c r="C16612">
        <v>2.0178159999999998</v>
      </c>
      <c r="D16612">
        <v>2.6915000000000001E-2</v>
      </c>
      <c r="E16612">
        <v>2.0181800000000001</v>
      </c>
      <c r="F16612">
        <v>2.6689999999999998E-2</v>
      </c>
      <c r="G16612">
        <v>0.40363599999999999</v>
      </c>
      <c r="H16612">
        <v>5.3379999999999999E-3</v>
      </c>
    </row>
    <row r="16613" spans="2:8">
      <c r="B16613">
        <v>3.3220000000000001</v>
      </c>
      <c r="C16613">
        <v>1.995385</v>
      </c>
      <c r="D16613">
        <v>2.7321000000000002E-2</v>
      </c>
      <c r="E16613">
        <v>1.995749</v>
      </c>
      <c r="F16613">
        <v>2.7095999999999999E-2</v>
      </c>
      <c r="G16613">
        <v>0.39915</v>
      </c>
      <c r="H16613">
        <v>5.4190000000000002E-3</v>
      </c>
    </row>
    <row r="16614" spans="2:8">
      <c r="B16614">
        <v>3.3222</v>
      </c>
      <c r="C16614">
        <v>1.9719279999999999</v>
      </c>
      <c r="D16614">
        <v>2.7900999999999999E-2</v>
      </c>
      <c r="E16614">
        <v>1.9722919999999999</v>
      </c>
      <c r="F16614">
        <v>2.7675000000000002E-2</v>
      </c>
      <c r="G16614">
        <v>0.39445799999999998</v>
      </c>
      <c r="H16614">
        <v>5.535E-3</v>
      </c>
    </row>
    <row r="16615" spans="2:8">
      <c r="B16615">
        <v>3.3224</v>
      </c>
      <c r="C16615">
        <v>1.947106</v>
      </c>
      <c r="D16615">
        <v>2.8249E-2</v>
      </c>
      <c r="E16615">
        <v>1.94747</v>
      </c>
      <c r="F16615">
        <v>2.8022999999999999E-2</v>
      </c>
      <c r="G16615">
        <v>0.38949400000000001</v>
      </c>
      <c r="H16615">
        <v>5.6049999999999997E-3</v>
      </c>
    </row>
    <row r="16616" spans="2:8">
      <c r="B16616">
        <v>3.3226</v>
      </c>
      <c r="C16616">
        <v>1.9213249999999999</v>
      </c>
      <c r="D16616">
        <v>2.8714E-2</v>
      </c>
      <c r="E16616">
        <v>1.921689</v>
      </c>
      <c r="F16616">
        <v>2.8489E-2</v>
      </c>
      <c r="G16616">
        <v>0.38433800000000001</v>
      </c>
      <c r="H16616">
        <v>5.6979999999999999E-3</v>
      </c>
    </row>
    <row r="16617" spans="2:8">
      <c r="B16617">
        <v>3.3228</v>
      </c>
      <c r="C16617">
        <v>1.894638</v>
      </c>
      <c r="D16617">
        <v>2.9055000000000001E-2</v>
      </c>
      <c r="E16617">
        <v>1.895003</v>
      </c>
      <c r="F16617">
        <v>2.8830000000000001E-2</v>
      </c>
      <c r="G16617">
        <v>0.37900099999999998</v>
      </c>
      <c r="H16617">
        <v>5.7660000000000003E-3</v>
      </c>
    </row>
    <row r="16618" spans="2:8">
      <c r="B16618">
        <v>3.323</v>
      </c>
      <c r="C16618">
        <v>1.867238</v>
      </c>
      <c r="D16618">
        <v>2.9422E-2</v>
      </c>
      <c r="E16618">
        <v>1.867602</v>
      </c>
      <c r="F16618">
        <v>2.9196E-2</v>
      </c>
      <c r="G16618">
        <v>0.37352000000000002</v>
      </c>
      <c r="H16618">
        <v>5.8389999999999996E-3</v>
      </c>
    </row>
    <row r="16619" spans="2:8">
      <c r="B16619">
        <v>3.3231999999999999</v>
      </c>
      <c r="C16619">
        <v>1.8389249999999999</v>
      </c>
      <c r="D16619">
        <v>2.9878999999999999E-2</v>
      </c>
      <c r="E16619">
        <v>1.8392900000000001</v>
      </c>
      <c r="F16619">
        <v>2.9654E-2</v>
      </c>
      <c r="G16619">
        <v>0.36785800000000002</v>
      </c>
      <c r="H16619">
        <v>5.9309999999999996E-3</v>
      </c>
    </row>
    <row r="16620" spans="2:8">
      <c r="B16620">
        <v>3.3233999999999999</v>
      </c>
      <c r="C16620">
        <v>1.8095909999999999</v>
      </c>
      <c r="D16620">
        <v>3.0289E-2</v>
      </c>
      <c r="E16620">
        <v>1.809955</v>
      </c>
      <c r="F16620">
        <v>3.0064E-2</v>
      </c>
      <c r="G16620">
        <v>0.36199100000000001</v>
      </c>
      <c r="H16620">
        <v>6.0130000000000001E-3</v>
      </c>
    </row>
    <row r="16621" spans="2:8">
      <c r="B16621">
        <v>3.3235999999999999</v>
      </c>
      <c r="C16621">
        <v>1.779407</v>
      </c>
      <c r="D16621">
        <v>3.0682000000000001E-2</v>
      </c>
      <c r="E16621">
        <v>1.779771</v>
      </c>
      <c r="F16621">
        <v>3.0457000000000001E-2</v>
      </c>
      <c r="G16621">
        <v>0.35595399999999999</v>
      </c>
      <c r="H16621">
        <v>6.0910000000000001E-3</v>
      </c>
    </row>
    <row r="16622" spans="2:8">
      <c r="B16622">
        <v>3.3237999999999999</v>
      </c>
      <c r="C16622">
        <v>1.74823</v>
      </c>
      <c r="D16622">
        <v>3.0977999999999999E-2</v>
      </c>
      <c r="E16622">
        <v>1.748594</v>
      </c>
      <c r="F16622">
        <v>3.0752999999999999E-2</v>
      </c>
      <c r="G16622">
        <v>0.349719</v>
      </c>
      <c r="H16622">
        <v>6.1510000000000002E-3</v>
      </c>
    </row>
    <row r="16623" spans="2:8">
      <c r="B16623">
        <v>3.3239999999999998</v>
      </c>
      <c r="C16623">
        <v>1.7161740000000001</v>
      </c>
      <c r="D16623">
        <v>3.1247E-2</v>
      </c>
      <c r="E16623">
        <v>1.716539</v>
      </c>
      <c r="F16623">
        <v>3.1022000000000001E-2</v>
      </c>
      <c r="G16623">
        <v>0.343308</v>
      </c>
      <c r="H16623">
        <v>6.2040000000000003E-3</v>
      </c>
    </row>
    <row r="16624" spans="2:8">
      <c r="B16624">
        <v>3.3241999999999998</v>
      </c>
      <c r="C16624">
        <v>1.6830620000000001</v>
      </c>
      <c r="D16624">
        <v>3.1583E-2</v>
      </c>
      <c r="E16624">
        <v>1.6834260000000001</v>
      </c>
      <c r="F16624">
        <v>3.1357999999999997E-2</v>
      </c>
      <c r="G16624">
        <v>0.33668500000000001</v>
      </c>
      <c r="H16624">
        <v>6.2719999999999998E-3</v>
      </c>
    </row>
    <row r="16625" spans="2:8">
      <c r="B16625">
        <v>3.3243999999999998</v>
      </c>
      <c r="C16625">
        <v>1.6492020000000001</v>
      </c>
      <c r="D16625">
        <v>3.1875000000000001E-2</v>
      </c>
      <c r="E16625">
        <v>1.649567</v>
      </c>
      <c r="F16625">
        <v>3.1648999999999997E-2</v>
      </c>
      <c r="G16625">
        <v>0.32991300000000001</v>
      </c>
      <c r="H16625">
        <v>6.3299999999999997E-3</v>
      </c>
    </row>
    <row r="16626" spans="2:8">
      <c r="B16626">
        <v>3.3246000000000002</v>
      </c>
      <c r="C16626">
        <v>1.6148640000000001</v>
      </c>
      <c r="D16626">
        <v>3.2280999999999997E-2</v>
      </c>
      <c r="E16626">
        <v>1.6152280000000001</v>
      </c>
      <c r="F16626">
        <v>3.2055E-2</v>
      </c>
      <c r="G16626">
        <v>0.323046</v>
      </c>
      <c r="H16626">
        <v>6.411E-3</v>
      </c>
    </row>
    <row r="16627" spans="2:8">
      <c r="B16627">
        <v>3.3248000000000002</v>
      </c>
      <c r="C16627">
        <v>1.580014</v>
      </c>
      <c r="D16627">
        <v>3.2509000000000003E-2</v>
      </c>
      <c r="E16627">
        <v>1.580379</v>
      </c>
      <c r="F16627">
        <v>3.2284E-2</v>
      </c>
      <c r="G16627">
        <v>0.31607600000000002</v>
      </c>
      <c r="H16627">
        <v>6.4570000000000001E-3</v>
      </c>
    </row>
    <row r="16628" spans="2:8">
      <c r="B16628">
        <v>3.3250000000000002</v>
      </c>
      <c r="C16628">
        <v>1.5440259999999999</v>
      </c>
      <c r="D16628">
        <v>3.2695000000000002E-2</v>
      </c>
      <c r="E16628">
        <v>1.5443899999999999</v>
      </c>
      <c r="F16628">
        <v>3.2469999999999999E-2</v>
      </c>
      <c r="G16628">
        <v>0.30887799999999999</v>
      </c>
      <c r="H16628">
        <v>6.4939999999999998E-3</v>
      </c>
    </row>
    <row r="16629" spans="2:8">
      <c r="B16629">
        <v>3.3252000000000002</v>
      </c>
      <c r="C16629">
        <v>1.5066790000000001</v>
      </c>
      <c r="D16629">
        <v>3.2978E-2</v>
      </c>
      <c r="E16629">
        <v>1.5070440000000001</v>
      </c>
      <c r="F16629">
        <v>3.2752999999999997E-2</v>
      </c>
      <c r="G16629">
        <v>0.30140899999999998</v>
      </c>
      <c r="H16629">
        <v>6.5510000000000004E-3</v>
      </c>
    </row>
    <row r="16630" spans="2:8">
      <c r="B16630">
        <v>3.3254000000000001</v>
      </c>
      <c r="C16630">
        <v>1.4682360000000001</v>
      </c>
      <c r="D16630">
        <v>3.3138000000000001E-2</v>
      </c>
      <c r="E16630">
        <v>1.468601</v>
      </c>
      <c r="F16630">
        <v>3.2912999999999998E-2</v>
      </c>
      <c r="G16630">
        <v>0.29371999999999998</v>
      </c>
      <c r="H16630">
        <v>6.5830000000000003E-3</v>
      </c>
    </row>
    <row r="16631" spans="2:8">
      <c r="B16631">
        <v>3.3256000000000001</v>
      </c>
      <c r="C16631">
        <v>1.4293290000000001</v>
      </c>
      <c r="D16631">
        <v>3.3473999999999997E-2</v>
      </c>
      <c r="E16631">
        <v>1.429694</v>
      </c>
      <c r="F16631">
        <v>3.3249000000000001E-2</v>
      </c>
      <c r="G16631">
        <v>0.285939</v>
      </c>
      <c r="H16631">
        <v>6.6499999999999997E-3</v>
      </c>
    </row>
    <row r="16632" spans="2:8">
      <c r="B16632">
        <v>3.3258000000000001</v>
      </c>
      <c r="C16632">
        <v>1.3903239999999999</v>
      </c>
      <c r="D16632">
        <v>3.3641999999999998E-2</v>
      </c>
      <c r="E16632">
        <v>1.3906890000000001</v>
      </c>
      <c r="F16632">
        <v>3.3416000000000001E-2</v>
      </c>
      <c r="G16632">
        <v>0.278138</v>
      </c>
      <c r="H16632">
        <v>6.6829999999999997E-3</v>
      </c>
    </row>
    <row r="16633" spans="2:8">
      <c r="B16633">
        <v>3.3260000000000001</v>
      </c>
      <c r="C16633">
        <v>1.3507389999999999</v>
      </c>
      <c r="D16633">
        <v>3.3850999999999999E-2</v>
      </c>
      <c r="E16633">
        <v>1.3511040000000001</v>
      </c>
      <c r="F16633">
        <v>3.3626000000000003E-2</v>
      </c>
      <c r="G16633">
        <v>0.27022099999999999</v>
      </c>
      <c r="H16633">
        <v>6.7250000000000001E-3</v>
      </c>
    </row>
    <row r="16634" spans="2:8">
      <c r="B16634">
        <v>3.3262</v>
      </c>
      <c r="C16634">
        <v>1.3103020000000001</v>
      </c>
      <c r="D16634">
        <v>3.3961999999999999E-2</v>
      </c>
      <c r="E16634">
        <v>1.310667</v>
      </c>
      <c r="F16634">
        <v>3.3737000000000003E-2</v>
      </c>
      <c r="G16634">
        <v>0.262133</v>
      </c>
      <c r="H16634">
        <v>6.7470000000000004E-3</v>
      </c>
    </row>
    <row r="16635" spans="2:8">
      <c r="B16635">
        <v>3.3264</v>
      </c>
      <c r="C16635">
        <v>1.2689090000000001</v>
      </c>
      <c r="D16635">
        <v>3.4039E-2</v>
      </c>
      <c r="E16635">
        <v>1.269274</v>
      </c>
      <c r="F16635">
        <v>3.3813999999999997E-2</v>
      </c>
      <c r="G16635">
        <v>0.253855</v>
      </c>
      <c r="H16635">
        <v>6.7629999999999999E-3</v>
      </c>
    </row>
    <row r="16636" spans="2:8">
      <c r="B16636">
        <v>3.3266</v>
      </c>
      <c r="C16636">
        <v>1.226907</v>
      </c>
      <c r="D16636">
        <v>3.4208000000000002E-2</v>
      </c>
      <c r="E16636">
        <v>1.2272719999999999</v>
      </c>
      <c r="F16636">
        <v>3.3982999999999999E-2</v>
      </c>
      <c r="G16636">
        <v>0.24545400000000001</v>
      </c>
      <c r="H16636">
        <v>6.7970000000000001E-3</v>
      </c>
    </row>
    <row r="16637" spans="2:8">
      <c r="B16637">
        <v>3.3268</v>
      </c>
      <c r="C16637">
        <v>1.1845060000000001</v>
      </c>
      <c r="D16637">
        <v>3.4322999999999999E-2</v>
      </c>
      <c r="E16637">
        <v>1.184871</v>
      </c>
      <c r="F16637">
        <v>3.4098000000000003E-2</v>
      </c>
      <c r="G16637">
        <v>0.23697399999999999</v>
      </c>
      <c r="H16637">
        <v>6.8199999999999997E-3</v>
      </c>
    </row>
    <row r="16638" spans="2:8">
      <c r="B16638">
        <v>3.327</v>
      </c>
      <c r="C16638">
        <v>1.1411849999999999</v>
      </c>
      <c r="D16638">
        <v>3.4476E-2</v>
      </c>
      <c r="E16638">
        <v>1.1415500000000001</v>
      </c>
      <c r="F16638">
        <v>3.4250000000000003E-2</v>
      </c>
      <c r="G16638">
        <v>0.22831000000000001</v>
      </c>
      <c r="H16638">
        <v>6.8500000000000002E-3</v>
      </c>
    </row>
    <row r="16639" spans="2:8">
      <c r="B16639">
        <v>3.3271999999999999</v>
      </c>
      <c r="C16639">
        <v>1.0969709999999999</v>
      </c>
      <c r="D16639">
        <v>3.4541000000000002E-2</v>
      </c>
      <c r="E16639">
        <v>1.0973360000000001</v>
      </c>
      <c r="F16639">
        <v>3.4315999999999999E-2</v>
      </c>
      <c r="G16639">
        <v>0.219467</v>
      </c>
      <c r="H16639">
        <v>6.8630000000000002E-3</v>
      </c>
    </row>
    <row r="16640" spans="2:8">
      <c r="B16640">
        <v>3.3273999999999999</v>
      </c>
      <c r="C16640">
        <v>1.0520769999999999</v>
      </c>
      <c r="D16640">
        <v>3.4585999999999999E-2</v>
      </c>
      <c r="E16640">
        <v>1.0524420000000001</v>
      </c>
      <c r="F16640">
        <v>3.4361000000000003E-2</v>
      </c>
      <c r="G16640">
        <v>0.21048800000000001</v>
      </c>
      <c r="H16640">
        <v>6.8719999999999996E-3</v>
      </c>
    </row>
    <row r="16641" spans="2:8">
      <c r="B16641">
        <v>3.3275999999999999</v>
      </c>
      <c r="C16641">
        <v>1.0072190000000001</v>
      </c>
      <c r="D16641">
        <v>3.4639999999999997E-2</v>
      </c>
      <c r="E16641">
        <v>1.007584</v>
      </c>
      <c r="F16641">
        <v>3.4415000000000001E-2</v>
      </c>
      <c r="G16641">
        <v>0.201517</v>
      </c>
      <c r="H16641">
        <v>6.8830000000000002E-3</v>
      </c>
    </row>
    <row r="16642" spans="2:8">
      <c r="B16642">
        <v>3.3277999999999999</v>
      </c>
      <c r="C16642">
        <v>0.96255800000000002</v>
      </c>
      <c r="D16642">
        <v>3.4659000000000002E-2</v>
      </c>
      <c r="E16642">
        <v>0.96292299999999997</v>
      </c>
      <c r="F16642">
        <v>3.4433999999999999E-2</v>
      </c>
      <c r="G16642">
        <v>0.19258500000000001</v>
      </c>
      <c r="H16642">
        <v>6.8869999999999999E-3</v>
      </c>
    </row>
    <row r="16643" spans="2:8">
      <c r="B16643">
        <v>3.3279999999999998</v>
      </c>
      <c r="C16643">
        <v>0.91729099999999997</v>
      </c>
      <c r="D16643">
        <v>3.4729000000000003E-2</v>
      </c>
      <c r="E16643">
        <v>0.91765699999999994</v>
      </c>
      <c r="F16643">
        <v>3.4504E-2</v>
      </c>
      <c r="G16643">
        <v>0.183531</v>
      </c>
      <c r="H16643">
        <v>6.901E-3</v>
      </c>
    </row>
    <row r="16644" spans="2:8">
      <c r="B16644">
        <v>3.3281999999999998</v>
      </c>
      <c r="C16644">
        <v>0.87105900000000003</v>
      </c>
      <c r="D16644">
        <v>3.4653000000000003E-2</v>
      </c>
      <c r="E16644">
        <v>0.87142399999999998</v>
      </c>
      <c r="F16644">
        <v>3.4428E-2</v>
      </c>
      <c r="G16644">
        <v>0.174285</v>
      </c>
      <c r="H16644">
        <v>6.8859999999999998E-3</v>
      </c>
    </row>
    <row r="16645" spans="2:8">
      <c r="B16645">
        <v>3.3283999999999998</v>
      </c>
      <c r="C16645">
        <v>0.82370500000000002</v>
      </c>
      <c r="D16645">
        <v>3.4722999999999997E-2</v>
      </c>
      <c r="E16645">
        <v>0.82406999999999997</v>
      </c>
      <c r="F16645">
        <v>3.4498000000000001E-2</v>
      </c>
      <c r="G16645">
        <v>0.16481399999999999</v>
      </c>
      <c r="H16645">
        <v>6.8999999999999999E-3</v>
      </c>
    </row>
    <row r="16646" spans="2:8">
      <c r="B16646">
        <v>3.3285999999999998</v>
      </c>
      <c r="C16646">
        <v>0.77606600000000003</v>
      </c>
      <c r="D16646">
        <v>3.4601E-2</v>
      </c>
      <c r="E16646">
        <v>0.77643099999999998</v>
      </c>
      <c r="F16646">
        <v>3.4375999999999997E-2</v>
      </c>
      <c r="G16646">
        <v>0.15528600000000001</v>
      </c>
      <c r="H16646">
        <v>6.875E-3</v>
      </c>
    </row>
    <row r="16647" spans="2:8">
      <c r="B16647">
        <v>3.3288000000000002</v>
      </c>
      <c r="C16647">
        <v>0.72850400000000004</v>
      </c>
      <c r="D16647">
        <v>3.4567000000000001E-2</v>
      </c>
      <c r="E16647">
        <v>0.72887000000000002</v>
      </c>
      <c r="F16647">
        <v>3.4341999999999998E-2</v>
      </c>
      <c r="G16647">
        <v>0.14577399999999999</v>
      </c>
      <c r="H16647">
        <v>6.868E-3</v>
      </c>
    </row>
    <row r="16648" spans="2:8">
      <c r="B16648">
        <v>3.3290000000000002</v>
      </c>
      <c r="C16648">
        <v>0.68067699999999998</v>
      </c>
      <c r="D16648">
        <v>3.4499000000000002E-2</v>
      </c>
      <c r="E16648">
        <v>0.68104200000000004</v>
      </c>
      <c r="F16648">
        <v>3.4273999999999999E-2</v>
      </c>
      <c r="G16648">
        <v>0.136208</v>
      </c>
      <c r="H16648">
        <v>6.855E-3</v>
      </c>
    </row>
    <row r="16649" spans="2:8">
      <c r="B16649">
        <v>3.3292000000000002</v>
      </c>
      <c r="C16649">
        <v>0.63250799999999996</v>
      </c>
      <c r="D16649">
        <v>3.4432999999999998E-2</v>
      </c>
      <c r="E16649">
        <v>0.63287400000000005</v>
      </c>
      <c r="F16649">
        <v>3.4208000000000002E-2</v>
      </c>
      <c r="G16649">
        <v>0.12657499999999999</v>
      </c>
      <c r="H16649">
        <v>6.842E-3</v>
      </c>
    </row>
    <row r="16650" spans="2:8">
      <c r="B16650">
        <v>3.3294000000000001</v>
      </c>
      <c r="C16650">
        <v>0.58388799999999996</v>
      </c>
      <c r="D16650">
        <v>3.4370999999999999E-2</v>
      </c>
      <c r="E16650">
        <v>0.58425300000000002</v>
      </c>
      <c r="F16650">
        <v>3.4146000000000003E-2</v>
      </c>
      <c r="G16650">
        <v>0.116851</v>
      </c>
      <c r="H16650">
        <v>6.829E-3</v>
      </c>
    </row>
    <row r="16651" spans="2:8">
      <c r="B16651">
        <v>3.3296000000000001</v>
      </c>
      <c r="C16651">
        <v>0.53527499999999995</v>
      </c>
      <c r="D16651">
        <v>3.4287999999999999E-2</v>
      </c>
      <c r="E16651">
        <v>0.53564000000000001</v>
      </c>
      <c r="F16651">
        <v>3.4063000000000003E-2</v>
      </c>
      <c r="G16651">
        <v>0.107128</v>
      </c>
      <c r="H16651">
        <v>6.8129999999999996E-3</v>
      </c>
    </row>
    <row r="16652" spans="2:8">
      <c r="B16652">
        <v>3.3298000000000001</v>
      </c>
      <c r="C16652">
        <v>0.48665999999999998</v>
      </c>
      <c r="D16652">
        <v>3.4151000000000001E-2</v>
      </c>
      <c r="E16652">
        <v>0.48702499999999999</v>
      </c>
      <c r="F16652">
        <v>3.3925999999999998E-2</v>
      </c>
      <c r="G16652">
        <v>9.7405000000000005E-2</v>
      </c>
      <c r="H16652">
        <v>6.7850000000000002E-3</v>
      </c>
    </row>
    <row r="16653" spans="2:8">
      <c r="B16653">
        <v>3.33</v>
      </c>
      <c r="C16653">
        <v>0.437639</v>
      </c>
      <c r="D16653">
        <v>3.4009999999999999E-2</v>
      </c>
      <c r="E16653">
        <v>0.43800499999999998</v>
      </c>
      <c r="F16653">
        <v>3.3785000000000003E-2</v>
      </c>
      <c r="G16653">
        <v>8.7600999999999998E-2</v>
      </c>
      <c r="H16653">
        <v>6.757E-3</v>
      </c>
    </row>
    <row r="16654" spans="2:8">
      <c r="B16654">
        <v>3.3302</v>
      </c>
      <c r="C16654">
        <v>0.38799499999999998</v>
      </c>
      <c r="D16654">
        <v>3.3884999999999998E-2</v>
      </c>
      <c r="E16654">
        <v>0.38835999999999998</v>
      </c>
      <c r="F16654">
        <v>3.3659000000000001E-2</v>
      </c>
      <c r="G16654">
        <v>7.7672000000000005E-2</v>
      </c>
      <c r="H16654">
        <v>6.7320000000000001E-3</v>
      </c>
    </row>
    <row r="16655" spans="2:8">
      <c r="B16655">
        <v>3.3304</v>
      </c>
      <c r="C16655">
        <v>0.337729</v>
      </c>
      <c r="D16655">
        <v>3.3639000000000002E-2</v>
      </c>
      <c r="E16655">
        <v>0.33809400000000001</v>
      </c>
      <c r="F16655">
        <v>3.3412999999999998E-2</v>
      </c>
      <c r="G16655">
        <v>6.7618999999999999E-2</v>
      </c>
      <c r="H16655">
        <v>6.6829999999999997E-3</v>
      </c>
    </row>
    <row r="16656" spans="2:8">
      <c r="B16656">
        <v>3.3306</v>
      </c>
      <c r="C16656">
        <v>0.28753000000000001</v>
      </c>
      <c r="D16656">
        <v>3.3473999999999997E-2</v>
      </c>
      <c r="E16656">
        <v>0.28789599999999999</v>
      </c>
      <c r="F16656">
        <v>3.3249000000000001E-2</v>
      </c>
      <c r="G16656">
        <v>5.7578999999999998E-2</v>
      </c>
      <c r="H16656">
        <v>6.6499999999999997E-3</v>
      </c>
    </row>
    <row r="16657" spans="2:8">
      <c r="B16657">
        <v>3.3308</v>
      </c>
      <c r="C16657">
        <v>0.23766399999999999</v>
      </c>
      <c r="D16657">
        <v>3.3245999999999998E-2</v>
      </c>
      <c r="E16657">
        <v>0.23802999999999999</v>
      </c>
      <c r="F16657">
        <v>3.3020000000000001E-2</v>
      </c>
      <c r="G16657">
        <v>4.7606000000000002E-2</v>
      </c>
      <c r="H16657">
        <v>6.6039999999999996E-3</v>
      </c>
    </row>
    <row r="16658" spans="2:8">
      <c r="B16658">
        <v>3.331</v>
      </c>
      <c r="C16658">
        <v>0.18779599999999999</v>
      </c>
      <c r="D16658">
        <v>3.3058999999999998E-2</v>
      </c>
      <c r="E16658">
        <v>0.188162</v>
      </c>
      <c r="F16658">
        <v>3.2834000000000002E-2</v>
      </c>
      <c r="G16658">
        <v>3.7631999999999999E-2</v>
      </c>
      <c r="H16658">
        <v>6.5669999999999999E-3</v>
      </c>
    </row>
    <row r="16659" spans="2:8">
      <c r="B16659">
        <v>3.3311999999999999</v>
      </c>
      <c r="C16659">
        <v>0.13769300000000001</v>
      </c>
      <c r="D16659">
        <v>3.2800000000000003E-2</v>
      </c>
      <c r="E16659">
        <v>0.13805799999999999</v>
      </c>
      <c r="F16659">
        <v>3.2575E-2</v>
      </c>
      <c r="G16659">
        <v>2.7612000000000001E-2</v>
      </c>
      <c r="H16659">
        <v>6.515E-3</v>
      </c>
    </row>
    <row r="16660" spans="2:8">
      <c r="B16660">
        <v>3.3313999999999999</v>
      </c>
      <c r="C16660">
        <v>8.7287000000000003E-2</v>
      </c>
      <c r="D16660">
        <v>3.2607999999999998E-2</v>
      </c>
      <c r="E16660">
        <v>8.7652999999999995E-2</v>
      </c>
      <c r="F16660">
        <v>3.2383000000000002E-2</v>
      </c>
      <c r="G16660">
        <v>1.7531000000000001E-2</v>
      </c>
      <c r="H16660">
        <v>6.4770000000000001E-3</v>
      </c>
    </row>
    <row r="16661" spans="2:8">
      <c r="B16661">
        <v>3.3315999999999999</v>
      </c>
      <c r="C16661">
        <v>3.6977000000000003E-2</v>
      </c>
      <c r="D16661">
        <v>3.2287999999999997E-2</v>
      </c>
      <c r="E16661">
        <v>3.7343000000000001E-2</v>
      </c>
      <c r="F16661">
        <v>3.2063000000000001E-2</v>
      </c>
      <c r="G16661">
        <v>7.4689999999999999E-3</v>
      </c>
      <c r="H16661">
        <v>6.4130000000000003E-3</v>
      </c>
    </row>
    <row r="16662" spans="2:8">
      <c r="B16662">
        <v>3.3317999999999999</v>
      </c>
      <c r="C16662">
        <v>-1.3025999999999999E-2</v>
      </c>
      <c r="D16662">
        <v>3.2002999999999997E-2</v>
      </c>
      <c r="E16662">
        <v>-1.2659999999999999E-2</v>
      </c>
      <c r="F16662">
        <v>3.1777E-2</v>
      </c>
      <c r="G16662">
        <v>-2.532E-3</v>
      </c>
      <c r="H16662">
        <v>6.3550000000000004E-3</v>
      </c>
    </row>
    <row r="16663" spans="2:8">
      <c r="B16663">
        <v>3.3319999999999999</v>
      </c>
      <c r="C16663">
        <v>-6.3006000000000006E-2</v>
      </c>
      <c r="D16663">
        <v>3.1616999999999999E-2</v>
      </c>
      <c r="E16663">
        <v>-6.2640000000000001E-2</v>
      </c>
      <c r="F16663">
        <v>3.1392000000000003E-2</v>
      </c>
      <c r="G16663">
        <v>-1.2527999999999999E-2</v>
      </c>
      <c r="H16663">
        <v>6.2779999999999997E-3</v>
      </c>
    </row>
    <row r="16664" spans="2:8">
      <c r="B16664">
        <v>3.3321999999999998</v>
      </c>
      <c r="C16664">
        <v>-0.11322</v>
      </c>
      <c r="D16664">
        <v>3.1426000000000003E-2</v>
      </c>
      <c r="E16664">
        <v>-0.112854</v>
      </c>
      <c r="F16664">
        <v>3.1201E-2</v>
      </c>
      <c r="G16664">
        <v>-2.2571000000000001E-2</v>
      </c>
      <c r="H16664">
        <v>6.2399999999999999E-3</v>
      </c>
    </row>
    <row r="16665" spans="2:8">
      <c r="B16665">
        <v>3.3323999999999998</v>
      </c>
      <c r="C16665">
        <v>-0.16384099999999999</v>
      </c>
      <c r="D16665">
        <v>3.1074000000000001E-2</v>
      </c>
      <c r="E16665">
        <v>-0.16347400000000001</v>
      </c>
      <c r="F16665">
        <v>3.0849000000000001E-2</v>
      </c>
      <c r="G16665">
        <v>-3.2695000000000002E-2</v>
      </c>
      <c r="H16665">
        <v>6.1700000000000001E-3</v>
      </c>
    </row>
    <row r="16666" spans="2:8">
      <c r="B16666">
        <v>3.3325999999999998</v>
      </c>
      <c r="C16666">
        <v>-0.214253</v>
      </c>
      <c r="D16666">
        <v>3.0744E-2</v>
      </c>
      <c r="E16666">
        <v>-0.21388699999999999</v>
      </c>
      <c r="F16666">
        <v>3.0518E-2</v>
      </c>
      <c r="G16666">
        <v>-4.2777000000000003E-2</v>
      </c>
      <c r="H16666">
        <v>6.1040000000000001E-3</v>
      </c>
    </row>
    <row r="16667" spans="2:8">
      <c r="B16667">
        <v>3.3328000000000002</v>
      </c>
      <c r="C16667">
        <v>-0.26414700000000002</v>
      </c>
      <c r="D16667">
        <v>3.0454999999999999E-2</v>
      </c>
      <c r="E16667">
        <v>-0.26378099999999999</v>
      </c>
      <c r="F16667">
        <v>3.023E-2</v>
      </c>
      <c r="G16667">
        <v>-5.2755999999999997E-2</v>
      </c>
      <c r="H16667">
        <v>6.0460000000000002E-3</v>
      </c>
    </row>
    <row r="16668" spans="2:8">
      <c r="B16668">
        <v>3.3330000000000002</v>
      </c>
      <c r="C16668">
        <v>-0.313614</v>
      </c>
      <c r="D16668">
        <v>2.9992000000000001E-2</v>
      </c>
      <c r="E16668">
        <v>-0.313247</v>
      </c>
      <c r="F16668">
        <v>2.9766999999999998E-2</v>
      </c>
      <c r="G16668">
        <v>-6.2648999999999996E-2</v>
      </c>
      <c r="H16668">
        <v>5.953E-3</v>
      </c>
    </row>
    <row r="16669" spans="2:8">
      <c r="B16669">
        <v>3.3332000000000002</v>
      </c>
      <c r="C16669">
        <v>-0.36297299999999999</v>
      </c>
      <c r="D16669">
        <v>2.9670999999999999E-2</v>
      </c>
      <c r="E16669">
        <v>-0.36260700000000001</v>
      </c>
      <c r="F16669">
        <v>2.9446E-2</v>
      </c>
      <c r="G16669">
        <v>-7.2521000000000002E-2</v>
      </c>
      <c r="H16669">
        <v>5.8890000000000001E-3</v>
      </c>
    </row>
    <row r="16670" spans="2:8">
      <c r="B16670">
        <v>3.3334000000000001</v>
      </c>
      <c r="C16670">
        <v>-0.41240500000000002</v>
      </c>
      <c r="D16670">
        <v>2.9284999999999999E-2</v>
      </c>
      <c r="E16670">
        <v>-0.41203800000000002</v>
      </c>
      <c r="F16670">
        <v>2.9059999999999999E-2</v>
      </c>
      <c r="G16670">
        <v>-8.2407999999999995E-2</v>
      </c>
      <c r="H16670">
        <v>5.8120000000000003E-3</v>
      </c>
    </row>
    <row r="16671" spans="2:8">
      <c r="B16671">
        <v>3.3336000000000001</v>
      </c>
      <c r="C16671">
        <v>-0.46174700000000002</v>
      </c>
      <c r="D16671">
        <v>2.8898E-2</v>
      </c>
      <c r="E16671">
        <v>-0.46138099999999999</v>
      </c>
      <c r="F16671">
        <v>2.8673000000000001E-2</v>
      </c>
      <c r="G16671">
        <v>-9.2275999999999997E-2</v>
      </c>
      <c r="H16671">
        <v>5.7349999999999996E-3</v>
      </c>
    </row>
    <row r="16672" spans="2:8">
      <c r="B16672">
        <v>3.3338000000000001</v>
      </c>
      <c r="C16672">
        <v>-0.51106399999999996</v>
      </c>
      <c r="D16672">
        <v>2.8502E-2</v>
      </c>
      <c r="E16672">
        <v>-0.51069799999999999</v>
      </c>
      <c r="F16672">
        <v>2.8277E-2</v>
      </c>
      <c r="G16672">
        <v>-0.10213999999999999</v>
      </c>
      <c r="H16672">
        <v>5.6550000000000003E-3</v>
      </c>
    </row>
    <row r="16673" spans="2:8">
      <c r="B16673">
        <v>3.3340000000000001</v>
      </c>
      <c r="C16673">
        <v>-0.56028900000000004</v>
      </c>
      <c r="D16673">
        <v>2.7952000000000001E-2</v>
      </c>
      <c r="E16673">
        <v>-0.55992200000000003</v>
      </c>
      <c r="F16673">
        <v>2.7727000000000002E-2</v>
      </c>
      <c r="G16673">
        <v>-0.111984</v>
      </c>
      <c r="H16673">
        <v>5.5449999999999996E-3</v>
      </c>
    </row>
    <row r="16674" spans="2:8">
      <c r="B16674">
        <v>3.3342000000000001</v>
      </c>
      <c r="C16674">
        <v>-0.60932399999999998</v>
      </c>
      <c r="D16674">
        <v>2.7618E-2</v>
      </c>
      <c r="E16674">
        <v>-0.608958</v>
      </c>
      <c r="F16674">
        <v>2.7393000000000001E-2</v>
      </c>
      <c r="G16674">
        <v>-0.121792</v>
      </c>
      <c r="H16674">
        <v>5.4790000000000004E-3</v>
      </c>
    </row>
    <row r="16675" spans="2:8">
      <c r="B16675">
        <v>3.3344</v>
      </c>
      <c r="C16675">
        <v>-0.65780499999999997</v>
      </c>
      <c r="D16675">
        <v>2.7133999999999998E-2</v>
      </c>
      <c r="E16675">
        <v>-0.657439</v>
      </c>
      <c r="F16675">
        <v>2.6908999999999999E-2</v>
      </c>
      <c r="G16675">
        <v>-0.13148799999999999</v>
      </c>
      <c r="H16675">
        <v>5.3819999999999996E-3</v>
      </c>
    </row>
    <row r="16676" spans="2:8">
      <c r="B16676">
        <v>3.3346</v>
      </c>
      <c r="C16676">
        <v>-0.705511</v>
      </c>
      <c r="D16676">
        <v>2.6605E-2</v>
      </c>
      <c r="E16676">
        <v>-0.70514399999999999</v>
      </c>
      <c r="F16676">
        <v>2.6380000000000001E-2</v>
      </c>
      <c r="G16676">
        <v>-0.14102899999999999</v>
      </c>
      <c r="H16676">
        <v>5.2760000000000003E-3</v>
      </c>
    </row>
    <row r="16677" spans="2:8">
      <c r="B16677">
        <v>3.3348</v>
      </c>
      <c r="C16677">
        <v>-0.752525</v>
      </c>
      <c r="D16677">
        <v>2.6158000000000001E-2</v>
      </c>
      <c r="E16677">
        <v>-0.75215900000000002</v>
      </c>
      <c r="F16677">
        <v>2.5933000000000001E-2</v>
      </c>
      <c r="G16677">
        <v>-0.15043200000000001</v>
      </c>
      <c r="H16677">
        <v>5.1869999999999998E-3</v>
      </c>
    </row>
    <row r="16678" spans="2:8">
      <c r="B16678">
        <v>3.335</v>
      </c>
      <c r="C16678">
        <v>-0.79940800000000001</v>
      </c>
      <c r="D16678">
        <v>2.5635999999999999E-2</v>
      </c>
      <c r="E16678">
        <v>-0.79904200000000003</v>
      </c>
      <c r="F16678">
        <v>2.5411E-2</v>
      </c>
      <c r="G16678">
        <v>-0.15980800000000001</v>
      </c>
      <c r="H16678">
        <v>5.0819999999999997E-3</v>
      </c>
    </row>
    <row r="16679" spans="2:8">
      <c r="B16679">
        <v>3.3351999999999999</v>
      </c>
      <c r="C16679">
        <v>-0.84644299999999995</v>
      </c>
      <c r="D16679">
        <v>2.5118000000000001E-2</v>
      </c>
      <c r="E16679">
        <v>-0.84607699999999997</v>
      </c>
      <c r="F16679">
        <v>2.4892999999999998E-2</v>
      </c>
      <c r="G16679">
        <v>-0.169215</v>
      </c>
      <c r="H16679">
        <v>4.9789999999999999E-3</v>
      </c>
    </row>
    <row r="16680" spans="2:8">
      <c r="B16680">
        <v>3.3353999999999999</v>
      </c>
      <c r="C16680">
        <v>-0.893679</v>
      </c>
      <c r="D16680">
        <v>2.4541E-2</v>
      </c>
      <c r="E16680">
        <v>-0.89331300000000002</v>
      </c>
      <c r="F16680">
        <v>2.4316000000000001E-2</v>
      </c>
      <c r="G16680">
        <v>-0.17866299999999999</v>
      </c>
      <c r="H16680">
        <v>4.8630000000000001E-3</v>
      </c>
    </row>
    <row r="16681" spans="2:8">
      <c r="B16681">
        <v>3.3355999999999999</v>
      </c>
      <c r="C16681">
        <v>-0.94042800000000004</v>
      </c>
      <c r="D16681">
        <v>2.4027E-2</v>
      </c>
      <c r="E16681">
        <v>-0.94006199999999995</v>
      </c>
      <c r="F16681">
        <v>2.3802E-2</v>
      </c>
      <c r="G16681">
        <v>-0.18801200000000001</v>
      </c>
      <c r="H16681">
        <v>4.7600000000000003E-3</v>
      </c>
    </row>
    <row r="16682" spans="2:8">
      <c r="B16682">
        <v>3.3357999999999999</v>
      </c>
      <c r="C16682">
        <v>-0.98624900000000004</v>
      </c>
      <c r="D16682">
        <v>2.3441E-2</v>
      </c>
      <c r="E16682">
        <v>-0.98588299999999995</v>
      </c>
      <c r="F16682">
        <v>2.3216000000000001E-2</v>
      </c>
      <c r="G16682">
        <v>-0.19717699999999999</v>
      </c>
      <c r="H16682">
        <v>4.6430000000000004E-3</v>
      </c>
    </row>
    <row r="16683" spans="2:8">
      <c r="B16683">
        <v>3.3359999999999999</v>
      </c>
      <c r="C16683">
        <v>-1.0310889999999999</v>
      </c>
      <c r="D16683">
        <v>2.2891000000000002E-2</v>
      </c>
      <c r="E16683">
        <v>-1.0307219999999999</v>
      </c>
      <c r="F16683">
        <v>2.2665999999999999E-2</v>
      </c>
      <c r="G16683">
        <v>-0.20614399999999999</v>
      </c>
      <c r="H16683">
        <v>4.5329999999999997E-3</v>
      </c>
    </row>
    <row r="16684" spans="2:8">
      <c r="B16684">
        <v>3.3361999999999998</v>
      </c>
      <c r="C16684">
        <v>-1.0752409999999999</v>
      </c>
      <c r="D16684">
        <v>2.2303E-2</v>
      </c>
      <c r="E16684">
        <v>-1.0748740000000001</v>
      </c>
      <c r="F16684">
        <v>2.2076999999999999E-2</v>
      </c>
      <c r="G16684">
        <v>-0.214975</v>
      </c>
      <c r="H16684">
        <v>4.4149999999999997E-3</v>
      </c>
    </row>
    <row r="16685" spans="2:8">
      <c r="B16685">
        <v>3.3363999999999998</v>
      </c>
      <c r="C16685">
        <v>-1.1190899999999999</v>
      </c>
      <c r="D16685">
        <v>2.1751E-2</v>
      </c>
      <c r="E16685">
        <v>-1.1187240000000001</v>
      </c>
      <c r="F16685">
        <v>2.1526E-2</v>
      </c>
      <c r="G16685">
        <v>-0.223745</v>
      </c>
      <c r="H16685">
        <v>4.3049999999999998E-3</v>
      </c>
    </row>
    <row r="16686" spans="2:8">
      <c r="B16686">
        <v>3.3365999999999998</v>
      </c>
      <c r="C16686">
        <v>-1.1624680000000001</v>
      </c>
      <c r="D16686">
        <v>2.1208999999999999E-2</v>
      </c>
      <c r="E16686">
        <v>-1.1621010000000001</v>
      </c>
      <c r="F16686">
        <v>2.0983999999999999E-2</v>
      </c>
      <c r="G16686">
        <v>-0.23241999999999999</v>
      </c>
      <c r="H16686">
        <v>4.1970000000000002E-3</v>
      </c>
    </row>
    <row r="16687" spans="2:8">
      <c r="B16687">
        <v>3.3368000000000002</v>
      </c>
      <c r="C16687">
        <v>-1.2057180000000001</v>
      </c>
      <c r="D16687">
        <v>2.0622999999999999E-2</v>
      </c>
      <c r="E16687">
        <v>-1.2053510000000001</v>
      </c>
      <c r="F16687">
        <v>2.0397999999999999E-2</v>
      </c>
      <c r="G16687">
        <v>-0.24107000000000001</v>
      </c>
      <c r="H16687">
        <v>4.0800000000000003E-3</v>
      </c>
    </row>
    <row r="16688" spans="2:8">
      <c r="B16688">
        <v>3.3370000000000002</v>
      </c>
      <c r="C16688">
        <v>-1.2488250000000001</v>
      </c>
      <c r="D16688">
        <v>1.9984999999999999E-2</v>
      </c>
      <c r="E16688">
        <v>-1.2484580000000001</v>
      </c>
      <c r="F16688">
        <v>1.976E-2</v>
      </c>
      <c r="G16688">
        <v>-0.249692</v>
      </c>
      <c r="H16688">
        <v>3.9519999999999998E-3</v>
      </c>
    </row>
    <row r="16689" spans="2:8">
      <c r="B16689">
        <v>3.3372000000000002</v>
      </c>
      <c r="C16689">
        <v>-1.2913809999999999</v>
      </c>
      <c r="D16689">
        <v>1.9297999999999999E-2</v>
      </c>
      <c r="E16689">
        <v>-1.2910140000000001</v>
      </c>
      <c r="F16689">
        <v>1.9073E-2</v>
      </c>
      <c r="G16689">
        <v>-0.25820300000000002</v>
      </c>
      <c r="H16689">
        <v>3.8149999999999998E-3</v>
      </c>
    </row>
    <row r="16690" spans="2:8">
      <c r="B16690">
        <v>3.3374000000000001</v>
      </c>
      <c r="C16690">
        <v>-1.3329839999999999</v>
      </c>
      <c r="D16690">
        <v>1.8671E-2</v>
      </c>
      <c r="E16690">
        <v>-1.3326169999999999</v>
      </c>
      <c r="F16690">
        <v>1.8446000000000001E-2</v>
      </c>
      <c r="G16690">
        <v>-0.26652300000000001</v>
      </c>
      <c r="H16690">
        <v>3.689E-3</v>
      </c>
    </row>
    <row r="16691" spans="2:8">
      <c r="B16691">
        <v>3.3376000000000001</v>
      </c>
      <c r="C16691">
        <v>-1.3730880000000001</v>
      </c>
      <c r="D16691">
        <v>1.8109E-2</v>
      </c>
      <c r="E16691">
        <v>-1.3727210000000001</v>
      </c>
      <c r="F16691">
        <v>1.7884000000000001E-2</v>
      </c>
      <c r="G16691">
        <v>-0.27454400000000001</v>
      </c>
      <c r="H16691">
        <v>3.5769999999999999E-3</v>
      </c>
    </row>
    <row r="16692" spans="2:8">
      <c r="B16692">
        <v>3.3378000000000001</v>
      </c>
      <c r="C16692">
        <v>-1.4123399999999999</v>
      </c>
      <c r="D16692">
        <v>1.7423000000000001E-2</v>
      </c>
      <c r="E16692">
        <v>-1.4119729999999999</v>
      </c>
      <c r="F16692">
        <v>1.7198000000000001E-2</v>
      </c>
      <c r="G16692">
        <v>-0.28239500000000001</v>
      </c>
      <c r="H16692">
        <v>3.4399999999999999E-3</v>
      </c>
    </row>
    <row r="16693" spans="2:8">
      <c r="B16693">
        <v>3.3380000000000001</v>
      </c>
      <c r="C16693">
        <v>-1.4511179999999999</v>
      </c>
      <c r="D16693">
        <v>1.6795999999999998E-2</v>
      </c>
      <c r="E16693">
        <v>-1.4507509999999999</v>
      </c>
      <c r="F16693">
        <v>1.6570999999999999E-2</v>
      </c>
      <c r="G16693">
        <v>-0.29015000000000002</v>
      </c>
      <c r="H16693">
        <v>3.3140000000000001E-3</v>
      </c>
    </row>
    <row r="16694" spans="2:8">
      <c r="B16694">
        <v>3.3382000000000001</v>
      </c>
      <c r="C16694">
        <v>-1.490049</v>
      </c>
      <c r="D16694">
        <v>1.6049000000000001E-2</v>
      </c>
      <c r="E16694">
        <v>-1.489682</v>
      </c>
      <c r="F16694">
        <v>1.5824000000000001E-2</v>
      </c>
      <c r="G16694">
        <v>-0.29793599999999998</v>
      </c>
      <c r="H16694">
        <v>3.1649999999999998E-3</v>
      </c>
    </row>
    <row r="16695" spans="2:8">
      <c r="B16695">
        <v>3.3384</v>
      </c>
      <c r="C16695">
        <v>-1.5287200000000001</v>
      </c>
      <c r="D16695">
        <v>1.5348000000000001E-2</v>
      </c>
      <c r="E16695">
        <v>-1.5283530000000001</v>
      </c>
      <c r="F16695">
        <v>1.5122999999999999E-2</v>
      </c>
      <c r="G16695">
        <v>-0.30567100000000003</v>
      </c>
      <c r="H16695">
        <v>3.0249999999999999E-3</v>
      </c>
    </row>
    <row r="16696" spans="2:8">
      <c r="B16696">
        <v>3.3386</v>
      </c>
      <c r="C16696">
        <v>-1.5661769999999999</v>
      </c>
      <c r="D16696">
        <v>1.4664E-2</v>
      </c>
      <c r="E16696">
        <v>-1.5658099999999999</v>
      </c>
      <c r="F16696">
        <v>1.4439E-2</v>
      </c>
      <c r="G16696">
        <v>-0.313162</v>
      </c>
      <c r="H16696">
        <v>2.8879999999999999E-3</v>
      </c>
    </row>
    <row r="16697" spans="2:8">
      <c r="B16697">
        <v>3.3388</v>
      </c>
      <c r="C16697">
        <v>-1.6022829999999999</v>
      </c>
      <c r="D16697">
        <v>1.4028000000000001E-2</v>
      </c>
      <c r="E16697">
        <v>-1.6019159999999999</v>
      </c>
      <c r="F16697">
        <v>1.3802999999999999E-2</v>
      </c>
      <c r="G16697">
        <v>-0.32038299999999997</v>
      </c>
      <c r="H16697">
        <v>2.761E-3</v>
      </c>
    </row>
    <row r="16698" spans="2:8">
      <c r="B16698">
        <v>3.339</v>
      </c>
      <c r="C16698">
        <v>-1.6371260000000001</v>
      </c>
      <c r="D16698">
        <v>1.3285E-2</v>
      </c>
      <c r="E16698">
        <v>-1.6367590000000001</v>
      </c>
      <c r="F16698">
        <v>1.306E-2</v>
      </c>
      <c r="G16698">
        <v>-0.32735199999999998</v>
      </c>
      <c r="H16698">
        <v>2.6120000000000002E-3</v>
      </c>
    </row>
    <row r="16699" spans="2:8">
      <c r="B16699">
        <v>3.3391999999999999</v>
      </c>
      <c r="C16699">
        <v>-1.671618</v>
      </c>
      <c r="D16699">
        <v>1.2574999999999999E-2</v>
      </c>
      <c r="E16699">
        <v>-1.671251</v>
      </c>
      <c r="F16699">
        <v>1.235E-2</v>
      </c>
      <c r="G16699">
        <v>-0.33424999999999999</v>
      </c>
      <c r="H16699">
        <v>2.47E-3</v>
      </c>
    </row>
    <row r="16700" spans="2:8">
      <c r="B16700">
        <v>3.3393999999999999</v>
      </c>
      <c r="C16700">
        <v>-1.705784</v>
      </c>
      <c r="D16700">
        <v>1.1774E-2</v>
      </c>
      <c r="E16700">
        <v>-1.705416</v>
      </c>
      <c r="F16700">
        <v>1.1549E-2</v>
      </c>
      <c r="G16700">
        <v>-0.34108300000000003</v>
      </c>
      <c r="H16700">
        <v>2.31E-3</v>
      </c>
    </row>
    <row r="16701" spans="2:8">
      <c r="B16701">
        <v>3.3395999999999999</v>
      </c>
      <c r="C16701">
        <v>-1.739169</v>
      </c>
      <c r="D16701">
        <v>1.1070999999999999E-2</v>
      </c>
      <c r="E16701">
        <v>-1.738802</v>
      </c>
      <c r="F16701">
        <v>1.0846E-2</v>
      </c>
      <c r="G16701">
        <v>-0.34776000000000001</v>
      </c>
      <c r="H16701">
        <v>2.1689999999999999E-3</v>
      </c>
    </row>
    <row r="16702" spans="2:8">
      <c r="B16702">
        <v>3.3397999999999999</v>
      </c>
      <c r="C16702">
        <v>-1.771466</v>
      </c>
      <c r="D16702">
        <v>1.0304000000000001E-2</v>
      </c>
      <c r="E16702">
        <v>-1.771099</v>
      </c>
      <c r="F16702">
        <v>1.0078999999999999E-2</v>
      </c>
      <c r="G16702">
        <v>-0.35421999999999998</v>
      </c>
      <c r="H16702">
        <v>2.016E-3</v>
      </c>
    </row>
    <row r="16703" spans="2:8">
      <c r="B16703">
        <v>3.34</v>
      </c>
      <c r="C16703">
        <v>-1.802476</v>
      </c>
      <c r="D16703">
        <v>9.6039999999999997E-3</v>
      </c>
      <c r="E16703">
        <v>-1.802109</v>
      </c>
      <c r="F16703">
        <v>9.3790000000000002E-3</v>
      </c>
      <c r="G16703">
        <v>-0.36042200000000002</v>
      </c>
      <c r="H16703">
        <v>1.8760000000000001E-3</v>
      </c>
    </row>
    <row r="16704" spans="2:8">
      <c r="B16704">
        <v>3.3401999999999998</v>
      </c>
      <c r="C16704">
        <v>-1.8327249999999999</v>
      </c>
      <c r="D16704">
        <v>8.9300000000000004E-3</v>
      </c>
      <c r="E16704">
        <v>-1.832357</v>
      </c>
      <c r="F16704">
        <v>8.7049999999999992E-3</v>
      </c>
      <c r="G16704">
        <v>-0.36647099999999999</v>
      </c>
      <c r="H16704">
        <v>1.7409999999999999E-3</v>
      </c>
    </row>
    <row r="16705" spans="2:8">
      <c r="B16705">
        <v>3.3403999999999998</v>
      </c>
      <c r="C16705">
        <v>-1.8622300000000001</v>
      </c>
      <c r="D16705">
        <v>8.2199999999999999E-3</v>
      </c>
      <c r="E16705">
        <v>-1.8618619999999999</v>
      </c>
      <c r="F16705">
        <v>7.9950000000000004E-3</v>
      </c>
      <c r="G16705">
        <v>-0.37237199999999998</v>
      </c>
      <c r="H16705">
        <v>1.5989999999999999E-3</v>
      </c>
    </row>
    <row r="16706" spans="2:8">
      <c r="B16706">
        <v>3.3405999999999998</v>
      </c>
      <c r="C16706">
        <v>-1.8909560000000001</v>
      </c>
      <c r="D16706">
        <v>7.4879999999999999E-3</v>
      </c>
      <c r="E16706">
        <v>-1.8905879999999999</v>
      </c>
      <c r="F16706">
        <v>7.2630000000000004E-3</v>
      </c>
      <c r="G16706">
        <v>-0.37811800000000001</v>
      </c>
      <c r="H16706">
        <v>1.4530000000000001E-3</v>
      </c>
    </row>
    <row r="16707" spans="2:8">
      <c r="B16707">
        <v>3.3408000000000002</v>
      </c>
      <c r="C16707">
        <v>-1.918617</v>
      </c>
      <c r="D16707">
        <v>6.6810000000000003E-3</v>
      </c>
      <c r="E16707">
        <v>-1.91825</v>
      </c>
      <c r="F16707">
        <v>6.4559999999999999E-3</v>
      </c>
      <c r="G16707">
        <v>-0.38364999999999999</v>
      </c>
      <c r="H16707">
        <v>1.291E-3</v>
      </c>
    </row>
    <row r="16708" spans="2:8">
      <c r="B16708">
        <v>3.3410000000000002</v>
      </c>
      <c r="C16708">
        <v>-1.945136</v>
      </c>
      <c r="D16708">
        <v>5.8409999999999998E-3</v>
      </c>
      <c r="E16708">
        <v>-1.944769</v>
      </c>
      <c r="F16708">
        <v>5.6160000000000003E-3</v>
      </c>
      <c r="G16708">
        <v>-0.38895400000000002</v>
      </c>
      <c r="H16708">
        <v>1.1230000000000001E-3</v>
      </c>
    </row>
    <row r="16709" spans="2:8">
      <c r="B16709">
        <v>3.3412000000000002</v>
      </c>
      <c r="C16709">
        <v>-1.9706170000000001</v>
      </c>
      <c r="D16709">
        <v>5.1019999999999998E-3</v>
      </c>
      <c r="E16709">
        <v>-1.9702489999999999</v>
      </c>
      <c r="F16709">
        <v>4.8770000000000003E-3</v>
      </c>
      <c r="G16709">
        <v>-0.39405000000000001</v>
      </c>
      <c r="H16709">
        <v>9.7499999999999996E-4</v>
      </c>
    </row>
    <row r="16710" spans="2:8">
      <c r="B16710">
        <v>3.3414000000000001</v>
      </c>
      <c r="C16710">
        <v>-1.9953110000000001</v>
      </c>
      <c r="D16710">
        <v>4.3610000000000003E-3</v>
      </c>
      <c r="E16710">
        <v>-1.9949440000000001</v>
      </c>
      <c r="F16710">
        <v>4.1359999999999999E-3</v>
      </c>
      <c r="G16710">
        <v>-0.39898899999999998</v>
      </c>
      <c r="H16710">
        <v>8.2700000000000004E-4</v>
      </c>
    </row>
    <row r="16711" spans="2:8">
      <c r="B16711">
        <v>3.3416000000000001</v>
      </c>
      <c r="C16711">
        <v>-2.0192209999999999</v>
      </c>
      <c r="D16711">
        <v>3.6459999999999999E-3</v>
      </c>
      <c r="E16711">
        <v>-2.018853</v>
      </c>
      <c r="F16711">
        <v>3.421E-3</v>
      </c>
      <c r="G16711">
        <v>-0.40377099999999999</v>
      </c>
      <c r="H16711">
        <v>6.8400000000000004E-4</v>
      </c>
    </row>
    <row r="16712" spans="2:8">
      <c r="B16712">
        <v>3.3418000000000001</v>
      </c>
      <c r="C16712">
        <v>-2.0422220000000002</v>
      </c>
      <c r="D16712">
        <v>2.9099999999999998E-3</v>
      </c>
      <c r="E16712">
        <v>-2.0418539999999998</v>
      </c>
      <c r="F16712">
        <v>2.6849999999999999E-3</v>
      </c>
      <c r="G16712">
        <v>-0.40837099999999998</v>
      </c>
      <c r="H16712">
        <v>5.3700000000000004E-4</v>
      </c>
    </row>
    <row r="16713" spans="2:8">
      <c r="B16713">
        <v>3.3420000000000001</v>
      </c>
      <c r="C16713">
        <v>-2.0641340000000001</v>
      </c>
      <c r="D16713">
        <v>2.1250000000000002E-3</v>
      </c>
      <c r="E16713">
        <v>-2.0637660000000002</v>
      </c>
      <c r="F16713">
        <v>1.9E-3</v>
      </c>
      <c r="G16713">
        <v>-0.41275299999999998</v>
      </c>
      <c r="H16713">
        <v>3.8000000000000002E-4</v>
      </c>
    </row>
    <row r="16714" spans="2:8">
      <c r="B16714">
        <v>3.3422000000000001</v>
      </c>
      <c r="C16714">
        <v>-2.0849579999999999</v>
      </c>
      <c r="D16714">
        <v>1.2880000000000001E-3</v>
      </c>
      <c r="E16714">
        <v>-2.0845899999999999</v>
      </c>
      <c r="F16714">
        <v>1.0629999999999999E-3</v>
      </c>
      <c r="G16714">
        <v>-0.41691800000000001</v>
      </c>
      <c r="H16714">
        <v>2.13E-4</v>
      </c>
    </row>
    <row r="16715" spans="2:8">
      <c r="B16715">
        <v>3.3424</v>
      </c>
      <c r="C16715">
        <v>-2.1046269999999998</v>
      </c>
      <c r="D16715">
        <v>5.2999999999999998E-4</v>
      </c>
      <c r="E16715">
        <v>-2.1042589999999999</v>
      </c>
      <c r="F16715">
        <v>3.0499999999999999E-4</v>
      </c>
      <c r="G16715">
        <v>-0.420852</v>
      </c>
      <c r="H16715">
        <v>6.0999999999999999E-5</v>
      </c>
    </row>
    <row r="16716" spans="2:8">
      <c r="B16716">
        <v>3.3426</v>
      </c>
      <c r="C16716">
        <v>-2.123027</v>
      </c>
      <c r="D16716">
        <v>-1.6899999999999999E-4</v>
      </c>
      <c r="E16716">
        <v>-2.1226590000000001</v>
      </c>
      <c r="F16716">
        <v>-3.9399999999999998E-4</v>
      </c>
      <c r="G16716">
        <v>-0.42453200000000002</v>
      </c>
      <c r="H16716">
        <v>-7.8999999999999996E-5</v>
      </c>
    </row>
    <row r="16717" spans="2:8">
      <c r="B16717">
        <v>3.3428</v>
      </c>
      <c r="C16717">
        <v>-2.1404200000000002</v>
      </c>
      <c r="D16717">
        <v>-8.8900000000000003E-4</v>
      </c>
      <c r="E16717">
        <v>-2.140053</v>
      </c>
      <c r="F16717">
        <v>-1.114E-3</v>
      </c>
      <c r="G16717">
        <v>-0.42801099999999997</v>
      </c>
      <c r="H16717">
        <v>-2.23E-4</v>
      </c>
    </row>
    <row r="16718" spans="2:8">
      <c r="B16718">
        <v>3.343</v>
      </c>
      <c r="C16718">
        <v>-2.156965</v>
      </c>
      <c r="D16718">
        <v>-1.6429999999999999E-3</v>
      </c>
      <c r="E16718">
        <v>-2.1565970000000001</v>
      </c>
      <c r="F16718">
        <v>-1.8680000000000001E-3</v>
      </c>
      <c r="G16718">
        <v>-0.43131900000000001</v>
      </c>
      <c r="H16718">
        <v>-3.7399999999999998E-4</v>
      </c>
    </row>
    <row r="16719" spans="2:8">
      <c r="B16719">
        <v>3.3431999999999999</v>
      </c>
      <c r="C16719">
        <v>-2.172812</v>
      </c>
      <c r="D16719">
        <v>-2.4399999999999999E-3</v>
      </c>
      <c r="E16719">
        <v>-2.172444</v>
      </c>
      <c r="F16719">
        <v>-2.6640000000000001E-3</v>
      </c>
      <c r="G16719">
        <v>-0.43448900000000001</v>
      </c>
      <c r="H16719">
        <v>-5.3300000000000005E-4</v>
      </c>
    </row>
    <row r="16720" spans="2:8">
      <c r="B16720">
        <v>3.3433999999999999</v>
      </c>
      <c r="C16720">
        <v>-2.1877810000000002</v>
      </c>
      <c r="D16720">
        <v>-3.176E-3</v>
      </c>
      <c r="E16720">
        <v>-2.1874129999999998</v>
      </c>
      <c r="F16720">
        <v>-3.4009999999999999E-3</v>
      </c>
      <c r="G16720">
        <v>-0.43748300000000001</v>
      </c>
      <c r="H16720">
        <v>-6.8000000000000005E-4</v>
      </c>
    </row>
    <row r="16721" spans="2:8">
      <c r="B16721">
        <v>3.3435999999999999</v>
      </c>
      <c r="C16721">
        <v>-2.2014499999999999</v>
      </c>
      <c r="D16721">
        <v>-4.0800000000000003E-3</v>
      </c>
      <c r="E16721">
        <v>-2.201082</v>
      </c>
      <c r="F16721">
        <v>-4.3049999999999998E-3</v>
      </c>
      <c r="G16721">
        <v>-0.440216</v>
      </c>
      <c r="H16721">
        <v>-8.61E-4</v>
      </c>
    </row>
    <row r="16722" spans="2:8">
      <c r="B16722">
        <v>3.3437999999999999</v>
      </c>
      <c r="C16722">
        <v>-2.213819</v>
      </c>
      <c r="D16722">
        <v>-4.7419999999999997E-3</v>
      </c>
      <c r="E16722">
        <v>-2.2134510000000001</v>
      </c>
      <c r="F16722">
        <v>-4.9670000000000001E-3</v>
      </c>
      <c r="G16722">
        <v>-0.44268999999999997</v>
      </c>
      <c r="H16722">
        <v>-9.9299999999999996E-4</v>
      </c>
    </row>
    <row r="16723" spans="2:8">
      <c r="B16723">
        <v>3.3439999999999999</v>
      </c>
      <c r="C16723">
        <v>-2.2250459999999999</v>
      </c>
      <c r="D16723">
        <v>-5.509E-3</v>
      </c>
      <c r="E16723">
        <v>-2.2246779999999999</v>
      </c>
      <c r="F16723">
        <v>-5.7340000000000004E-3</v>
      </c>
      <c r="G16723">
        <v>-0.444936</v>
      </c>
      <c r="H16723">
        <v>-1.147E-3</v>
      </c>
    </row>
    <row r="16724" spans="2:8">
      <c r="B16724">
        <v>3.3441999999999998</v>
      </c>
      <c r="C16724">
        <v>-2.2353879999999999</v>
      </c>
      <c r="D16724">
        <v>-6.228E-3</v>
      </c>
      <c r="E16724">
        <v>-2.23502</v>
      </c>
      <c r="F16724">
        <v>-6.4530000000000004E-3</v>
      </c>
      <c r="G16724">
        <v>-0.44700400000000001</v>
      </c>
      <c r="H16724">
        <v>-1.291E-3</v>
      </c>
    </row>
    <row r="16725" spans="2:8">
      <c r="B16725">
        <v>3.3443999999999998</v>
      </c>
      <c r="C16725">
        <v>-2.2448039999999998</v>
      </c>
      <c r="D16725">
        <v>-6.9899999999999997E-3</v>
      </c>
      <c r="E16725">
        <v>-2.2444359999999999</v>
      </c>
      <c r="F16725">
        <v>-7.2150000000000001E-3</v>
      </c>
      <c r="G16725">
        <v>-0.44888699999999998</v>
      </c>
      <c r="H16725">
        <v>-1.4430000000000001E-3</v>
      </c>
    </row>
    <row r="16726" spans="2:8">
      <c r="B16726">
        <v>3.3445999999999998</v>
      </c>
      <c r="C16726">
        <v>-2.2530269999999999</v>
      </c>
      <c r="D16726">
        <v>-7.6709999999999999E-3</v>
      </c>
      <c r="E16726">
        <v>-2.252659</v>
      </c>
      <c r="F16726">
        <v>-7.8960000000000002E-3</v>
      </c>
      <c r="G16726">
        <v>-0.45053199999999999</v>
      </c>
      <c r="H16726">
        <v>-1.5790000000000001E-3</v>
      </c>
    </row>
    <row r="16727" spans="2:8">
      <c r="B16727">
        <v>3.3448000000000002</v>
      </c>
      <c r="C16727">
        <v>-2.2601840000000002</v>
      </c>
      <c r="D16727">
        <v>-8.4069999999999995E-3</v>
      </c>
      <c r="E16727">
        <v>-2.2598159999999998</v>
      </c>
      <c r="F16727">
        <v>-8.6320000000000008E-3</v>
      </c>
      <c r="G16727">
        <v>-0.451963</v>
      </c>
      <c r="H16727">
        <v>-1.7260000000000001E-3</v>
      </c>
    </row>
    <row r="16728" spans="2:8">
      <c r="B16728">
        <v>3.3450000000000002</v>
      </c>
      <c r="C16728">
        <v>-2.2663549999999999</v>
      </c>
      <c r="D16728">
        <v>-9.1590000000000005E-3</v>
      </c>
      <c r="E16728">
        <v>-2.265987</v>
      </c>
      <c r="F16728">
        <v>-9.3830000000000007E-3</v>
      </c>
      <c r="G16728">
        <v>-0.45319700000000002</v>
      </c>
      <c r="H16728">
        <v>-1.877E-3</v>
      </c>
    </row>
    <row r="16729" spans="2:8">
      <c r="B16729">
        <v>3.3452000000000002</v>
      </c>
      <c r="C16729">
        <v>-2.2716280000000002</v>
      </c>
      <c r="D16729">
        <v>-9.9260000000000008E-3</v>
      </c>
      <c r="E16729">
        <v>-2.2712590000000001</v>
      </c>
      <c r="F16729">
        <v>-1.0151E-2</v>
      </c>
      <c r="G16729">
        <v>-0.45425199999999999</v>
      </c>
      <c r="H16729">
        <v>-2.0300000000000001E-3</v>
      </c>
    </row>
    <row r="16730" spans="2:8">
      <c r="B16730">
        <v>3.3454000000000002</v>
      </c>
      <c r="C16730">
        <v>-2.275903</v>
      </c>
      <c r="D16730">
        <v>-1.0643E-2</v>
      </c>
      <c r="E16730">
        <v>-2.2755350000000001</v>
      </c>
      <c r="F16730">
        <v>-1.0867999999999999E-2</v>
      </c>
      <c r="G16730">
        <v>-0.45510699999999998</v>
      </c>
      <c r="H16730">
        <v>-2.1740000000000002E-3</v>
      </c>
    </row>
    <row r="16731" spans="2:8">
      <c r="B16731">
        <v>3.3456000000000001</v>
      </c>
      <c r="C16731">
        <v>-2.2789419999999998</v>
      </c>
      <c r="D16731">
        <v>-1.1318999999999999E-2</v>
      </c>
      <c r="E16731">
        <v>-2.2785730000000002</v>
      </c>
      <c r="F16731">
        <v>-1.1542999999999999E-2</v>
      </c>
      <c r="G16731">
        <v>-0.45571499999999998</v>
      </c>
      <c r="H16731">
        <v>-2.3089999999999999E-3</v>
      </c>
    </row>
    <row r="16732" spans="2:8">
      <c r="B16732">
        <v>3.3458000000000001</v>
      </c>
      <c r="C16732">
        <v>-2.2808310000000001</v>
      </c>
      <c r="D16732">
        <v>-1.1996E-2</v>
      </c>
      <c r="E16732">
        <v>-2.280462</v>
      </c>
      <c r="F16732">
        <v>-1.222E-2</v>
      </c>
      <c r="G16732">
        <v>-0.456092</v>
      </c>
      <c r="H16732">
        <v>-2.444E-3</v>
      </c>
    </row>
    <row r="16733" spans="2:8">
      <c r="B16733">
        <v>3.3460000000000001</v>
      </c>
      <c r="C16733">
        <v>-2.281606</v>
      </c>
      <c r="D16733">
        <v>-1.2612999999999999E-2</v>
      </c>
      <c r="E16733">
        <v>-2.2812380000000001</v>
      </c>
      <c r="F16733">
        <v>-1.2838E-2</v>
      </c>
      <c r="G16733">
        <v>-0.45624799999999999</v>
      </c>
      <c r="H16733">
        <v>-2.568E-3</v>
      </c>
    </row>
    <row r="16734" spans="2:8">
      <c r="B16734">
        <v>3.3462000000000001</v>
      </c>
      <c r="C16734">
        <v>-2.2813910000000002</v>
      </c>
      <c r="D16734">
        <v>-1.3337999999999999E-2</v>
      </c>
      <c r="E16734">
        <v>-2.2810220000000001</v>
      </c>
      <c r="F16734">
        <v>-1.3561999999999999E-2</v>
      </c>
      <c r="G16734">
        <v>-0.456204</v>
      </c>
      <c r="H16734">
        <v>-2.712E-3</v>
      </c>
    </row>
    <row r="16735" spans="2:8">
      <c r="B16735">
        <v>3.3464</v>
      </c>
      <c r="C16735">
        <v>-2.2802030000000002</v>
      </c>
      <c r="D16735">
        <v>-1.4041E-2</v>
      </c>
      <c r="E16735">
        <v>-2.2798340000000001</v>
      </c>
      <c r="F16735">
        <v>-1.4265E-2</v>
      </c>
      <c r="G16735">
        <v>-0.45596700000000001</v>
      </c>
      <c r="H16735">
        <v>-2.8530000000000001E-3</v>
      </c>
    </row>
    <row r="16736" spans="2:8">
      <c r="B16736">
        <v>3.3466</v>
      </c>
      <c r="C16736">
        <v>-2.277936</v>
      </c>
      <c r="D16736">
        <v>-1.4683999999999999E-2</v>
      </c>
      <c r="E16736">
        <v>-2.2775669999999999</v>
      </c>
      <c r="F16736">
        <v>-1.4909E-2</v>
      </c>
      <c r="G16736">
        <v>-0.455513</v>
      </c>
      <c r="H16736">
        <v>-2.9819999999999998E-3</v>
      </c>
    </row>
    <row r="16737" spans="2:8">
      <c r="B16737">
        <v>3.3468</v>
      </c>
      <c r="C16737">
        <v>-2.2746230000000001</v>
      </c>
      <c r="D16737">
        <v>-1.5398999999999999E-2</v>
      </c>
      <c r="E16737">
        <v>-2.274254</v>
      </c>
      <c r="F16737">
        <v>-1.5623E-2</v>
      </c>
      <c r="G16737">
        <v>-0.45485100000000001</v>
      </c>
      <c r="H16737">
        <v>-3.1250000000000002E-3</v>
      </c>
    </row>
    <row r="16738" spans="2:8">
      <c r="B16738">
        <v>3.347</v>
      </c>
      <c r="C16738">
        <v>-2.2702300000000002</v>
      </c>
      <c r="D16738">
        <v>-1.6012999999999999E-2</v>
      </c>
      <c r="E16738">
        <v>-2.2698610000000001</v>
      </c>
      <c r="F16738">
        <v>-1.6237999999999999E-2</v>
      </c>
      <c r="G16738">
        <v>-0.45397199999999999</v>
      </c>
      <c r="H16738">
        <v>-3.248E-3</v>
      </c>
    </row>
    <row r="16739" spans="2:8">
      <c r="B16739">
        <v>3.3472</v>
      </c>
      <c r="C16739">
        <v>-2.2647520000000001</v>
      </c>
      <c r="D16739">
        <v>-1.6622999999999999E-2</v>
      </c>
      <c r="E16739">
        <v>-2.2643840000000002</v>
      </c>
      <c r="F16739">
        <v>-1.6847999999999998E-2</v>
      </c>
      <c r="G16739">
        <v>-0.45287699999999997</v>
      </c>
      <c r="H16739">
        <v>-3.3700000000000002E-3</v>
      </c>
    </row>
    <row r="16740" spans="2:8">
      <c r="B16740">
        <v>3.3473999999999999</v>
      </c>
      <c r="C16740">
        <v>-2.25834</v>
      </c>
      <c r="D16740">
        <v>-1.7284999999999998E-2</v>
      </c>
      <c r="E16740">
        <v>-2.2579720000000001</v>
      </c>
      <c r="F16740">
        <v>-1.7510000000000001E-2</v>
      </c>
      <c r="G16740">
        <v>-0.451594</v>
      </c>
      <c r="H16740">
        <v>-3.5019999999999999E-3</v>
      </c>
    </row>
    <row r="16741" spans="2:8">
      <c r="B16741">
        <v>3.3475999999999999</v>
      </c>
      <c r="C16741">
        <v>-2.2509440000000001</v>
      </c>
      <c r="D16741">
        <v>-1.7905000000000001E-2</v>
      </c>
      <c r="E16741">
        <v>-2.2505760000000001</v>
      </c>
      <c r="F16741">
        <v>-1.813E-2</v>
      </c>
      <c r="G16741">
        <v>-0.45011499999999999</v>
      </c>
      <c r="H16741">
        <v>-3.6259999999999999E-3</v>
      </c>
    </row>
    <row r="16742" spans="2:8">
      <c r="B16742">
        <v>3.3477999999999999</v>
      </c>
      <c r="C16742">
        <v>-2.2426710000000001</v>
      </c>
      <c r="D16742">
        <v>-1.8626E-2</v>
      </c>
      <c r="E16742">
        <v>-2.2423030000000002</v>
      </c>
      <c r="F16742">
        <v>-1.8851E-2</v>
      </c>
      <c r="G16742">
        <v>-0.448461</v>
      </c>
      <c r="H16742">
        <v>-3.7699999999999999E-3</v>
      </c>
    </row>
    <row r="16743" spans="2:8">
      <c r="B16743">
        <v>3.3479999999999999</v>
      </c>
      <c r="C16743">
        <v>-2.2331020000000001</v>
      </c>
      <c r="D16743">
        <v>-1.9144999999999999E-2</v>
      </c>
      <c r="E16743">
        <v>-2.2327330000000001</v>
      </c>
      <c r="F16743">
        <v>-1.9369999999999998E-2</v>
      </c>
      <c r="G16743">
        <v>-0.44654700000000003</v>
      </c>
      <c r="H16743">
        <v>-3.8739999999999998E-3</v>
      </c>
    </row>
    <row r="16744" spans="2:8">
      <c r="B16744">
        <v>3.3481999999999998</v>
      </c>
      <c r="C16744">
        <v>-2.2221129999999998</v>
      </c>
      <c r="D16744">
        <v>-1.9781E-2</v>
      </c>
      <c r="E16744">
        <v>-2.2217440000000002</v>
      </c>
      <c r="F16744">
        <v>-2.0005999999999999E-2</v>
      </c>
      <c r="G16744">
        <v>-0.44434899999999999</v>
      </c>
      <c r="H16744">
        <v>-4.0010000000000002E-3</v>
      </c>
    </row>
    <row r="16745" spans="2:8">
      <c r="B16745">
        <v>3.3483999999999998</v>
      </c>
      <c r="C16745">
        <v>-2.209905</v>
      </c>
      <c r="D16745">
        <v>-2.0362000000000002E-2</v>
      </c>
      <c r="E16745">
        <v>-2.2095359999999999</v>
      </c>
      <c r="F16745">
        <v>-2.0587000000000001E-2</v>
      </c>
      <c r="G16745">
        <v>-0.44190699999999999</v>
      </c>
      <c r="H16745">
        <v>-4.117E-3</v>
      </c>
    </row>
    <row r="16746" spans="2:8">
      <c r="B16746">
        <v>3.3485999999999998</v>
      </c>
      <c r="C16746">
        <v>-2.1968480000000001</v>
      </c>
      <c r="D16746">
        <v>-2.0878000000000001E-2</v>
      </c>
      <c r="E16746">
        <v>-2.1964790000000001</v>
      </c>
      <c r="F16746">
        <v>-2.1101999999999999E-2</v>
      </c>
      <c r="G16746">
        <v>-0.43929600000000002</v>
      </c>
      <c r="H16746">
        <v>-4.2199999999999998E-3</v>
      </c>
    </row>
    <row r="16747" spans="2:8">
      <c r="B16747">
        <v>3.3488000000000002</v>
      </c>
      <c r="C16747">
        <v>-2.1834090000000002</v>
      </c>
      <c r="D16747">
        <v>-2.1441999999999999E-2</v>
      </c>
      <c r="E16747">
        <v>-2.1830400000000001</v>
      </c>
      <c r="F16747">
        <v>-2.1666999999999999E-2</v>
      </c>
      <c r="G16747">
        <v>-0.436608</v>
      </c>
      <c r="H16747">
        <v>-4.333E-3</v>
      </c>
    </row>
    <row r="16748" spans="2:8">
      <c r="B16748">
        <v>3.3490000000000002</v>
      </c>
      <c r="C16748">
        <v>-2.1691449999999999</v>
      </c>
      <c r="D16748">
        <v>-2.1975999999999999E-2</v>
      </c>
      <c r="E16748">
        <v>-2.1687759999999998</v>
      </c>
      <c r="F16748">
        <v>-2.2200999999999999E-2</v>
      </c>
      <c r="G16748">
        <v>-0.433755</v>
      </c>
      <c r="H16748">
        <v>-4.4400000000000004E-3</v>
      </c>
    </row>
    <row r="16749" spans="2:8">
      <c r="B16749">
        <v>3.3492000000000002</v>
      </c>
      <c r="C16749">
        <v>-2.1536209999999998</v>
      </c>
      <c r="D16749">
        <v>-2.2585000000000001E-2</v>
      </c>
      <c r="E16749">
        <v>-2.1532520000000002</v>
      </c>
      <c r="F16749">
        <v>-2.281E-2</v>
      </c>
      <c r="G16749">
        <v>-0.43064999999999998</v>
      </c>
      <c r="H16749">
        <v>-4.5620000000000001E-3</v>
      </c>
    </row>
    <row r="16750" spans="2:8">
      <c r="B16750">
        <v>3.3494000000000002</v>
      </c>
      <c r="C16750">
        <v>-2.1365470000000002</v>
      </c>
      <c r="D16750">
        <v>-2.3099000000000001E-2</v>
      </c>
      <c r="E16750">
        <v>-2.1361780000000001</v>
      </c>
      <c r="F16750">
        <v>-2.3323E-2</v>
      </c>
      <c r="G16750">
        <v>-0.427236</v>
      </c>
      <c r="H16750">
        <v>-4.6649999999999999E-3</v>
      </c>
    </row>
    <row r="16751" spans="2:8">
      <c r="B16751">
        <v>3.3496000000000001</v>
      </c>
      <c r="C16751">
        <v>-2.1182560000000001</v>
      </c>
      <c r="D16751">
        <v>-2.3578000000000002E-2</v>
      </c>
      <c r="E16751">
        <v>-2.1178870000000001</v>
      </c>
      <c r="F16751">
        <v>-2.3802E-2</v>
      </c>
      <c r="G16751">
        <v>-0.42357699999999998</v>
      </c>
      <c r="H16751">
        <v>-4.7600000000000003E-3</v>
      </c>
    </row>
    <row r="16752" spans="2:8">
      <c r="B16752">
        <v>3.3498000000000001</v>
      </c>
      <c r="C16752">
        <v>-2.0991550000000001</v>
      </c>
      <c r="D16752">
        <v>-2.4129000000000001E-2</v>
      </c>
      <c r="E16752">
        <v>-2.098786</v>
      </c>
      <c r="F16752">
        <v>-2.4354000000000001E-2</v>
      </c>
      <c r="G16752">
        <v>-0.41975699999999999</v>
      </c>
      <c r="H16752">
        <v>-4.8710000000000003E-3</v>
      </c>
    </row>
    <row r="16753" spans="2:8">
      <c r="B16753">
        <v>3.35</v>
      </c>
      <c r="C16753">
        <v>-2.0791490000000001</v>
      </c>
      <c r="D16753">
        <v>-2.4681000000000002E-2</v>
      </c>
      <c r="E16753">
        <v>-2.0787800000000001</v>
      </c>
      <c r="F16753">
        <v>-2.4906000000000001E-2</v>
      </c>
      <c r="G16753">
        <v>-0.41575600000000001</v>
      </c>
      <c r="H16753">
        <v>-4.9810000000000002E-3</v>
      </c>
    </row>
    <row r="16754" spans="2:8">
      <c r="B16754">
        <v>3.3502000000000001</v>
      </c>
      <c r="C16754">
        <v>-2.0580210000000001</v>
      </c>
      <c r="D16754">
        <v>-2.5139000000000002E-2</v>
      </c>
      <c r="E16754">
        <v>-2.057652</v>
      </c>
      <c r="F16754">
        <v>-2.5364000000000001E-2</v>
      </c>
      <c r="G16754">
        <v>-0.41153000000000001</v>
      </c>
      <c r="H16754">
        <v>-5.0730000000000003E-3</v>
      </c>
    </row>
    <row r="16755" spans="2:8">
      <c r="B16755">
        <v>3.3504</v>
      </c>
      <c r="C16755">
        <v>-2.0359020000000001</v>
      </c>
      <c r="D16755">
        <v>-2.5531000000000002E-2</v>
      </c>
      <c r="E16755">
        <v>-2.035533</v>
      </c>
      <c r="F16755">
        <v>-2.5756000000000001E-2</v>
      </c>
      <c r="G16755">
        <v>-0.407107</v>
      </c>
      <c r="H16755">
        <v>-5.1510000000000002E-3</v>
      </c>
    </row>
    <row r="16756" spans="2:8">
      <c r="B16756">
        <v>3.3506</v>
      </c>
      <c r="C16756">
        <v>-2.0131160000000001</v>
      </c>
      <c r="D16756">
        <v>-2.5965999999999999E-2</v>
      </c>
      <c r="E16756">
        <v>-2.0127459999999999</v>
      </c>
      <c r="F16756">
        <v>-2.6190999999999999E-2</v>
      </c>
      <c r="G16756">
        <v>-0.40254899999999999</v>
      </c>
      <c r="H16756">
        <v>-5.2379999999999996E-3</v>
      </c>
    </row>
    <row r="16757" spans="2:8">
      <c r="B16757">
        <v>3.3508</v>
      </c>
      <c r="C16757">
        <v>-1.989779</v>
      </c>
      <c r="D16757">
        <v>-2.6355E-2</v>
      </c>
      <c r="E16757">
        <v>-1.9894099999999999</v>
      </c>
      <c r="F16757">
        <v>-2.6579999999999999E-2</v>
      </c>
      <c r="G16757">
        <v>-0.39788200000000001</v>
      </c>
      <c r="H16757">
        <v>-5.3160000000000004E-3</v>
      </c>
    </row>
    <row r="16758" spans="2:8">
      <c r="B16758">
        <v>3.351</v>
      </c>
      <c r="C16758">
        <v>-1.965249</v>
      </c>
      <c r="D16758">
        <v>-2.6818000000000002E-2</v>
      </c>
      <c r="E16758">
        <v>-1.96488</v>
      </c>
      <c r="F16758">
        <v>-2.7042E-2</v>
      </c>
      <c r="G16758">
        <v>-0.39297599999999999</v>
      </c>
      <c r="H16758">
        <v>-5.4079999999999996E-3</v>
      </c>
    </row>
    <row r="16759" spans="2:8">
      <c r="B16759">
        <v>3.3512</v>
      </c>
      <c r="C16759">
        <v>-1.9389339999999999</v>
      </c>
      <c r="D16759">
        <v>-2.7295E-2</v>
      </c>
      <c r="E16759">
        <v>-1.938564</v>
      </c>
      <c r="F16759">
        <v>-2.7519999999999999E-2</v>
      </c>
      <c r="G16759">
        <v>-0.38771299999999997</v>
      </c>
      <c r="H16759">
        <v>-5.5040000000000002E-3</v>
      </c>
    </row>
    <row r="16760" spans="2:8">
      <c r="B16760">
        <v>3.3513999999999999</v>
      </c>
      <c r="C16760">
        <v>-1.9110769999999999</v>
      </c>
      <c r="D16760">
        <v>-2.7751999999999999E-2</v>
      </c>
      <c r="E16760">
        <v>-1.9107080000000001</v>
      </c>
      <c r="F16760">
        <v>-2.7976999999999998E-2</v>
      </c>
      <c r="G16760">
        <v>-0.38214199999999998</v>
      </c>
      <c r="H16760">
        <v>-5.5950000000000001E-3</v>
      </c>
    </row>
    <row r="16761" spans="2:8">
      <c r="B16761">
        <v>3.3515999999999999</v>
      </c>
      <c r="C16761">
        <v>-1.882576</v>
      </c>
      <c r="D16761">
        <v>-2.8150000000000001E-2</v>
      </c>
      <c r="E16761">
        <v>-1.882206</v>
      </c>
      <c r="F16761">
        <v>-2.8374E-2</v>
      </c>
      <c r="G16761">
        <v>-0.37644100000000003</v>
      </c>
      <c r="H16761">
        <v>-5.6750000000000004E-3</v>
      </c>
    </row>
    <row r="16762" spans="2:8">
      <c r="B16762">
        <v>3.3517999999999999</v>
      </c>
      <c r="C16762">
        <v>-1.8542719999999999</v>
      </c>
      <c r="D16762">
        <v>-2.8461E-2</v>
      </c>
      <c r="E16762">
        <v>-1.8539019999999999</v>
      </c>
      <c r="F16762">
        <v>-2.8686E-2</v>
      </c>
      <c r="G16762">
        <v>-0.37078</v>
      </c>
      <c r="H16762">
        <v>-5.7369999999999999E-3</v>
      </c>
    </row>
    <row r="16763" spans="2:8">
      <c r="B16763">
        <v>3.3519999999999999</v>
      </c>
      <c r="C16763">
        <v>-1.825615</v>
      </c>
      <c r="D16763">
        <v>-2.8761999999999999E-2</v>
      </c>
      <c r="E16763">
        <v>-1.825245</v>
      </c>
      <c r="F16763">
        <v>-2.8986999999999999E-2</v>
      </c>
      <c r="G16763">
        <v>-0.36504900000000001</v>
      </c>
      <c r="H16763">
        <v>-5.7970000000000001E-3</v>
      </c>
    </row>
    <row r="16764" spans="2:8">
      <c r="B16764">
        <v>3.3521999999999998</v>
      </c>
      <c r="C16764">
        <v>-1.7954540000000001</v>
      </c>
      <c r="D16764">
        <v>-2.9083999999999999E-2</v>
      </c>
      <c r="E16764">
        <v>-1.7950839999999999</v>
      </c>
      <c r="F16764">
        <v>-2.9309000000000002E-2</v>
      </c>
      <c r="G16764">
        <v>-0.35901699999999998</v>
      </c>
      <c r="H16764">
        <v>-5.862E-3</v>
      </c>
    </row>
    <row r="16765" spans="2:8">
      <c r="B16765">
        <v>3.3523999999999998</v>
      </c>
      <c r="C16765">
        <v>-1.763242</v>
      </c>
      <c r="D16765">
        <v>-2.9479000000000002E-2</v>
      </c>
      <c r="E16765">
        <v>-1.762872</v>
      </c>
      <c r="F16765">
        <v>-2.9703E-2</v>
      </c>
      <c r="G16765">
        <v>-0.352574</v>
      </c>
      <c r="H16765">
        <v>-5.9410000000000001E-3</v>
      </c>
    </row>
    <row r="16766" spans="2:8">
      <c r="B16766">
        <v>3.3525999999999998</v>
      </c>
      <c r="C16766">
        <v>-1.7294879999999999</v>
      </c>
      <c r="D16766">
        <v>-2.9767999999999999E-2</v>
      </c>
      <c r="E16766">
        <v>-1.7291179999999999</v>
      </c>
      <c r="F16766">
        <v>-2.9992999999999999E-2</v>
      </c>
      <c r="G16766">
        <v>-0.34582400000000002</v>
      </c>
      <c r="H16766">
        <v>-5.999E-3</v>
      </c>
    </row>
    <row r="16767" spans="2:8">
      <c r="B16767">
        <v>3.3527999999999998</v>
      </c>
      <c r="C16767">
        <v>-1.6953959999999999</v>
      </c>
      <c r="D16767">
        <v>-3.0157E-2</v>
      </c>
      <c r="E16767">
        <v>-1.6950259999999999</v>
      </c>
      <c r="F16767">
        <v>-3.0381999999999999E-2</v>
      </c>
      <c r="G16767">
        <v>-0.339005</v>
      </c>
      <c r="H16767">
        <v>-6.0759999999999998E-3</v>
      </c>
    </row>
    <row r="16768" spans="2:8">
      <c r="B16768">
        <v>3.3530000000000002</v>
      </c>
      <c r="C16768">
        <v>-1.6612279999999999</v>
      </c>
      <c r="D16768">
        <v>-3.0429000000000001E-2</v>
      </c>
      <c r="E16768">
        <v>-1.6608590000000001</v>
      </c>
      <c r="F16768">
        <v>-3.0654000000000001E-2</v>
      </c>
      <c r="G16768">
        <v>-0.33217200000000002</v>
      </c>
      <c r="H16768">
        <v>-6.1310000000000002E-3</v>
      </c>
    </row>
    <row r="16769" spans="2:8">
      <c r="B16769">
        <v>3.3532000000000002</v>
      </c>
      <c r="C16769">
        <v>-1.6266560000000001</v>
      </c>
      <c r="D16769">
        <v>-3.0623999999999998E-2</v>
      </c>
      <c r="E16769">
        <v>-1.626287</v>
      </c>
      <c r="F16769">
        <v>-3.0849000000000001E-2</v>
      </c>
      <c r="G16769">
        <v>-0.32525700000000002</v>
      </c>
      <c r="H16769">
        <v>-6.1700000000000001E-3</v>
      </c>
    </row>
    <row r="16770" spans="2:8">
      <c r="B16770">
        <v>3.3534000000000002</v>
      </c>
      <c r="C16770">
        <v>-1.5912280000000001</v>
      </c>
      <c r="D16770">
        <v>-3.0872E-2</v>
      </c>
      <c r="E16770">
        <v>-1.5908580000000001</v>
      </c>
      <c r="F16770">
        <v>-3.1095999999999999E-2</v>
      </c>
      <c r="G16770">
        <v>-0.31817200000000001</v>
      </c>
      <c r="H16770">
        <v>-6.2189999999999997E-3</v>
      </c>
    </row>
    <row r="16771" spans="2:8">
      <c r="B16771">
        <v>3.3536000000000001</v>
      </c>
      <c r="C16771">
        <v>-1.554821</v>
      </c>
      <c r="D16771">
        <v>-3.1140999999999999E-2</v>
      </c>
      <c r="E16771">
        <v>-1.554451</v>
      </c>
      <c r="F16771">
        <v>-3.1365999999999998E-2</v>
      </c>
      <c r="G16771">
        <v>-0.31089</v>
      </c>
      <c r="H16771">
        <v>-6.2729999999999999E-3</v>
      </c>
    </row>
    <row r="16772" spans="2:8">
      <c r="B16772">
        <v>3.3538000000000001</v>
      </c>
      <c r="C16772">
        <v>-1.517555</v>
      </c>
      <c r="D16772">
        <v>-3.1423E-2</v>
      </c>
      <c r="E16772">
        <v>-1.517185</v>
      </c>
      <c r="F16772">
        <v>-3.1648000000000003E-2</v>
      </c>
      <c r="G16772">
        <v>-0.30343700000000001</v>
      </c>
      <c r="H16772">
        <v>-6.3299999999999997E-3</v>
      </c>
    </row>
    <row r="16773" spans="2:8">
      <c r="B16773">
        <v>3.3540000000000001</v>
      </c>
      <c r="C16773">
        <v>-1.4787999999999999</v>
      </c>
      <c r="D16773">
        <v>-3.1662000000000003E-2</v>
      </c>
      <c r="E16773">
        <v>-1.4784299999999999</v>
      </c>
      <c r="F16773">
        <v>-3.1886999999999999E-2</v>
      </c>
      <c r="G16773">
        <v>-0.295686</v>
      </c>
      <c r="H16773">
        <v>-6.3769999999999999E-3</v>
      </c>
    </row>
    <row r="16774" spans="2:8">
      <c r="B16774">
        <v>3.3542000000000001</v>
      </c>
      <c r="C16774">
        <v>-1.43849</v>
      </c>
      <c r="D16774">
        <v>-3.1864000000000003E-2</v>
      </c>
      <c r="E16774">
        <v>-1.4381200000000001</v>
      </c>
      <c r="F16774">
        <v>-3.2088999999999999E-2</v>
      </c>
      <c r="G16774">
        <v>-0.28762399999999999</v>
      </c>
      <c r="H16774">
        <v>-6.4180000000000001E-3</v>
      </c>
    </row>
    <row r="16775" spans="2:8">
      <c r="B16775">
        <v>3.3544</v>
      </c>
      <c r="C16775">
        <v>-1.397114</v>
      </c>
      <c r="D16775">
        <v>-3.2053999999999999E-2</v>
      </c>
      <c r="E16775">
        <v>-1.396744</v>
      </c>
      <c r="F16775">
        <v>-3.2278000000000001E-2</v>
      </c>
      <c r="G16775">
        <v>-0.27934900000000001</v>
      </c>
      <c r="H16775">
        <v>-6.4559999999999999E-3</v>
      </c>
    </row>
    <row r="16776" spans="2:8">
      <c r="B16776">
        <v>3.3546</v>
      </c>
      <c r="C16776">
        <v>-1.3559779999999999</v>
      </c>
      <c r="D16776">
        <v>-3.2132000000000001E-2</v>
      </c>
      <c r="E16776">
        <v>-1.355607</v>
      </c>
      <c r="F16776">
        <v>-3.2356999999999997E-2</v>
      </c>
      <c r="G16776">
        <v>-0.271121</v>
      </c>
      <c r="H16776">
        <v>-6.4710000000000002E-3</v>
      </c>
    </row>
    <row r="16777" spans="2:8">
      <c r="B16777">
        <v>3.3548</v>
      </c>
      <c r="C16777">
        <v>-1.3159289999999999</v>
      </c>
      <c r="D16777">
        <v>-3.2281999999999998E-2</v>
      </c>
      <c r="E16777">
        <v>-1.3155589999999999</v>
      </c>
      <c r="F16777">
        <v>-3.2507000000000001E-2</v>
      </c>
      <c r="G16777">
        <v>-0.26311200000000001</v>
      </c>
      <c r="H16777">
        <v>-6.5009999999999998E-3</v>
      </c>
    </row>
    <row r="16778" spans="2:8">
      <c r="B16778">
        <v>3.355</v>
      </c>
      <c r="C16778">
        <v>-1.2760279999999999</v>
      </c>
      <c r="D16778">
        <v>-3.2412999999999997E-2</v>
      </c>
      <c r="E16778">
        <v>-1.275657</v>
      </c>
      <c r="F16778">
        <v>-3.2638E-2</v>
      </c>
      <c r="G16778">
        <v>-0.255131</v>
      </c>
      <c r="H16778">
        <v>-6.5279999999999999E-3</v>
      </c>
    </row>
    <row r="16779" spans="2:8">
      <c r="B16779">
        <v>3.3552</v>
      </c>
      <c r="C16779">
        <v>-1.2348269999999999</v>
      </c>
      <c r="D16779">
        <v>-3.2652E-2</v>
      </c>
      <c r="E16779">
        <v>-1.234456</v>
      </c>
      <c r="F16779">
        <v>-3.2876000000000002E-2</v>
      </c>
      <c r="G16779">
        <v>-0.246891</v>
      </c>
      <c r="H16779">
        <v>-6.5750000000000001E-3</v>
      </c>
    </row>
    <row r="16780" spans="2:8">
      <c r="B16780">
        <v>3.3553999999999999</v>
      </c>
      <c r="C16780">
        <v>-1.1911130000000001</v>
      </c>
      <c r="D16780">
        <v>-3.2761999999999999E-2</v>
      </c>
      <c r="E16780">
        <v>-1.1907430000000001</v>
      </c>
      <c r="F16780">
        <v>-3.2987000000000002E-2</v>
      </c>
      <c r="G16780">
        <v>-0.238149</v>
      </c>
      <c r="H16780">
        <v>-6.5970000000000004E-3</v>
      </c>
    </row>
    <row r="16781" spans="2:8">
      <c r="B16781">
        <v>3.3555999999999999</v>
      </c>
      <c r="C16781">
        <v>-1.1455169999999999</v>
      </c>
      <c r="D16781">
        <v>-3.2897999999999997E-2</v>
      </c>
      <c r="E16781">
        <v>-1.1451469999999999</v>
      </c>
      <c r="F16781">
        <v>-3.3121999999999999E-2</v>
      </c>
      <c r="G16781">
        <v>-0.22902900000000001</v>
      </c>
      <c r="H16781">
        <v>-6.6239999999999997E-3</v>
      </c>
    </row>
    <row r="16782" spans="2:8">
      <c r="B16782">
        <v>3.3557999999999999</v>
      </c>
      <c r="C16782">
        <v>-1.0992679999999999</v>
      </c>
      <c r="D16782">
        <v>-3.2971E-2</v>
      </c>
      <c r="E16782">
        <v>-1.0988979999999999</v>
      </c>
      <c r="F16782">
        <v>-3.3195000000000002E-2</v>
      </c>
      <c r="G16782">
        <v>-0.21978</v>
      </c>
      <c r="H16782">
        <v>-6.6389999999999999E-3</v>
      </c>
    </row>
    <row r="16783" spans="2:8">
      <c r="B16783">
        <v>3.3559999999999999</v>
      </c>
      <c r="C16783">
        <v>-1.053218</v>
      </c>
      <c r="D16783">
        <v>-3.2936E-2</v>
      </c>
      <c r="E16783">
        <v>-1.052848</v>
      </c>
      <c r="F16783">
        <v>-3.3160000000000002E-2</v>
      </c>
      <c r="G16783">
        <v>-0.21057000000000001</v>
      </c>
      <c r="H16783">
        <v>-6.6319999999999999E-3</v>
      </c>
    </row>
    <row r="16784" spans="2:8">
      <c r="B16784">
        <v>3.3561999999999999</v>
      </c>
      <c r="C16784">
        <v>-1.007609</v>
      </c>
      <c r="D16784">
        <v>-3.3002999999999998E-2</v>
      </c>
      <c r="E16784">
        <v>-1.0072380000000001</v>
      </c>
      <c r="F16784">
        <v>-3.3227E-2</v>
      </c>
      <c r="G16784">
        <v>-0.20144799999999999</v>
      </c>
      <c r="H16784">
        <v>-6.6449999999999999E-3</v>
      </c>
    </row>
    <row r="16785" spans="2:8">
      <c r="B16785">
        <v>3.3563999999999998</v>
      </c>
      <c r="C16785">
        <v>-0.962399</v>
      </c>
      <c r="D16785">
        <v>-3.3045999999999999E-2</v>
      </c>
      <c r="E16785">
        <v>-0.96202900000000002</v>
      </c>
      <c r="F16785">
        <v>-3.3271000000000002E-2</v>
      </c>
      <c r="G16785">
        <v>-0.19240599999999999</v>
      </c>
      <c r="H16785">
        <v>-6.6540000000000002E-3</v>
      </c>
    </row>
    <row r="16786" spans="2:8">
      <c r="B16786">
        <v>3.3565999999999998</v>
      </c>
      <c r="C16786">
        <v>-0.91750299999999996</v>
      </c>
      <c r="D16786">
        <v>-3.3090000000000001E-2</v>
      </c>
      <c r="E16786">
        <v>-0.91713199999999995</v>
      </c>
      <c r="F16786">
        <v>-3.3314000000000003E-2</v>
      </c>
      <c r="G16786">
        <v>-0.18342600000000001</v>
      </c>
      <c r="H16786">
        <v>-6.6629999999999997E-3</v>
      </c>
    </row>
    <row r="16787" spans="2:8">
      <c r="B16787">
        <v>3.3567999999999998</v>
      </c>
      <c r="C16787">
        <v>-0.87217800000000001</v>
      </c>
      <c r="D16787">
        <v>-3.3099999999999997E-2</v>
      </c>
      <c r="E16787">
        <v>-0.871807</v>
      </c>
      <c r="F16787">
        <v>-3.3325E-2</v>
      </c>
      <c r="G16787">
        <v>-0.17436099999999999</v>
      </c>
      <c r="H16787">
        <v>-6.6649999999999999E-3</v>
      </c>
    </row>
    <row r="16788" spans="2:8">
      <c r="B16788">
        <v>3.3570000000000002</v>
      </c>
      <c r="C16788">
        <v>-0.82519699999999996</v>
      </c>
      <c r="D16788">
        <v>-3.3140999999999997E-2</v>
      </c>
      <c r="E16788">
        <v>-0.82482599999999995</v>
      </c>
      <c r="F16788">
        <v>-3.3364999999999999E-2</v>
      </c>
      <c r="G16788">
        <v>-0.164965</v>
      </c>
      <c r="H16788">
        <v>-6.6730000000000001E-3</v>
      </c>
    </row>
    <row r="16789" spans="2:8">
      <c r="B16789">
        <v>3.3572000000000002</v>
      </c>
      <c r="C16789">
        <v>-0.77578400000000003</v>
      </c>
      <c r="D16789">
        <v>-3.3184999999999999E-2</v>
      </c>
      <c r="E16789">
        <v>-0.77541400000000005</v>
      </c>
      <c r="F16789">
        <v>-3.3409000000000001E-2</v>
      </c>
      <c r="G16789">
        <v>-0.155083</v>
      </c>
      <c r="H16789">
        <v>-6.6819999999999996E-3</v>
      </c>
    </row>
    <row r="16790" spans="2:8">
      <c r="B16790">
        <v>3.3574000000000002</v>
      </c>
      <c r="C16790">
        <v>-0.724943</v>
      </c>
      <c r="D16790">
        <v>-3.3051999999999998E-2</v>
      </c>
      <c r="E16790">
        <v>-0.72457300000000002</v>
      </c>
      <c r="F16790">
        <v>-3.3277000000000001E-2</v>
      </c>
      <c r="G16790">
        <v>-0.14491499999999999</v>
      </c>
      <c r="H16790">
        <v>-6.6550000000000003E-3</v>
      </c>
    </row>
    <row r="16791" spans="2:8">
      <c r="B16791">
        <v>3.3576000000000001</v>
      </c>
      <c r="C16791">
        <v>-0.67466300000000001</v>
      </c>
      <c r="D16791">
        <v>-3.2981999999999997E-2</v>
      </c>
      <c r="E16791">
        <v>-0.674292</v>
      </c>
      <c r="F16791">
        <v>-3.3207E-2</v>
      </c>
      <c r="G16791">
        <v>-0.13485800000000001</v>
      </c>
      <c r="H16791">
        <v>-6.6410000000000002E-3</v>
      </c>
    </row>
    <row r="16792" spans="2:8">
      <c r="B16792">
        <v>3.3578000000000001</v>
      </c>
      <c r="C16792">
        <v>-0.62650700000000004</v>
      </c>
      <c r="D16792">
        <v>-3.3020000000000001E-2</v>
      </c>
      <c r="E16792">
        <v>-0.62613600000000003</v>
      </c>
      <c r="F16792">
        <v>-3.3244999999999997E-2</v>
      </c>
      <c r="G16792">
        <v>-0.125227</v>
      </c>
      <c r="H16792">
        <v>-6.6490000000000004E-3</v>
      </c>
    </row>
    <row r="16793" spans="2:8">
      <c r="B16793">
        <v>3.3580000000000001</v>
      </c>
      <c r="C16793">
        <v>-0.57946399999999998</v>
      </c>
      <c r="D16793">
        <v>-3.286E-2</v>
      </c>
      <c r="E16793">
        <v>-0.579094</v>
      </c>
      <c r="F16793">
        <v>-3.3084000000000002E-2</v>
      </c>
      <c r="G16793">
        <v>-0.11581900000000001</v>
      </c>
      <c r="H16793">
        <v>-6.6169999999999996E-3</v>
      </c>
    </row>
    <row r="16794" spans="2:8">
      <c r="B16794">
        <v>3.3582000000000001</v>
      </c>
      <c r="C16794">
        <v>-0.53168400000000005</v>
      </c>
      <c r="D16794">
        <v>-3.2923000000000001E-2</v>
      </c>
      <c r="E16794">
        <v>-0.53131399999999995</v>
      </c>
      <c r="F16794">
        <v>-3.3147000000000003E-2</v>
      </c>
      <c r="G16794">
        <v>-0.106263</v>
      </c>
      <c r="H16794">
        <v>-6.6290000000000003E-3</v>
      </c>
    </row>
    <row r="16795" spans="2:8">
      <c r="B16795">
        <v>3.3584000000000001</v>
      </c>
      <c r="C16795">
        <v>-0.48203000000000001</v>
      </c>
      <c r="D16795">
        <v>-3.2823999999999999E-2</v>
      </c>
      <c r="E16795">
        <v>-0.481659</v>
      </c>
      <c r="F16795">
        <v>-3.3048000000000001E-2</v>
      </c>
      <c r="G16795">
        <v>-9.6332000000000001E-2</v>
      </c>
      <c r="H16795">
        <v>-6.6100000000000004E-3</v>
      </c>
    </row>
    <row r="16796" spans="2:8">
      <c r="B16796">
        <v>3.3586</v>
      </c>
      <c r="C16796">
        <v>-0.431058</v>
      </c>
      <c r="D16796">
        <v>-3.2628999999999998E-2</v>
      </c>
      <c r="E16796">
        <v>-0.43068800000000002</v>
      </c>
      <c r="F16796">
        <v>-3.2853E-2</v>
      </c>
      <c r="G16796">
        <v>-8.6138000000000006E-2</v>
      </c>
      <c r="H16796">
        <v>-6.5709999999999996E-3</v>
      </c>
    </row>
    <row r="16797" spans="2:8">
      <c r="B16797">
        <v>3.3588</v>
      </c>
      <c r="C16797">
        <v>-0.38014599999999998</v>
      </c>
      <c r="D16797">
        <v>-3.2535000000000001E-2</v>
      </c>
      <c r="E16797">
        <v>-0.37977499999999997</v>
      </c>
      <c r="F16797">
        <v>-3.2759999999999997E-2</v>
      </c>
      <c r="G16797">
        <v>-7.5954999999999995E-2</v>
      </c>
      <c r="H16797">
        <v>-6.5519999999999997E-3</v>
      </c>
    </row>
    <row r="16798" spans="2:8">
      <c r="B16798">
        <v>3.359</v>
      </c>
      <c r="C16798">
        <v>-0.32940599999999998</v>
      </c>
      <c r="D16798">
        <v>-3.2365999999999999E-2</v>
      </c>
      <c r="E16798">
        <v>-0.32903500000000002</v>
      </c>
      <c r="F16798">
        <v>-3.2591000000000002E-2</v>
      </c>
      <c r="G16798">
        <v>-6.5807000000000004E-2</v>
      </c>
      <c r="H16798">
        <v>-6.5180000000000004E-3</v>
      </c>
    </row>
    <row r="16799" spans="2:8">
      <c r="B16799">
        <v>3.3592</v>
      </c>
      <c r="C16799">
        <v>-0.27873900000000001</v>
      </c>
      <c r="D16799">
        <v>-3.2153000000000001E-2</v>
      </c>
      <c r="E16799">
        <v>-0.27836899999999998</v>
      </c>
      <c r="F16799">
        <v>-3.2377000000000003E-2</v>
      </c>
      <c r="G16799">
        <v>-5.5674000000000001E-2</v>
      </c>
      <c r="H16799">
        <v>-6.4749999999999999E-3</v>
      </c>
    </row>
    <row r="16800" spans="2:8">
      <c r="B16800">
        <v>3.3593999999999999</v>
      </c>
      <c r="C16800">
        <v>-0.228023</v>
      </c>
      <c r="D16800">
        <v>-3.2018999999999999E-2</v>
      </c>
      <c r="E16800">
        <v>-0.22765199999999999</v>
      </c>
      <c r="F16800">
        <v>-3.2243000000000001E-2</v>
      </c>
      <c r="G16800">
        <v>-4.5530000000000001E-2</v>
      </c>
      <c r="H16800">
        <v>-6.4489999999999999E-3</v>
      </c>
    </row>
    <row r="16801" spans="2:8">
      <c r="B16801">
        <v>3.3595999999999999</v>
      </c>
      <c r="C16801">
        <v>-0.17782700000000001</v>
      </c>
      <c r="D16801">
        <v>-3.1965E-2</v>
      </c>
      <c r="E16801">
        <v>-0.177457</v>
      </c>
      <c r="F16801">
        <v>-3.2189000000000002E-2</v>
      </c>
      <c r="G16801">
        <v>-3.5491000000000002E-2</v>
      </c>
      <c r="H16801">
        <v>-6.4380000000000001E-3</v>
      </c>
    </row>
    <row r="16802" spans="2:8">
      <c r="B16802">
        <v>3.3597999999999999</v>
      </c>
      <c r="C16802">
        <v>-0.128251</v>
      </c>
      <c r="D16802">
        <v>-3.1859999999999999E-2</v>
      </c>
      <c r="E16802">
        <v>-0.12787999999999999</v>
      </c>
      <c r="F16802">
        <v>-3.2084000000000001E-2</v>
      </c>
      <c r="G16802">
        <v>-2.5576000000000002E-2</v>
      </c>
      <c r="H16802">
        <v>-6.417E-3</v>
      </c>
    </row>
    <row r="16803" spans="2:8">
      <c r="B16803">
        <v>3.36</v>
      </c>
      <c r="C16803">
        <v>-7.8053999999999998E-2</v>
      </c>
      <c r="D16803">
        <v>-3.1614000000000003E-2</v>
      </c>
      <c r="E16803">
        <v>-7.7683000000000002E-2</v>
      </c>
      <c r="F16803">
        <v>-3.1837999999999998E-2</v>
      </c>
      <c r="G16803">
        <v>-1.5537E-2</v>
      </c>
      <c r="H16803">
        <v>-6.3680000000000004E-3</v>
      </c>
    </row>
    <row r="16804" spans="2:8">
      <c r="B16804">
        <v>3.3601999999999999</v>
      </c>
      <c r="C16804">
        <v>-2.6460000000000001E-2</v>
      </c>
      <c r="D16804">
        <v>-3.1358999999999998E-2</v>
      </c>
      <c r="E16804">
        <v>-2.6089000000000001E-2</v>
      </c>
      <c r="F16804">
        <v>-3.1584000000000001E-2</v>
      </c>
      <c r="G16804">
        <v>-5.2180000000000004E-3</v>
      </c>
      <c r="H16804">
        <v>-6.3169999999999997E-3</v>
      </c>
    </row>
    <row r="16805" spans="2:8">
      <c r="B16805">
        <v>3.3603999999999998</v>
      </c>
      <c r="C16805">
        <v>2.6110999999999999E-2</v>
      </c>
      <c r="D16805">
        <v>-3.1099000000000002E-2</v>
      </c>
      <c r="E16805">
        <v>2.6481999999999999E-2</v>
      </c>
      <c r="F16805">
        <v>-3.1322999999999997E-2</v>
      </c>
      <c r="G16805">
        <v>5.2960000000000004E-3</v>
      </c>
      <c r="H16805">
        <v>-6.2649999999999997E-3</v>
      </c>
    </row>
    <row r="16806" spans="2:8">
      <c r="B16806">
        <v>3.3605999999999998</v>
      </c>
      <c r="C16806">
        <v>7.7843999999999997E-2</v>
      </c>
      <c r="D16806">
        <v>-3.0780999999999999E-2</v>
      </c>
      <c r="E16806">
        <v>7.8215000000000007E-2</v>
      </c>
      <c r="F16806">
        <v>-3.1005999999999999E-2</v>
      </c>
      <c r="G16806">
        <v>1.5643000000000001E-2</v>
      </c>
      <c r="H16806">
        <v>-6.2009999999999999E-3</v>
      </c>
    </row>
    <row r="16807" spans="2:8">
      <c r="B16807">
        <v>3.3607999999999998</v>
      </c>
      <c r="C16807">
        <v>0.127578</v>
      </c>
      <c r="D16807">
        <v>-3.0629E-2</v>
      </c>
      <c r="E16807">
        <v>0.12794900000000001</v>
      </c>
      <c r="F16807">
        <v>-3.0852999999999998E-2</v>
      </c>
      <c r="G16807">
        <v>2.5590000000000002E-2</v>
      </c>
      <c r="H16807">
        <v>-6.1710000000000003E-3</v>
      </c>
    </row>
    <row r="16808" spans="2:8">
      <c r="B16808">
        <v>3.3610000000000002</v>
      </c>
      <c r="C16808">
        <v>0.17616899999999999</v>
      </c>
      <c r="D16808">
        <v>-3.0369E-2</v>
      </c>
      <c r="E16808">
        <v>0.17654</v>
      </c>
      <c r="F16808">
        <v>-3.0594E-2</v>
      </c>
      <c r="G16808">
        <v>3.5307999999999999E-2</v>
      </c>
      <c r="H16808">
        <v>-6.1190000000000003E-3</v>
      </c>
    </row>
    <row r="16809" spans="2:8">
      <c r="B16809">
        <v>3.3612000000000002</v>
      </c>
      <c r="C16809">
        <v>0.225523</v>
      </c>
      <c r="D16809">
        <v>-3.0155000000000001E-2</v>
      </c>
      <c r="E16809">
        <v>0.22589400000000001</v>
      </c>
      <c r="F16809">
        <v>-3.0380000000000001E-2</v>
      </c>
      <c r="G16809">
        <v>4.5178999999999997E-2</v>
      </c>
      <c r="H16809">
        <v>-6.0759999999999998E-3</v>
      </c>
    </row>
    <row r="16810" spans="2:8">
      <c r="B16810">
        <v>3.3614000000000002</v>
      </c>
      <c r="C16810">
        <v>0.27655600000000002</v>
      </c>
      <c r="D16810">
        <v>-2.9839999999999998E-2</v>
      </c>
      <c r="E16810">
        <v>0.27692699999999998</v>
      </c>
      <c r="F16810">
        <v>-3.0064E-2</v>
      </c>
      <c r="G16810">
        <v>5.5384999999999997E-2</v>
      </c>
      <c r="H16810">
        <v>-6.0130000000000001E-3</v>
      </c>
    </row>
    <row r="16811" spans="2:8">
      <c r="B16811">
        <v>3.3616000000000001</v>
      </c>
      <c r="C16811">
        <v>0.328463</v>
      </c>
      <c r="D16811">
        <v>-2.9461000000000001E-2</v>
      </c>
      <c r="E16811">
        <v>0.32883400000000002</v>
      </c>
      <c r="F16811">
        <v>-2.9686000000000001E-2</v>
      </c>
      <c r="G16811">
        <v>6.5767000000000006E-2</v>
      </c>
      <c r="H16811">
        <v>-5.9369999999999996E-3</v>
      </c>
    </row>
    <row r="16812" spans="2:8">
      <c r="B16812">
        <v>3.3618000000000001</v>
      </c>
      <c r="C16812">
        <v>0.379801</v>
      </c>
      <c r="D16812">
        <v>-2.9169E-2</v>
      </c>
      <c r="E16812">
        <v>0.38017200000000001</v>
      </c>
      <c r="F16812">
        <v>-2.9392999999999999E-2</v>
      </c>
      <c r="G16812">
        <v>7.6034000000000004E-2</v>
      </c>
      <c r="H16812">
        <v>-5.8789999999999997E-3</v>
      </c>
    </row>
    <row r="16813" spans="2:8">
      <c r="B16813">
        <v>3.3620000000000001</v>
      </c>
      <c r="C16813">
        <v>0.43020000000000003</v>
      </c>
      <c r="D16813">
        <v>-2.8835E-2</v>
      </c>
      <c r="E16813">
        <v>0.43057200000000001</v>
      </c>
      <c r="F16813">
        <v>-2.9059999999999999E-2</v>
      </c>
      <c r="G16813">
        <v>8.6113999999999996E-2</v>
      </c>
      <c r="H16813">
        <v>-5.8120000000000003E-3</v>
      </c>
    </row>
    <row r="16814" spans="2:8">
      <c r="B16814">
        <v>3.3622000000000001</v>
      </c>
      <c r="C16814">
        <v>0.47965799999999997</v>
      </c>
      <c r="D16814">
        <v>-2.8538000000000001E-2</v>
      </c>
      <c r="E16814">
        <v>0.48003000000000001</v>
      </c>
      <c r="F16814">
        <v>-2.8763E-2</v>
      </c>
      <c r="G16814">
        <v>9.6005999999999994E-2</v>
      </c>
      <c r="H16814">
        <v>-5.7530000000000003E-3</v>
      </c>
    </row>
    <row r="16815" spans="2:8">
      <c r="B16815">
        <v>3.3624000000000001</v>
      </c>
      <c r="C16815">
        <v>0.52815400000000001</v>
      </c>
      <c r="D16815">
        <v>-2.8243000000000001E-2</v>
      </c>
      <c r="E16815">
        <v>0.52852600000000005</v>
      </c>
      <c r="F16815">
        <v>-2.8466999999999999E-2</v>
      </c>
      <c r="G16815">
        <v>0.10570499999999999</v>
      </c>
      <c r="H16815">
        <v>-5.6930000000000001E-3</v>
      </c>
    </row>
    <row r="16816" spans="2:8">
      <c r="B16816">
        <v>3.3626</v>
      </c>
      <c r="C16816">
        <v>0.57579499999999995</v>
      </c>
      <c r="D16816">
        <v>-2.7862999999999999E-2</v>
      </c>
      <c r="E16816">
        <v>0.57616599999999996</v>
      </c>
      <c r="F16816">
        <v>-2.8087000000000001E-2</v>
      </c>
      <c r="G16816">
        <v>0.115233</v>
      </c>
      <c r="H16816">
        <v>-5.6169999999999996E-3</v>
      </c>
    </row>
    <row r="16817" spans="2:8">
      <c r="B16817">
        <v>3.3628</v>
      </c>
      <c r="C16817">
        <v>0.62309999999999999</v>
      </c>
      <c r="D16817">
        <v>-2.7588999999999999E-2</v>
      </c>
      <c r="E16817">
        <v>0.62347200000000003</v>
      </c>
      <c r="F16817">
        <v>-2.7813999999999998E-2</v>
      </c>
      <c r="G16817">
        <v>0.124694</v>
      </c>
      <c r="H16817">
        <v>-5.5630000000000002E-3</v>
      </c>
    </row>
    <row r="16818" spans="2:8">
      <c r="B16818">
        <v>3.363</v>
      </c>
      <c r="C16818">
        <v>0.67164000000000001</v>
      </c>
      <c r="D16818">
        <v>-2.7154000000000001E-2</v>
      </c>
      <c r="E16818">
        <v>0.67201100000000002</v>
      </c>
      <c r="F16818">
        <v>-2.7378E-2</v>
      </c>
      <c r="G16818">
        <v>0.13440199999999999</v>
      </c>
      <c r="H16818">
        <v>-5.476E-3</v>
      </c>
    </row>
    <row r="16819" spans="2:8">
      <c r="B16819">
        <v>3.3632</v>
      </c>
      <c r="C16819">
        <v>0.72198399999999996</v>
      </c>
      <c r="D16819">
        <v>-2.6759999999999999E-2</v>
      </c>
      <c r="E16819">
        <v>0.72235499999999997</v>
      </c>
      <c r="F16819">
        <v>-2.6984000000000001E-2</v>
      </c>
      <c r="G16819">
        <v>0.14447099999999999</v>
      </c>
      <c r="H16819">
        <v>-5.3969999999999999E-3</v>
      </c>
    </row>
    <row r="16820" spans="2:8">
      <c r="B16820">
        <v>3.3633999999999999</v>
      </c>
      <c r="C16820">
        <v>0.77283800000000002</v>
      </c>
      <c r="D16820">
        <v>-2.6290999999999998E-2</v>
      </c>
      <c r="E16820">
        <v>0.77320900000000004</v>
      </c>
      <c r="F16820">
        <v>-2.6515E-2</v>
      </c>
      <c r="G16820">
        <v>0.154642</v>
      </c>
      <c r="H16820">
        <v>-5.3030000000000004E-3</v>
      </c>
    </row>
    <row r="16821" spans="2:8">
      <c r="B16821">
        <v>3.3635999999999999</v>
      </c>
      <c r="C16821">
        <v>0.82209299999999996</v>
      </c>
      <c r="D16821">
        <v>-2.5939E-2</v>
      </c>
      <c r="E16821">
        <v>0.822465</v>
      </c>
      <c r="F16821">
        <v>-2.6162999999999999E-2</v>
      </c>
      <c r="G16821">
        <v>0.164493</v>
      </c>
      <c r="H16821">
        <v>-5.2329999999999998E-3</v>
      </c>
    </row>
    <row r="16822" spans="2:8">
      <c r="B16822">
        <v>3.3637999999999999</v>
      </c>
      <c r="C16822">
        <v>0.86802999999999997</v>
      </c>
      <c r="D16822">
        <v>-2.5559999999999999E-2</v>
      </c>
      <c r="E16822">
        <v>0.86840200000000001</v>
      </c>
      <c r="F16822">
        <v>-2.5784999999999999E-2</v>
      </c>
      <c r="G16822">
        <v>0.17368</v>
      </c>
      <c r="H16822">
        <v>-5.1570000000000001E-3</v>
      </c>
    </row>
    <row r="16823" spans="2:8">
      <c r="B16823">
        <v>3.3639999999999999</v>
      </c>
      <c r="C16823">
        <v>0.91189900000000002</v>
      </c>
      <c r="D16823">
        <v>-2.5172E-2</v>
      </c>
      <c r="E16823">
        <v>0.91227000000000003</v>
      </c>
      <c r="F16823">
        <v>-2.5395999999999998E-2</v>
      </c>
      <c r="G16823">
        <v>0.18245400000000001</v>
      </c>
      <c r="H16823">
        <v>-5.0790000000000002E-3</v>
      </c>
    </row>
    <row r="16824" spans="2:8">
      <c r="B16824">
        <v>3.3641999999999999</v>
      </c>
      <c r="C16824">
        <v>0.95571899999999999</v>
      </c>
      <c r="D16824">
        <v>-2.4752E-2</v>
      </c>
      <c r="E16824">
        <v>0.95609100000000002</v>
      </c>
      <c r="F16824">
        <v>-2.4976999999999999E-2</v>
      </c>
      <c r="G16824">
        <v>0.191218</v>
      </c>
      <c r="H16824">
        <v>-4.9950000000000003E-3</v>
      </c>
    </row>
    <row r="16825" spans="2:8">
      <c r="B16825">
        <v>3.3643999999999998</v>
      </c>
      <c r="C16825">
        <v>1.001169</v>
      </c>
      <c r="D16825">
        <v>-2.4264999999999998E-2</v>
      </c>
      <c r="E16825">
        <v>1.001541</v>
      </c>
      <c r="F16825">
        <v>-2.4489E-2</v>
      </c>
      <c r="G16825">
        <v>0.20030800000000001</v>
      </c>
      <c r="H16825">
        <v>-4.8979999999999996E-3</v>
      </c>
    </row>
    <row r="16826" spans="2:8">
      <c r="B16826">
        <v>3.3645999999999998</v>
      </c>
      <c r="C16826">
        <v>1.048354</v>
      </c>
      <c r="D16826">
        <v>-2.3758000000000001E-2</v>
      </c>
      <c r="E16826">
        <v>1.0487249999999999</v>
      </c>
      <c r="F16826">
        <v>-2.3983000000000001E-2</v>
      </c>
      <c r="G16826">
        <v>0.20974499999999999</v>
      </c>
      <c r="H16826">
        <v>-4.797E-3</v>
      </c>
    </row>
    <row r="16827" spans="2:8">
      <c r="B16827">
        <v>3.3647999999999998</v>
      </c>
      <c r="C16827">
        <v>1.0956669999999999</v>
      </c>
      <c r="D16827">
        <v>-2.3366999999999999E-2</v>
      </c>
      <c r="E16827">
        <v>1.096039</v>
      </c>
      <c r="F16827">
        <v>-2.3591000000000001E-2</v>
      </c>
      <c r="G16827">
        <v>0.21920799999999999</v>
      </c>
      <c r="H16827">
        <v>-4.718E-3</v>
      </c>
    </row>
    <row r="16828" spans="2:8">
      <c r="B16828">
        <v>3.3650000000000002</v>
      </c>
      <c r="C16828">
        <v>1.1417349999999999</v>
      </c>
      <c r="D16828">
        <v>-2.2800000000000001E-2</v>
      </c>
      <c r="E16828">
        <v>1.1421060000000001</v>
      </c>
      <c r="F16828">
        <v>-2.3025E-2</v>
      </c>
      <c r="G16828">
        <v>0.22842100000000001</v>
      </c>
      <c r="H16828">
        <v>-4.6049999999999997E-3</v>
      </c>
    </row>
    <row r="16829" spans="2:8">
      <c r="B16829">
        <v>3.3652000000000002</v>
      </c>
      <c r="C16829">
        <v>1.185292</v>
      </c>
      <c r="D16829">
        <v>-2.2380000000000001E-2</v>
      </c>
      <c r="E16829">
        <v>1.1856640000000001</v>
      </c>
      <c r="F16829">
        <v>-2.2603999999999999E-2</v>
      </c>
      <c r="G16829">
        <v>0.23713300000000001</v>
      </c>
      <c r="H16829">
        <v>-4.5209999999999998E-3</v>
      </c>
    </row>
    <row r="16830" spans="2:8">
      <c r="B16830">
        <v>3.3654000000000002</v>
      </c>
      <c r="C16830">
        <v>1.226828</v>
      </c>
      <c r="D16830">
        <v>-2.1881999999999999E-2</v>
      </c>
      <c r="E16830">
        <v>1.2272000000000001</v>
      </c>
      <c r="F16830">
        <v>-2.2106000000000001E-2</v>
      </c>
      <c r="G16830">
        <v>0.24543999999999999</v>
      </c>
      <c r="H16830">
        <v>-4.4209999999999996E-3</v>
      </c>
    </row>
    <row r="16831" spans="2:8">
      <c r="B16831">
        <v>3.3656000000000001</v>
      </c>
      <c r="C16831">
        <v>1.2672079999999999</v>
      </c>
      <c r="D16831">
        <v>-2.1415E-2</v>
      </c>
      <c r="E16831">
        <v>1.2675799999999999</v>
      </c>
      <c r="F16831">
        <v>-2.1638999999999999E-2</v>
      </c>
      <c r="G16831">
        <v>0.25351600000000002</v>
      </c>
      <c r="H16831">
        <v>-4.3280000000000002E-3</v>
      </c>
    </row>
    <row r="16832" spans="2:8">
      <c r="B16832">
        <v>3.3658000000000001</v>
      </c>
      <c r="C16832">
        <v>1.3077730000000001</v>
      </c>
      <c r="D16832">
        <v>-2.0910000000000002E-2</v>
      </c>
      <c r="E16832">
        <v>1.308146</v>
      </c>
      <c r="F16832">
        <v>-2.1134E-2</v>
      </c>
      <c r="G16832">
        <v>0.261629</v>
      </c>
      <c r="H16832">
        <v>-4.2269999999999999E-3</v>
      </c>
    </row>
    <row r="16833" spans="2:8">
      <c r="B16833">
        <v>3.3660000000000001</v>
      </c>
      <c r="C16833">
        <v>1.3491930000000001</v>
      </c>
      <c r="D16833">
        <v>-2.0396999999999998E-2</v>
      </c>
      <c r="E16833">
        <v>1.3495649999999999</v>
      </c>
      <c r="F16833">
        <v>-2.0622000000000001E-2</v>
      </c>
      <c r="G16833">
        <v>0.26991300000000001</v>
      </c>
      <c r="H16833">
        <v>-4.1240000000000001E-3</v>
      </c>
    </row>
    <row r="16834" spans="2:8">
      <c r="B16834">
        <v>3.3662000000000001</v>
      </c>
      <c r="C16834">
        <v>1.3911990000000001</v>
      </c>
      <c r="D16834">
        <v>-1.9807999999999999E-2</v>
      </c>
      <c r="E16834">
        <v>1.3915709999999999</v>
      </c>
      <c r="F16834">
        <v>-2.0032000000000001E-2</v>
      </c>
      <c r="G16834">
        <v>0.27831400000000001</v>
      </c>
      <c r="H16834">
        <v>-4.006E-3</v>
      </c>
    </row>
    <row r="16835" spans="2:8">
      <c r="B16835">
        <v>3.3664000000000001</v>
      </c>
      <c r="C16835">
        <v>1.432688</v>
      </c>
      <c r="D16835">
        <v>-1.9203999999999999E-2</v>
      </c>
      <c r="E16835">
        <v>1.43306</v>
      </c>
      <c r="F16835">
        <v>-1.9428000000000001E-2</v>
      </c>
      <c r="G16835">
        <v>0.28661199999999998</v>
      </c>
      <c r="H16835">
        <v>-3.8860000000000001E-3</v>
      </c>
    </row>
    <row r="16836" spans="2:8">
      <c r="B16836">
        <v>3.3666</v>
      </c>
      <c r="C16836">
        <v>1.4725470000000001</v>
      </c>
      <c r="D16836">
        <v>-1.8699E-2</v>
      </c>
      <c r="E16836">
        <v>1.4729190000000001</v>
      </c>
      <c r="F16836">
        <v>-1.8922999999999999E-2</v>
      </c>
      <c r="G16836">
        <v>0.29458400000000001</v>
      </c>
      <c r="H16836">
        <v>-3.7850000000000002E-3</v>
      </c>
    </row>
    <row r="16837" spans="2:8">
      <c r="B16837">
        <v>3.3668</v>
      </c>
      <c r="C16837">
        <v>1.510532</v>
      </c>
      <c r="D16837">
        <v>-1.8155999999999999E-2</v>
      </c>
      <c r="E16837">
        <v>1.510904</v>
      </c>
      <c r="F16837">
        <v>-1.8380000000000001E-2</v>
      </c>
      <c r="G16837">
        <v>0.30218099999999998</v>
      </c>
      <c r="H16837">
        <v>-3.676E-3</v>
      </c>
    </row>
    <row r="16838" spans="2:8">
      <c r="B16838">
        <v>3.367</v>
      </c>
      <c r="C16838">
        <v>1.547226</v>
      </c>
      <c r="D16838">
        <v>-1.7627E-2</v>
      </c>
      <c r="E16838">
        <v>1.547598</v>
      </c>
      <c r="F16838">
        <v>-1.7852E-2</v>
      </c>
      <c r="G16838">
        <v>0.30952000000000002</v>
      </c>
      <c r="H16838">
        <v>-3.5699999999999998E-3</v>
      </c>
    </row>
    <row r="16839" spans="2:8">
      <c r="B16839">
        <v>3.3672</v>
      </c>
      <c r="C16839">
        <v>1.5834760000000001</v>
      </c>
      <c r="D16839">
        <v>-1.7124E-2</v>
      </c>
      <c r="E16839">
        <v>1.5838479999999999</v>
      </c>
      <c r="F16839">
        <v>-1.7347999999999999E-2</v>
      </c>
      <c r="G16839">
        <v>0.31677</v>
      </c>
      <c r="H16839">
        <v>-3.47E-3</v>
      </c>
    </row>
    <row r="16840" spans="2:8">
      <c r="B16840">
        <v>3.3673999999999999</v>
      </c>
      <c r="C16840">
        <v>1.619243</v>
      </c>
      <c r="D16840">
        <v>-1.6463999999999999E-2</v>
      </c>
      <c r="E16840">
        <v>1.619615</v>
      </c>
      <c r="F16840">
        <v>-1.6688000000000001E-2</v>
      </c>
      <c r="G16840">
        <v>0.32392300000000002</v>
      </c>
      <c r="H16840">
        <v>-3.3379999999999998E-3</v>
      </c>
    </row>
    <row r="16841" spans="2:8">
      <c r="B16841">
        <v>3.3675999999999999</v>
      </c>
      <c r="C16841">
        <v>1.6545510000000001</v>
      </c>
      <c r="D16841">
        <v>-1.5824000000000001E-2</v>
      </c>
      <c r="E16841">
        <v>1.6549229999999999</v>
      </c>
      <c r="F16841">
        <v>-1.6048E-2</v>
      </c>
      <c r="G16841">
        <v>0.33098499999999997</v>
      </c>
      <c r="H16841">
        <v>-3.2100000000000002E-3</v>
      </c>
    </row>
    <row r="16842" spans="2:8">
      <c r="B16842">
        <v>3.3677999999999999</v>
      </c>
      <c r="C16842">
        <v>1.6891069999999999</v>
      </c>
      <c r="D16842">
        <v>-1.5287E-2</v>
      </c>
      <c r="E16842">
        <v>1.689479</v>
      </c>
      <c r="F16842">
        <v>-1.5511E-2</v>
      </c>
      <c r="G16842">
        <v>0.33789599999999997</v>
      </c>
      <c r="H16842">
        <v>-3.1020000000000002E-3</v>
      </c>
    </row>
    <row r="16843" spans="2:8">
      <c r="B16843">
        <v>3.3679999999999999</v>
      </c>
      <c r="C16843">
        <v>1.7233430000000001</v>
      </c>
      <c r="D16843">
        <v>-1.4722000000000001E-2</v>
      </c>
      <c r="E16843">
        <v>1.723716</v>
      </c>
      <c r="F16843">
        <v>-1.4945999999999999E-2</v>
      </c>
      <c r="G16843">
        <v>0.34474300000000002</v>
      </c>
      <c r="H16843">
        <v>-2.9889999999999999E-3</v>
      </c>
    </row>
    <row r="16844" spans="2:8">
      <c r="B16844">
        <v>3.3681999999999999</v>
      </c>
      <c r="C16844">
        <v>1.7566040000000001</v>
      </c>
      <c r="D16844">
        <v>-1.4204E-2</v>
      </c>
      <c r="E16844">
        <v>1.7569760000000001</v>
      </c>
      <c r="F16844">
        <v>-1.4428E-2</v>
      </c>
      <c r="G16844">
        <v>0.35139500000000001</v>
      </c>
      <c r="H16844">
        <v>-2.8860000000000001E-3</v>
      </c>
    </row>
    <row r="16845" spans="2:8">
      <c r="B16845">
        <v>3.3683999999999998</v>
      </c>
      <c r="C16845">
        <v>1.7884500000000001</v>
      </c>
      <c r="D16845">
        <v>-1.3580999999999999E-2</v>
      </c>
      <c r="E16845">
        <v>1.7888219999999999</v>
      </c>
      <c r="F16845">
        <v>-1.3805E-2</v>
      </c>
      <c r="G16845">
        <v>0.35776400000000003</v>
      </c>
      <c r="H16845">
        <v>-2.761E-3</v>
      </c>
    </row>
    <row r="16846" spans="2:8">
      <c r="B16846">
        <v>3.3685999999999998</v>
      </c>
      <c r="C16846">
        <v>1.818543</v>
      </c>
      <c r="D16846">
        <v>-1.2945E-2</v>
      </c>
      <c r="E16846">
        <v>1.8189150000000001</v>
      </c>
      <c r="F16846">
        <v>-1.3169E-2</v>
      </c>
      <c r="G16846">
        <v>0.36378300000000002</v>
      </c>
      <c r="H16846">
        <v>-2.6340000000000001E-3</v>
      </c>
    </row>
    <row r="16847" spans="2:8">
      <c r="B16847">
        <v>3.3687999999999998</v>
      </c>
      <c r="C16847">
        <v>1.847404</v>
      </c>
      <c r="D16847">
        <v>-1.2316000000000001E-2</v>
      </c>
      <c r="E16847">
        <v>1.8477760000000001</v>
      </c>
      <c r="F16847">
        <v>-1.2540000000000001E-2</v>
      </c>
      <c r="G16847">
        <v>0.36955500000000002</v>
      </c>
      <c r="H16847">
        <v>-2.5079999999999998E-3</v>
      </c>
    </row>
    <row r="16848" spans="2:8">
      <c r="B16848">
        <v>3.3690000000000002</v>
      </c>
      <c r="C16848">
        <v>1.876155</v>
      </c>
      <c r="D16848">
        <v>-1.1693E-2</v>
      </c>
      <c r="E16848">
        <v>1.876528</v>
      </c>
      <c r="F16848">
        <v>-1.1917000000000001E-2</v>
      </c>
      <c r="G16848">
        <v>0.37530599999999997</v>
      </c>
      <c r="H16848">
        <v>-2.3830000000000001E-3</v>
      </c>
    </row>
    <row r="16849" spans="2:8">
      <c r="B16849">
        <v>3.3692000000000002</v>
      </c>
      <c r="C16849">
        <v>1.9047890000000001</v>
      </c>
      <c r="D16849">
        <v>-1.1076000000000001E-2</v>
      </c>
      <c r="E16849">
        <v>1.9051610000000001</v>
      </c>
      <c r="F16849">
        <v>-1.1299999999999999E-2</v>
      </c>
      <c r="G16849">
        <v>0.38103199999999998</v>
      </c>
      <c r="H16849">
        <v>-2.2599999999999999E-3</v>
      </c>
    </row>
    <row r="16850" spans="2:8">
      <c r="B16850">
        <v>3.3694000000000002</v>
      </c>
      <c r="C16850">
        <v>1.9328050000000001</v>
      </c>
      <c r="D16850">
        <v>-1.0416E-2</v>
      </c>
      <c r="E16850">
        <v>1.9331780000000001</v>
      </c>
      <c r="F16850">
        <v>-1.064E-2</v>
      </c>
      <c r="G16850">
        <v>0.38663599999999998</v>
      </c>
      <c r="H16850">
        <v>-2.1280000000000001E-3</v>
      </c>
    </row>
    <row r="16851" spans="2:8">
      <c r="B16851">
        <v>3.3696000000000002</v>
      </c>
      <c r="C16851">
        <v>1.959044</v>
      </c>
      <c r="D16851">
        <v>-9.8049999999999995E-3</v>
      </c>
      <c r="E16851">
        <v>1.959417</v>
      </c>
      <c r="F16851">
        <v>-1.0029E-2</v>
      </c>
      <c r="G16851">
        <v>0.39188299999999998</v>
      </c>
      <c r="H16851">
        <v>-2.006E-3</v>
      </c>
    </row>
    <row r="16852" spans="2:8">
      <c r="B16852">
        <v>3.3698000000000001</v>
      </c>
      <c r="C16852">
        <v>1.98342</v>
      </c>
      <c r="D16852">
        <v>-9.2840000000000006E-3</v>
      </c>
      <c r="E16852">
        <v>1.9837929999999999</v>
      </c>
      <c r="F16852">
        <v>-9.5080000000000008E-3</v>
      </c>
      <c r="G16852">
        <v>0.39675899999999997</v>
      </c>
      <c r="H16852">
        <v>-1.902E-3</v>
      </c>
    </row>
    <row r="16853" spans="2:8">
      <c r="B16853">
        <v>3.37</v>
      </c>
      <c r="C16853">
        <v>2.0067360000000001</v>
      </c>
      <c r="D16853">
        <v>-8.6669999999999994E-3</v>
      </c>
      <c r="E16853">
        <v>2.0071089999999998</v>
      </c>
      <c r="F16853">
        <v>-8.8909999999999996E-3</v>
      </c>
      <c r="G16853">
        <v>0.401422</v>
      </c>
      <c r="H16853">
        <v>-1.7780000000000001E-3</v>
      </c>
    </row>
    <row r="16854" spans="2:8">
      <c r="B16854">
        <v>3.3702000000000001</v>
      </c>
      <c r="C16854">
        <v>2.0297179999999999</v>
      </c>
      <c r="D16854">
        <v>-8.0070000000000002E-3</v>
      </c>
      <c r="E16854">
        <v>2.03009</v>
      </c>
      <c r="F16854">
        <v>-8.2310000000000005E-3</v>
      </c>
      <c r="G16854">
        <v>0.40601799999999999</v>
      </c>
      <c r="H16854">
        <v>-1.6459999999999999E-3</v>
      </c>
    </row>
    <row r="16855" spans="2:8">
      <c r="B16855">
        <v>3.3704000000000001</v>
      </c>
      <c r="C16855">
        <v>2.0524559999999998</v>
      </c>
      <c r="D16855">
        <v>-7.2750000000000002E-3</v>
      </c>
      <c r="E16855">
        <v>2.0528279999999999</v>
      </c>
      <c r="F16855">
        <v>-7.4989999999999996E-3</v>
      </c>
      <c r="G16855">
        <v>0.41056599999999999</v>
      </c>
      <c r="H16855">
        <v>-1.5E-3</v>
      </c>
    </row>
    <row r="16856" spans="2:8">
      <c r="B16856">
        <v>3.3706</v>
      </c>
      <c r="C16856">
        <v>2.074173</v>
      </c>
      <c r="D16856">
        <v>-6.5310000000000003E-3</v>
      </c>
      <c r="E16856">
        <v>2.0745459999999998</v>
      </c>
      <c r="F16856">
        <v>-6.7549999999999997E-3</v>
      </c>
      <c r="G16856">
        <v>0.41490899999999997</v>
      </c>
      <c r="H16856">
        <v>-1.351E-3</v>
      </c>
    </row>
    <row r="16857" spans="2:8">
      <c r="B16857">
        <v>3.3708</v>
      </c>
      <c r="C16857">
        <v>2.0944240000000001</v>
      </c>
      <c r="D16857">
        <v>-5.9069999999999999E-3</v>
      </c>
      <c r="E16857">
        <v>2.0947969999999998</v>
      </c>
      <c r="F16857">
        <v>-6.1310000000000002E-3</v>
      </c>
      <c r="G16857">
        <v>0.41895900000000003</v>
      </c>
      <c r="H16857">
        <v>-1.2260000000000001E-3</v>
      </c>
    </row>
    <row r="16858" spans="2:8">
      <c r="B16858">
        <v>3.371</v>
      </c>
      <c r="C16858">
        <v>2.1132680000000001</v>
      </c>
      <c r="D16858">
        <v>-5.4120000000000001E-3</v>
      </c>
      <c r="E16858">
        <v>2.1136409999999999</v>
      </c>
      <c r="F16858">
        <v>-5.6360000000000004E-3</v>
      </c>
      <c r="G16858">
        <v>0.42272799999999999</v>
      </c>
      <c r="H16858">
        <v>-1.127E-3</v>
      </c>
    </row>
    <row r="16859" spans="2:8">
      <c r="B16859">
        <v>3.3712</v>
      </c>
      <c r="C16859">
        <v>2.130989</v>
      </c>
      <c r="D16859">
        <v>-4.8050000000000002E-3</v>
      </c>
      <c r="E16859">
        <v>2.1313620000000002</v>
      </c>
      <c r="F16859">
        <v>-5.0289999999999996E-3</v>
      </c>
      <c r="G16859">
        <v>0.42627199999999998</v>
      </c>
      <c r="H16859">
        <v>-1.0059999999999999E-3</v>
      </c>
    </row>
    <row r="16860" spans="2:8">
      <c r="B16860">
        <v>3.3714</v>
      </c>
      <c r="C16860">
        <v>2.1478410000000001</v>
      </c>
      <c r="D16860">
        <v>-4.1980000000000003E-3</v>
      </c>
      <c r="E16860">
        <v>2.1482139999999998</v>
      </c>
      <c r="F16860">
        <v>-4.4219999999999997E-3</v>
      </c>
      <c r="G16860">
        <v>0.429643</v>
      </c>
      <c r="H16860">
        <v>-8.8400000000000002E-4</v>
      </c>
    </row>
    <row r="16861" spans="2:8">
      <c r="B16861">
        <v>3.3715999999999999</v>
      </c>
      <c r="C16861">
        <v>2.1636540000000002</v>
      </c>
      <c r="D16861">
        <v>-3.5330000000000001E-3</v>
      </c>
      <c r="E16861">
        <v>2.1640269999999999</v>
      </c>
      <c r="F16861">
        <v>-3.7569999999999999E-3</v>
      </c>
      <c r="G16861">
        <v>0.432805</v>
      </c>
      <c r="H16861">
        <v>-7.5100000000000004E-4</v>
      </c>
    </row>
    <row r="16862" spans="2:8">
      <c r="B16862">
        <v>3.3717999999999999</v>
      </c>
      <c r="C16862">
        <v>2.178464</v>
      </c>
      <c r="D16862">
        <v>-2.7529999999999998E-3</v>
      </c>
      <c r="E16862">
        <v>2.1788370000000001</v>
      </c>
      <c r="F16862">
        <v>-2.977E-3</v>
      </c>
      <c r="G16862">
        <v>0.43576700000000002</v>
      </c>
      <c r="H16862">
        <v>-5.9500000000000004E-4</v>
      </c>
    </row>
    <row r="16863" spans="2:8">
      <c r="B16863">
        <v>3.3719999999999999</v>
      </c>
      <c r="C16863">
        <v>2.1923309999999998</v>
      </c>
      <c r="D16863">
        <v>-2.065E-3</v>
      </c>
      <c r="E16863">
        <v>2.192704</v>
      </c>
      <c r="F16863">
        <v>-2.2899999999999999E-3</v>
      </c>
      <c r="G16863">
        <v>0.43854100000000001</v>
      </c>
      <c r="H16863">
        <v>-4.5800000000000002E-4</v>
      </c>
    </row>
    <row r="16864" spans="2:8">
      <c r="B16864">
        <v>3.3721999999999999</v>
      </c>
      <c r="C16864">
        <v>2.2052779999999998</v>
      </c>
      <c r="D16864">
        <v>-1.41E-3</v>
      </c>
      <c r="E16864">
        <v>2.205651</v>
      </c>
      <c r="F16864">
        <v>-1.635E-3</v>
      </c>
      <c r="G16864">
        <v>0.44113000000000002</v>
      </c>
      <c r="H16864">
        <v>-3.2699999999999998E-4</v>
      </c>
    </row>
    <row r="16865" spans="2:8">
      <c r="B16865">
        <v>3.3723999999999998</v>
      </c>
      <c r="C16865">
        <v>2.2172450000000001</v>
      </c>
      <c r="D16865">
        <v>-7.8200000000000003E-4</v>
      </c>
      <c r="E16865">
        <v>2.2176179999999999</v>
      </c>
      <c r="F16865">
        <v>-1.0059999999999999E-3</v>
      </c>
      <c r="G16865">
        <v>0.44352399999999997</v>
      </c>
      <c r="H16865">
        <v>-2.0100000000000001E-4</v>
      </c>
    </row>
    <row r="16866" spans="2:8">
      <c r="B16866">
        <v>3.3725999999999998</v>
      </c>
      <c r="C16866">
        <v>2.2279390000000001</v>
      </c>
      <c r="D16866">
        <v>-3.2200000000000002E-4</v>
      </c>
      <c r="E16866">
        <v>2.228313</v>
      </c>
      <c r="F16866">
        <v>-5.4600000000000004E-4</v>
      </c>
      <c r="G16866">
        <v>0.44566299999999998</v>
      </c>
      <c r="H16866">
        <v>-1.0900000000000001E-4</v>
      </c>
    </row>
    <row r="16867" spans="2:8">
      <c r="B16867">
        <v>3.3727999999999998</v>
      </c>
      <c r="C16867">
        <v>2.237339</v>
      </c>
      <c r="D16867">
        <v>3.3300000000000002E-4</v>
      </c>
      <c r="E16867">
        <v>2.2377120000000001</v>
      </c>
      <c r="F16867">
        <v>1.0900000000000001E-4</v>
      </c>
      <c r="G16867">
        <v>0.447542</v>
      </c>
      <c r="H16867">
        <v>2.1999999999999999E-5</v>
      </c>
    </row>
    <row r="16868" spans="2:8">
      <c r="B16868">
        <v>3.3730000000000002</v>
      </c>
      <c r="C16868">
        <v>2.2456559999999999</v>
      </c>
      <c r="D16868">
        <v>9.9700000000000006E-4</v>
      </c>
      <c r="E16868">
        <v>2.2460290000000001</v>
      </c>
      <c r="F16868">
        <v>7.7300000000000003E-4</v>
      </c>
      <c r="G16868">
        <v>0.44920599999999999</v>
      </c>
      <c r="H16868">
        <v>1.55E-4</v>
      </c>
    </row>
    <row r="16869" spans="2:8">
      <c r="B16869">
        <v>3.3732000000000002</v>
      </c>
      <c r="C16869">
        <v>2.2529400000000002</v>
      </c>
      <c r="D16869">
        <v>1.6169999999999999E-3</v>
      </c>
      <c r="E16869">
        <v>2.253314</v>
      </c>
      <c r="F16869">
        <v>1.3929999999999999E-3</v>
      </c>
      <c r="G16869">
        <v>0.45066299999999998</v>
      </c>
      <c r="H16869">
        <v>2.7900000000000001E-4</v>
      </c>
    </row>
    <row r="16870" spans="2:8">
      <c r="B16870">
        <v>3.3734000000000002</v>
      </c>
      <c r="C16870">
        <v>2.2593480000000001</v>
      </c>
      <c r="D16870">
        <v>2.2360000000000001E-3</v>
      </c>
      <c r="E16870">
        <v>2.2597209999999999</v>
      </c>
      <c r="F16870">
        <v>2.0119999999999999E-3</v>
      </c>
      <c r="G16870">
        <v>0.45194400000000001</v>
      </c>
      <c r="H16870">
        <v>4.0200000000000001E-4</v>
      </c>
    </row>
    <row r="16871" spans="2:8">
      <c r="B16871">
        <v>3.3736000000000002</v>
      </c>
      <c r="C16871">
        <v>2.2647659999999998</v>
      </c>
      <c r="D16871">
        <v>2.8500000000000001E-3</v>
      </c>
      <c r="E16871">
        <v>2.265139</v>
      </c>
      <c r="F16871">
        <v>2.6259999999999999E-3</v>
      </c>
      <c r="G16871">
        <v>0.45302799999999999</v>
      </c>
      <c r="H16871">
        <v>5.2499999999999997E-4</v>
      </c>
    </row>
    <row r="16872" spans="2:8">
      <c r="B16872">
        <v>3.3738000000000001</v>
      </c>
      <c r="C16872">
        <v>2.269091</v>
      </c>
      <c r="D16872">
        <v>3.441E-3</v>
      </c>
      <c r="E16872">
        <v>2.2694640000000001</v>
      </c>
      <c r="F16872">
        <v>3.2169999999999998E-3</v>
      </c>
      <c r="G16872">
        <v>0.45389299999999999</v>
      </c>
      <c r="H16872">
        <v>6.4300000000000002E-4</v>
      </c>
    </row>
    <row r="16873" spans="2:8">
      <c r="B16873">
        <v>3.3740000000000001</v>
      </c>
      <c r="C16873">
        <v>2.272427</v>
      </c>
      <c r="D16873">
        <v>4.1460000000000004E-3</v>
      </c>
      <c r="E16873">
        <v>2.2728009999999998</v>
      </c>
      <c r="F16873">
        <v>3.921E-3</v>
      </c>
      <c r="G16873">
        <v>0.45456000000000002</v>
      </c>
      <c r="H16873">
        <v>7.8399999999999997E-4</v>
      </c>
    </row>
    <row r="16874" spans="2:8">
      <c r="B16874">
        <v>3.3742000000000001</v>
      </c>
      <c r="C16874">
        <v>2.2745609999999998</v>
      </c>
      <c r="D16874">
        <v>4.7149999999999996E-3</v>
      </c>
      <c r="E16874">
        <v>2.2749350000000002</v>
      </c>
      <c r="F16874">
        <v>4.4910000000000002E-3</v>
      </c>
      <c r="G16874">
        <v>0.45498699999999997</v>
      </c>
      <c r="H16874">
        <v>8.9800000000000004E-4</v>
      </c>
    </row>
    <row r="16875" spans="2:8">
      <c r="B16875">
        <v>3.3744000000000001</v>
      </c>
      <c r="C16875">
        <v>2.2756959999999999</v>
      </c>
      <c r="D16875">
        <v>5.4120000000000001E-3</v>
      </c>
      <c r="E16875">
        <v>2.2760699999999998</v>
      </c>
      <c r="F16875">
        <v>5.1879999999999999E-3</v>
      </c>
      <c r="G16875">
        <v>0.45521400000000001</v>
      </c>
      <c r="H16875">
        <v>1.0380000000000001E-3</v>
      </c>
    </row>
    <row r="16876" spans="2:8">
      <c r="B16876">
        <v>3.3746</v>
      </c>
      <c r="C16876">
        <v>2.2758029999999998</v>
      </c>
      <c r="D16876">
        <v>5.9620000000000003E-3</v>
      </c>
      <c r="E16876">
        <v>2.2761770000000001</v>
      </c>
      <c r="F16876">
        <v>5.738E-3</v>
      </c>
      <c r="G16876">
        <v>0.455235</v>
      </c>
      <c r="H16876">
        <v>1.1479999999999999E-3</v>
      </c>
    </row>
    <row r="16877" spans="2:8">
      <c r="B16877">
        <v>3.3748</v>
      </c>
      <c r="C16877">
        <v>2.2749250000000001</v>
      </c>
      <c r="D16877">
        <v>6.5649999999999997E-3</v>
      </c>
      <c r="E16877">
        <v>2.2752979999999998</v>
      </c>
      <c r="F16877">
        <v>6.3410000000000003E-3</v>
      </c>
      <c r="G16877">
        <v>0.45506000000000002</v>
      </c>
      <c r="H16877">
        <v>1.268E-3</v>
      </c>
    </row>
    <row r="16878" spans="2:8">
      <c r="B16878">
        <v>3.375</v>
      </c>
      <c r="C16878">
        <v>2.2730139999999999</v>
      </c>
      <c r="D16878">
        <v>7.1939999999999999E-3</v>
      </c>
      <c r="E16878">
        <v>2.273387</v>
      </c>
      <c r="F16878">
        <v>6.9690000000000004E-3</v>
      </c>
      <c r="G16878">
        <v>0.454677</v>
      </c>
      <c r="H16878">
        <v>1.3940000000000001E-3</v>
      </c>
    </row>
    <row r="16879" spans="2:8">
      <c r="B16879">
        <v>3.3752</v>
      </c>
      <c r="C16879">
        <v>2.2697479999999999</v>
      </c>
      <c r="D16879">
        <v>7.7029999999999998E-3</v>
      </c>
      <c r="E16879">
        <v>2.2701210000000001</v>
      </c>
      <c r="F16879">
        <v>7.4790000000000004E-3</v>
      </c>
      <c r="G16879">
        <v>0.45402399999999998</v>
      </c>
      <c r="H16879">
        <v>1.4959999999999999E-3</v>
      </c>
    </row>
    <row r="16880" spans="2:8">
      <c r="B16880">
        <v>3.3754</v>
      </c>
      <c r="C16880">
        <v>2.2652600000000001</v>
      </c>
      <c r="D16880">
        <v>8.2459999999999999E-3</v>
      </c>
      <c r="E16880">
        <v>2.2656339999999999</v>
      </c>
      <c r="F16880">
        <v>8.0219999999999996E-3</v>
      </c>
      <c r="G16880">
        <v>0.453127</v>
      </c>
      <c r="H16880">
        <v>1.604E-3</v>
      </c>
    </row>
    <row r="16881" spans="2:8">
      <c r="B16881">
        <v>3.3755999999999999</v>
      </c>
      <c r="C16881">
        <v>2.2596880000000001</v>
      </c>
      <c r="D16881">
        <v>8.7989999999999995E-3</v>
      </c>
      <c r="E16881">
        <v>2.260062</v>
      </c>
      <c r="F16881">
        <v>8.5749999999999993E-3</v>
      </c>
      <c r="G16881">
        <v>0.45201200000000002</v>
      </c>
      <c r="H16881">
        <v>1.7149999999999999E-3</v>
      </c>
    </row>
    <row r="16882" spans="2:8">
      <c r="B16882">
        <v>3.3757999999999999</v>
      </c>
      <c r="C16882">
        <v>2.2533530000000002</v>
      </c>
      <c r="D16882">
        <v>9.3010000000000002E-3</v>
      </c>
      <c r="E16882">
        <v>2.2537259999999999</v>
      </c>
      <c r="F16882">
        <v>9.077E-3</v>
      </c>
      <c r="G16882">
        <v>0.45074500000000001</v>
      </c>
      <c r="H16882">
        <v>1.815E-3</v>
      </c>
    </row>
    <row r="16883" spans="2:8">
      <c r="B16883">
        <v>3.3759999999999999</v>
      </c>
      <c r="C16883">
        <v>2.2463639999999998</v>
      </c>
      <c r="D16883">
        <v>1.0022E-2</v>
      </c>
      <c r="E16883">
        <v>2.2467380000000001</v>
      </c>
      <c r="F16883">
        <v>9.7979999999999994E-3</v>
      </c>
      <c r="G16883">
        <v>0.44934800000000003</v>
      </c>
      <c r="H16883">
        <v>1.9599999999999999E-3</v>
      </c>
    </row>
    <row r="16884" spans="2:8">
      <c r="B16884">
        <v>3.3761999999999999</v>
      </c>
      <c r="C16884">
        <v>2.2384949999999999</v>
      </c>
      <c r="D16884">
        <v>1.0617E-2</v>
      </c>
      <c r="E16884">
        <v>2.2388680000000001</v>
      </c>
      <c r="F16884">
        <v>1.0392999999999999E-2</v>
      </c>
      <c r="G16884">
        <v>0.44777400000000001</v>
      </c>
      <c r="H16884">
        <v>2.0790000000000001E-3</v>
      </c>
    </row>
    <row r="16885" spans="2:8">
      <c r="B16885">
        <v>3.3763999999999998</v>
      </c>
      <c r="C16885">
        <v>2.229482</v>
      </c>
      <c r="D16885">
        <v>1.1214E-2</v>
      </c>
      <c r="E16885">
        <v>2.2298559999999998</v>
      </c>
      <c r="F16885">
        <v>1.099E-2</v>
      </c>
      <c r="G16885">
        <v>0.44597100000000001</v>
      </c>
      <c r="H16885">
        <v>2.1979999999999999E-3</v>
      </c>
    </row>
    <row r="16886" spans="2:8">
      <c r="B16886">
        <v>3.3765999999999998</v>
      </c>
      <c r="C16886">
        <v>2.219039</v>
      </c>
      <c r="D16886">
        <v>1.1648E-2</v>
      </c>
      <c r="E16886">
        <v>2.2194129999999999</v>
      </c>
      <c r="F16886">
        <v>1.1424E-2</v>
      </c>
      <c r="G16886">
        <v>0.44388300000000003</v>
      </c>
      <c r="H16886">
        <v>2.2850000000000001E-3</v>
      </c>
    </row>
    <row r="16887" spans="2:8">
      <c r="B16887">
        <v>3.3767999999999998</v>
      </c>
      <c r="C16887">
        <v>2.207077</v>
      </c>
      <c r="D16887">
        <v>1.209E-2</v>
      </c>
      <c r="E16887">
        <v>2.2074509999999998</v>
      </c>
      <c r="F16887">
        <v>1.1866E-2</v>
      </c>
      <c r="G16887">
        <v>0.44148999999999999</v>
      </c>
      <c r="H16887">
        <v>2.3730000000000001E-3</v>
      </c>
    </row>
    <row r="16888" spans="2:8">
      <c r="B16888">
        <v>3.3769999999999998</v>
      </c>
      <c r="C16888">
        <v>2.1939310000000001</v>
      </c>
      <c r="D16888">
        <v>1.2621E-2</v>
      </c>
      <c r="E16888">
        <v>2.1943049999999999</v>
      </c>
      <c r="F16888">
        <v>1.2397E-2</v>
      </c>
      <c r="G16888">
        <v>0.438861</v>
      </c>
      <c r="H16888">
        <v>2.4789999999999999E-3</v>
      </c>
    </row>
    <row r="16889" spans="2:8">
      <c r="B16889">
        <v>3.3772000000000002</v>
      </c>
      <c r="C16889">
        <v>2.1798410000000001</v>
      </c>
      <c r="D16889">
        <v>1.3169E-2</v>
      </c>
      <c r="E16889">
        <v>2.180215</v>
      </c>
      <c r="F16889">
        <v>1.2945E-2</v>
      </c>
      <c r="G16889">
        <v>0.43604300000000001</v>
      </c>
      <c r="H16889">
        <v>2.5890000000000002E-3</v>
      </c>
    </row>
    <row r="16890" spans="2:8">
      <c r="B16890">
        <v>3.3774000000000002</v>
      </c>
      <c r="C16890">
        <v>2.1653639999999998</v>
      </c>
      <c r="D16890">
        <v>1.3691E-2</v>
      </c>
      <c r="E16890">
        <v>2.1657380000000002</v>
      </c>
      <c r="F16890">
        <v>1.3467E-2</v>
      </c>
      <c r="G16890">
        <v>0.43314799999999998</v>
      </c>
      <c r="H16890">
        <v>2.6930000000000001E-3</v>
      </c>
    </row>
    <row r="16891" spans="2:8">
      <c r="B16891">
        <v>3.3776000000000002</v>
      </c>
      <c r="C16891">
        <v>2.150442</v>
      </c>
      <c r="D16891">
        <v>1.4249E-2</v>
      </c>
      <c r="E16891">
        <v>2.1508159999999998</v>
      </c>
      <c r="F16891">
        <v>1.4024999999999999E-2</v>
      </c>
      <c r="G16891">
        <v>0.43016300000000002</v>
      </c>
      <c r="H16891">
        <v>2.8050000000000002E-3</v>
      </c>
    </row>
    <row r="16892" spans="2:8">
      <c r="B16892">
        <v>3.3778000000000001</v>
      </c>
      <c r="C16892">
        <v>2.1345999999999998</v>
      </c>
      <c r="D16892">
        <v>1.4586E-2</v>
      </c>
      <c r="E16892">
        <v>2.1349740000000001</v>
      </c>
      <c r="F16892">
        <v>1.4362E-2</v>
      </c>
      <c r="G16892">
        <v>0.42699500000000001</v>
      </c>
      <c r="H16892">
        <v>2.872E-3</v>
      </c>
    </row>
    <row r="16893" spans="2:8">
      <c r="B16893">
        <v>3.3780000000000001</v>
      </c>
      <c r="C16893">
        <v>2.1172339999999998</v>
      </c>
      <c r="D16893">
        <v>1.5169E-2</v>
      </c>
      <c r="E16893">
        <v>2.1176080000000002</v>
      </c>
      <c r="F16893">
        <v>1.4945E-2</v>
      </c>
      <c r="G16893">
        <v>0.42352200000000001</v>
      </c>
      <c r="H16893">
        <v>2.9889999999999999E-3</v>
      </c>
    </row>
    <row r="16894" spans="2:8">
      <c r="B16894">
        <v>3.3782000000000001</v>
      </c>
      <c r="C16894">
        <v>2.0979009999999998</v>
      </c>
      <c r="D16894">
        <v>1.5678000000000001E-2</v>
      </c>
      <c r="E16894">
        <v>2.0982750000000001</v>
      </c>
      <c r="F16894">
        <v>1.5454000000000001E-2</v>
      </c>
      <c r="G16894">
        <v>0.419655</v>
      </c>
      <c r="H16894">
        <v>3.091E-3</v>
      </c>
    </row>
    <row r="16895" spans="2:8">
      <c r="B16895">
        <v>3.3784000000000001</v>
      </c>
      <c r="C16895">
        <v>2.0773100000000002</v>
      </c>
      <c r="D16895">
        <v>1.6188999999999999E-2</v>
      </c>
      <c r="E16895">
        <v>2.0776840000000001</v>
      </c>
      <c r="F16895">
        <v>1.5965E-2</v>
      </c>
      <c r="G16895">
        <v>0.41553699999999999</v>
      </c>
      <c r="H16895">
        <v>3.1930000000000001E-3</v>
      </c>
    </row>
    <row r="16896" spans="2:8">
      <c r="B16896">
        <v>3.3786</v>
      </c>
      <c r="C16896">
        <v>2.0560269999999998</v>
      </c>
      <c r="D16896">
        <v>1.6624E-2</v>
      </c>
      <c r="E16896">
        <v>2.0564010000000001</v>
      </c>
      <c r="F16896">
        <v>1.6400000000000001E-2</v>
      </c>
      <c r="G16896">
        <v>0.41127999999999998</v>
      </c>
      <c r="H16896">
        <v>3.2799999999999999E-3</v>
      </c>
    </row>
    <row r="16897" spans="2:8">
      <c r="B16897">
        <v>3.3788</v>
      </c>
      <c r="C16897">
        <v>2.0345970000000002</v>
      </c>
      <c r="D16897">
        <v>1.7010999999999998E-2</v>
      </c>
      <c r="E16897">
        <v>2.0349710000000001</v>
      </c>
      <c r="F16897">
        <v>1.6787E-2</v>
      </c>
      <c r="G16897">
        <v>0.40699400000000002</v>
      </c>
      <c r="H16897">
        <v>3.3570000000000002E-3</v>
      </c>
    </row>
    <row r="16898" spans="2:8">
      <c r="B16898">
        <v>3.379</v>
      </c>
      <c r="C16898">
        <v>2.0125160000000002</v>
      </c>
      <c r="D16898">
        <v>1.7377E-2</v>
      </c>
      <c r="E16898">
        <v>2.0128900000000001</v>
      </c>
      <c r="F16898">
        <v>1.7153000000000002E-2</v>
      </c>
      <c r="G16898">
        <v>0.40257799999999999</v>
      </c>
      <c r="H16898">
        <v>3.431E-3</v>
      </c>
    </row>
    <row r="16899" spans="2:8">
      <c r="B16899">
        <v>3.3792</v>
      </c>
      <c r="C16899">
        <v>1.989201</v>
      </c>
      <c r="D16899">
        <v>1.7797E-2</v>
      </c>
      <c r="E16899">
        <v>1.989576</v>
      </c>
      <c r="F16899">
        <v>1.7572999999999998E-2</v>
      </c>
      <c r="G16899">
        <v>0.39791500000000002</v>
      </c>
      <c r="H16899">
        <v>3.5149999999999999E-3</v>
      </c>
    </row>
    <row r="16900" spans="2:8">
      <c r="B16900">
        <v>3.3794</v>
      </c>
      <c r="C16900">
        <v>1.9645729999999999</v>
      </c>
      <c r="D16900">
        <v>1.8192E-2</v>
      </c>
      <c r="E16900">
        <v>1.964947</v>
      </c>
      <c r="F16900">
        <v>1.7968000000000001E-2</v>
      </c>
      <c r="G16900">
        <v>0.39298899999999998</v>
      </c>
      <c r="H16900">
        <v>3.594E-3</v>
      </c>
    </row>
    <row r="16901" spans="2:8">
      <c r="B16901">
        <v>3.3795999999999999</v>
      </c>
      <c r="C16901">
        <v>1.9388300000000001</v>
      </c>
      <c r="D16901">
        <v>1.8728999999999999E-2</v>
      </c>
      <c r="E16901">
        <v>1.9392039999999999</v>
      </c>
      <c r="F16901">
        <v>1.8505000000000001E-2</v>
      </c>
      <c r="G16901">
        <v>0.38784099999999999</v>
      </c>
      <c r="H16901">
        <v>3.7009999999999999E-3</v>
      </c>
    </row>
    <row r="16902" spans="2:8">
      <c r="B16902">
        <v>3.3797999999999999</v>
      </c>
      <c r="C16902">
        <v>1.9121729999999999</v>
      </c>
      <c r="D16902">
        <v>1.9174E-2</v>
      </c>
      <c r="E16902">
        <v>1.9125479999999999</v>
      </c>
      <c r="F16902">
        <v>1.8950000000000002E-2</v>
      </c>
      <c r="G16902">
        <v>0.38251000000000002</v>
      </c>
      <c r="H16902">
        <v>3.79E-3</v>
      </c>
    </row>
    <row r="16903" spans="2:8">
      <c r="B16903">
        <v>3.38</v>
      </c>
      <c r="C16903">
        <v>1.884177</v>
      </c>
      <c r="D16903">
        <v>1.9467000000000002E-2</v>
      </c>
      <c r="E16903">
        <v>1.884552</v>
      </c>
      <c r="F16903">
        <v>1.9243E-2</v>
      </c>
      <c r="G16903">
        <v>0.37691000000000002</v>
      </c>
      <c r="H16903">
        <v>3.849E-3</v>
      </c>
    </row>
    <row r="16904" spans="2:8">
      <c r="B16904">
        <v>3.3801999999999999</v>
      </c>
      <c r="C16904">
        <v>1.854954</v>
      </c>
      <c r="D16904">
        <v>1.9824000000000001E-2</v>
      </c>
      <c r="E16904">
        <v>1.8553280000000001</v>
      </c>
      <c r="F16904">
        <v>1.9599999999999999E-2</v>
      </c>
      <c r="G16904">
        <v>0.37106600000000001</v>
      </c>
      <c r="H16904">
        <v>3.9199999999999999E-3</v>
      </c>
    </row>
    <row r="16905" spans="2:8">
      <c r="B16905">
        <v>3.3803999999999998</v>
      </c>
      <c r="C16905">
        <v>1.8250949999999999</v>
      </c>
      <c r="D16905">
        <v>2.0150999999999999E-2</v>
      </c>
      <c r="E16905">
        <v>1.8254699999999999</v>
      </c>
      <c r="F16905">
        <v>1.9927E-2</v>
      </c>
      <c r="G16905">
        <v>0.36509399999999997</v>
      </c>
      <c r="H16905">
        <v>3.9849999999999998E-3</v>
      </c>
    </row>
    <row r="16906" spans="2:8">
      <c r="B16906">
        <v>3.3805999999999998</v>
      </c>
      <c r="C16906">
        <v>1.7954859999999999</v>
      </c>
      <c r="D16906">
        <v>2.0414999999999999E-2</v>
      </c>
      <c r="E16906">
        <v>1.7958609999999999</v>
      </c>
      <c r="F16906">
        <v>2.0191000000000001E-2</v>
      </c>
      <c r="G16906">
        <v>0.35917199999999999</v>
      </c>
      <c r="H16906">
        <v>4.0379999999999999E-3</v>
      </c>
    </row>
    <row r="16907" spans="2:8">
      <c r="B16907">
        <v>3.3807999999999998</v>
      </c>
      <c r="C16907">
        <v>1.765754</v>
      </c>
      <c r="D16907">
        <v>2.0893999999999999E-2</v>
      </c>
      <c r="E16907">
        <v>1.7661290000000001</v>
      </c>
      <c r="F16907">
        <v>2.0670000000000001E-2</v>
      </c>
      <c r="G16907">
        <v>0.35322599999999998</v>
      </c>
      <c r="H16907">
        <v>4.1339999999999997E-3</v>
      </c>
    </row>
    <row r="16908" spans="2:8">
      <c r="B16908">
        <v>3.3809999999999998</v>
      </c>
      <c r="C16908">
        <v>1.7346919999999999</v>
      </c>
      <c r="D16908">
        <v>2.1284000000000001E-2</v>
      </c>
      <c r="E16908">
        <v>1.735066</v>
      </c>
      <c r="F16908">
        <v>2.1059999999999999E-2</v>
      </c>
      <c r="G16908">
        <v>0.34701300000000002</v>
      </c>
      <c r="H16908">
        <v>4.2119999999999996E-3</v>
      </c>
    </row>
    <row r="16909" spans="2:8">
      <c r="B16909">
        <v>3.3812000000000002</v>
      </c>
      <c r="C16909">
        <v>1.7009730000000001</v>
      </c>
      <c r="D16909">
        <v>2.1534000000000001E-2</v>
      </c>
      <c r="E16909">
        <v>1.7013480000000001</v>
      </c>
      <c r="F16909">
        <v>2.1309999999999999E-2</v>
      </c>
      <c r="G16909">
        <v>0.34027000000000002</v>
      </c>
      <c r="H16909">
        <v>4.2620000000000002E-3</v>
      </c>
    </row>
    <row r="16910" spans="2:8">
      <c r="B16910">
        <v>3.3814000000000002</v>
      </c>
      <c r="C16910">
        <v>1.6650469999999999</v>
      </c>
      <c r="D16910">
        <v>2.1767999999999999E-2</v>
      </c>
      <c r="E16910">
        <v>1.665422</v>
      </c>
      <c r="F16910">
        <v>2.1544000000000001E-2</v>
      </c>
      <c r="G16910">
        <v>0.33308399999999999</v>
      </c>
      <c r="H16910">
        <v>4.3090000000000003E-3</v>
      </c>
    </row>
    <row r="16911" spans="2:8">
      <c r="B16911">
        <v>3.3816000000000002</v>
      </c>
      <c r="C16911">
        <v>1.628657</v>
      </c>
      <c r="D16911">
        <v>2.2043E-2</v>
      </c>
      <c r="E16911">
        <v>1.629032</v>
      </c>
      <c r="F16911">
        <v>2.1819000000000002E-2</v>
      </c>
      <c r="G16911">
        <v>0.32580599999999998</v>
      </c>
      <c r="H16911">
        <v>4.3639999999999998E-3</v>
      </c>
    </row>
    <row r="16912" spans="2:8">
      <c r="B16912">
        <v>3.3818000000000001</v>
      </c>
      <c r="C16912">
        <v>1.5933850000000001</v>
      </c>
      <c r="D16912">
        <v>2.2332999999999999E-2</v>
      </c>
      <c r="E16912">
        <v>1.5937600000000001</v>
      </c>
      <c r="F16912">
        <v>2.2109E-2</v>
      </c>
      <c r="G16912">
        <v>0.31875199999999998</v>
      </c>
      <c r="H16912">
        <v>4.4219999999999997E-3</v>
      </c>
    </row>
    <row r="16913" spans="2:8">
      <c r="B16913">
        <v>3.3820000000000001</v>
      </c>
      <c r="C16913">
        <v>1.5589919999999999</v>
      </c>
      <c r="D16913">
        <v>2.2578000000000001E-2</v>
      </c>
      <c r="E16913">
        <v>1.5593669999999999</v>
      </c>
      <c r="F16913">
        <v>2.2353999999999999E-2</v>
      </c>
      <c r="G16913">
        <v>0.31187300000000001</v>
      </c>
      <c r="H16913">
        <v>4.4710000000000001E-3</v>
      </c>
    </row>
    <row r="16914" spans="2:8">
      <c r="B16914">
        <v>3.3822000000000001</v>
      </c>
      <c r="C16914">
        <v>1.523647</v>
      </c>
      <c r="D16914">
        <v>2.2793000000000001E-2</v>
      </c>
      <c r="E16914">
        <v>1.524022</v>
      </c>
      <c r="F16914">
        <v>2.2568999999999999E-2</v>
      </c>
      <c r="G16914">
        <v>0.30480400000000002</v>
      </c>
      <c r="H16914">
        <v>4.5139999999999998E-3</v>
      </c>
    </row>
    <row r="16915" spans="2:8">
      <c r="B16915">
        <v>3.3824000000000001</v>
      </c>
      <c r="C16915">
        <v>1.4861139999999999</v>
      </c>
      <c r="D16915">
        <v>2.307E-2</v>
      </c>
      <c r="E16915">
        <v>1.4864889999999999</v>
      </c>
      <c r="F16915">
        <v>2.2846000000000002E-2</v>
      </c>
      <c r="G16915">
        <v>0.29729800000000001</v>
      </c>
      <c r="H16915">
        <v>4.5690000000000001E-3</v>
      </c>
    </row>
    <row r="16916" spans="2:8">
      <c r="B16916">
        <v>3.3826000000000001</v>
      </c>
      <c r="C16916">
        <v>1.446207</v>
      </c>
      <c r="D16916">
        <v>2.3342999999999999E-2</v>
      </c>
      <c r="E16916">
        <v>1.446582</v>
      </c>
      <c r="F16916">
        <v>2.3119000000000001E-2</v>
      </c>
      <c r="G16916">
        <v>0.28931600000000002</v>
      </c>
      <c r="H16916">
        <v>4.6239999999999996E-3</v>
      </c>
    </row>
    <row r="16917" spans="2:8">
      <c r="B16917">
        <v>3.3828</v>
      </c>
      <c r="C16917">
        <v>1.405105</v>
      </c>
      <c r="D16917">
        <v>2.35E-2</v>
      </c>
      <c r="E16917">
        <v>1.405481</v>
      </c>
      <c r="F16917">
        <v>2.3276999999999999E-2</v>
      </c>
      <c r="G16917">
        <v>0.28109600000000001</v>
      </c>
      <c r="H16917">
        <v>4.6550000000000003E-3</v>
      </c>
    </row>
    <row r="16918" spans="2:8">
      <c r="B16918">
        <v>3.383</v>
      </c>
      <c r="C16918">
        <v>1.3636710000000001</v>
      </c>
      <c r="D16918">
        <v>2.3799000000000001E-2</v>
      </c>
      <c r="E16918">
        <v>1.3640460000000001</v>
      </c>
      <c r="F16918">
        <v>2.3574999999999999E-2</v>
      </c>
      <c r="G16918">
        <v>0.27280900000000002</v>
      </c>
      <c r="H16918">
        <v>4.7149999999999996E-3</v>
      </c>
    </row>
    <row r="16919" spans="2:8">
      <c r="B16919">
        <v>3.3832</v>
      </c>
      <c r="C16919">
        <v>1.3224659999999999</v>
      </c>
      <c r="D16919">
        <v>2.3897999999999999E-2</v>
      </c>
      <c r="E16919">
        <v>1.3228409999999999</v>
      </c>
      <c r="F16919">
        <v>2.3674000000000001E-2</v>
      </c>
      <c r="G16919">
        <v>0.26456800000000003</v>
      </c>
      <c r="H16919">
        <v>4.7349999999999996E-3</v>
      </c>
    </row>
    <row r="16920" spans="2:8">
      <c r="B16920">
        <v>3.3834</v>
      </c>
      <c r="C16920">
        <v>1.281898</v>
      </c>
      <c r="D16920">
        <v>2.3983999999999998E-2</v>
      </c>
      <c r="E16920">
        <v>1.2822739999999999</v>
      </c>
      <c r="F16920">
        <v>2.376E-2</v>
      </c>
      <c r="G16920">
        <v>0.25645499999999999</v>
      </c>
      <c r="H16920">
        <v>4.7520000000000001E-3</v>
      </c>
    </row>
    <row r="16921" spans="2:8">
      <c r="B16921">
        <v>3.3835999999999999</v>
      </c>
      <c r="C16921">
        <v>1.241368</v>
      </c>
      <c r="D16921">
        <v>2.4093E-2</v>
      </c>
      <c r="E16921">
        <v>1.241743</v>
      </c>
      <c r="F16921">
        <v>2.3869000000000001E-2</v>
      </c>
      <c r="G16921">
        <v>0.24834899999999999</v>
      </c>
      <c r="H16921">
        <v>4.7739999999999996E-3</v>
      </c>
    </row>
    <row r="16922" spans="2:8">
      <c r="B16922">
        <v>3.3837999999999999</v>
      </c>
      <c r="C16922">
        <v>1.2003509999999999</v>
      </c>
      <c r="D16922">
        <v>2.4296999999999999E-2</v>
      </c>
      <c r="E16922">
        <v>1.2007270000000001</v>
      </c>
      <c r="F16922">
        <v>2.4073000000000001E-2</v>
      </c>
      <c r="G16922">
        <v>0.240145</v>
      </c>
      <c r="H16922">
        <v>4.8149999999999998E-3</v>
      </c>
    </row>
    <row r="16923" spans="2:8">
      <c r="B16923">
        <v>3.3839999999999999</v>
      </c>
      <c r="C16923">
        <v>1.1575059999999999</v>
      </c>
      <c r="D16923">
        <v>2.4500000000000001E-2</v>
      </c>
      <c r="E16923">
        <v>1.1578820000000001</v>
      </c>
      <c r="F16923">
        <v>2.4277E-2</v>
      </c>
      <c r="G16923">
        <v>0.231576</v>
      </c>
      <c r="H16923">
        <v>4.8549999999999999E-3</v>
      </c>
    </row>
    <row r="16924" spans="2:8">
      <c r="B16924">
        <v>3.3841999999999999</v>
      </c>
      <c r="C16924">
        <v>1.1127400000000001</v>
      </c>
      <c r="D16924">
        <v>2.4708999999999998E-2</v>
      </c>
      <c r="E16924">
        <v>1.1131150000000001</v>
      </c>
      <c r="F16924">
        <v>2.4485E-2</v>
      </c>
      <c r="G16924">
        <v>0.22262299999999999</v>
      </c>
      <c r="H16924">
        <v>4.8970000000000003E-3</v>
      </c>
    </row>
    <row r="16925" spans="2:8">
      <c r="B16925">
        <v>3.3843999999999999</v>
      </c>
      <c r="C16925">
        <v>1.066597</v>
      </c>
      <c r="D16925">
        <v>2.4795999999999999E-2</v>
      </c>
      <c r="E16925">
        <v>1.066972</v>
      </c>
      <c r="F16925">
        <v>2.4572E-2</v>
      </c>
      <c r="G16925">
        <v>0.213394</v>
      </c>
      <c r="H16925">
        <v>4.914E-3</v>
      </c>
    </row>
    <row r="16926" spans="2:8">
      <c r="B16926">
        <v>3.3845999999999998</v>
      </c>
      <c r="C16926">
        <v>1.0200480000000001</v>
      </c>
      <c r="D16926">
        <v>2.4808E-2</v>
      </c>
      <c r="E16926">
        <v>1.020424</v>
      </c>
      <c r="F16926">
        <v>2.4584000000000002E-2</v>
      </c>
      <c r="G16926">
        <v>0.20408499999999999</v>
      </c>
      <c r="H16926">
        <v>4.9170000000000004E-3</v>
      </c>
    </row>
    <row r="16927" spans="2:8">
      <c r="B16927">
        <v>3.3847999999999998</v>
      </c>
      <c r="C16927">
        <v>0.97423599999999999</v>
      </c>
      <c r="D16927">
        <v>2.4757999999999999E-2</v>
      </c>
      <c r="E16927">
        <v>0.97461200000000003</v>
      </c>
      <c r="F16927">
        <v>2.4534E-2</v>
      </c>
      <c r="G16927">
        <v>0.19492200000000001</v>
      </c>
      <c r="H16927">
        <v>4.9069999999999999E-3</v>
      </c>
    </row>
    <row r="16928" spans="2:8">
      <c r="B16928">
        <v>3.3849999999999998</v>
      </c>
      <c r="C16928">
        <v>0.92914600000000003</v>
      </c>
      <c r="D16928">
        <v>2.4778999999999999E-2</v>
      </c>
      <c r="E16928">
        <v>0.92952100000000004</v>
      </c>
      <c r="F16928">
        <v>2.4555E-2</v>
      </c>
      <c r="G16928">
        <v>0.18590400000000001</v>
      </c>
      <c r="H16928">
        <v>4.9109999999999996E-3</v>
      </c>
    </row>
    <row r="16929" spans="2:8">
      <c r="B16929">
        <v>3.3852000000000002</v>
      </c>
      <c r="C16929">
        <v>0.88460099999999997</v>
      </c>
      <c r="D16929">
        <v>2.4933E-2</v>
      </c>
      <c r="E16929">
        <v>0.88497700000000001</v>
      </c>
      <c r="F16929">
        <v>2.4708999999999998E-2</v>
      </c>
      <c r="G16929">
        <v>0.17699500000000001</v>
      </c>
      <c r="H16929">
        <v>4.9420000000000002E-3</v>
      </c>
    </row>
    <row r="16930" spans="2:8">
      <c r="B16930">
        <v>3.3854000000000002</v>
      </c>
      <c r="C16930">
        <v>0.83957499999999996</v>
      </c>
      <c r="D16930">
        <v>2.5041000000000001E-2</v>
      </c>
      <c r="E16930">
        <v>0.839951</v>
      </c>
      <c r="F16930">
        <v>2.4816999999999999E-2</v>
      </c>
      <c r="G16930">
        <v>0.16799</v>
      </c>
      <c r="H16930">
        <v>4.9630000000000004E-3</v>
      </c>
    </row>
    <row r="16931" spans="2:8">
      <c r="B16931">
        <v>3.3856000000000002</v>
      </c>
      <c r="C16931">
        <v>0.79306100000000002</v>
      </c>
      <c r="D16931">
        <v>2.5125000000000001E-2</v>
      </c>
      <c r="E16931">
        <v>0.79343600000000003</v>
      </c>
      <c r="F16931">
        <v>2.4901E-2</v>
      </c>
      <c r="G16931">
        <v>0.15868699999999999</v>
      </c>
      <c r="H16931">
        <v>4.9800000000000001E-3</v>
      </c>
    </row>
    <row r="16932" spans="2:8">
      <c r="B16932">
        <v>3.3858000000000001</v>
      </c>
      <c r="C16932">
        <v>0.744371</v>
      </c>
      <c r="D16932">
        <v>2.5076999999999999E-2</v>
      </c>
      <c r="E16932">
        <v>0.74474700000000005</v>
      </c>
      <c r="F16932">
        <v>2.4853E-2</v>
      </c>
      <c r="G16932">
        <v>0.148949</v>
      </c>
      <c r="H16932">
        <v>4.9709999999999997E-3</v>
      </c>
    </row>
    <row r="16933" spans="2:8">
      <c r="B16933">
        <v>3.3860000000000001</v>
      </c>
      <c r="C16933">
        <v>0.69385399999999997</v>
      </c>
      <c r="D16933">
        <v>2.4917999999999999E-2</v>
      </c>
      <c r="E16933">
        <v>0.69423000000000001</v>
      </c>
      <c r="F16933">
        <v>2.4694000000000001E-2</v>
      </c>
      <c r="G16933">
        <v>0.138846</v>
      </c>
      <c r="H16933">
        <v>4.9389999999999998E-3</v>
      </c>
    </row>
    <row r="16934" spans="2:8">
      <c r="B16934">
        <v>3.3862000000000001</v>
      </c>
      <c r="C16934">
        <v>0.64334000000000002</v>
      </c>
      <c r="D16934">
        <v>2.4934000000000001E-2</v>
      </c>
      <c r="E16934">
        <v>0.64371599999999995</v>
      </c>
      <c r="F16934">
        <v>2.4709999999999999E-2</v>
      </c>
      <c r="G16934">
        <v>0.128743</v>
      </c>
      <c r="H16934">
        <v>4.9420000000000002E-3</v>
      </c>
    </row>
    <row r="16935" spans="2:8">
      <c r="B16935">
        <v>3.3864000000000001</v>
      </c>
      <c r="C16935">
        <v>0.59457899999999997</v>
      </c>
      <c r="D16935">
        <v>2.4854000000000001E-2</v>
      </c>
      <c r="E16935">
        <v>0.59495500000000001</v>
      </c>
      <c r="F16935">
        <v>2.4629999999999999E-2</v>
      </c>
      <c r="G16935">
        <v>0.118991</v>
      </c>
      <c r="H16935">
        <v>4.9259999999999998E-3</v>
      </c>
    </row>
    <row r="16936" spans="2:8">
      <c r="B16936">
        <v>3.3866000000000001</v>
      </c>
      <c r="C16936">
        <v>0.54793999999999998</v>
      </c>
      <c r="D16936">
        <v>2.4878999999999998E-2</v>
      </c>
      <c r="E16936">
        <v>0.54831600000000003</v>
      </c>
      <c r="F16936">
        <v>2.4655E-2</v>
      </c>
      <c r="G16936">
        <v>0.109663</v>
      </c>
      <c r="H16936">
        <v>4.9309999999999996E-3</v>
      </c>
    </row>
    <row r="16937" spans="2:8">
      <c r="B16937">
        <v>3.3868</v>
      </c>
      <c r="C16937">
        <v>0.50173299999999998</v>
      </c>
      <c r="D16937">
        <v>2.4930000000000001E-2</v>
      </c>
      <c r="E16937">
        <v>0.50210900000000003</v>
      </c>
      <c r="F16937">
        <v>2.4705999999999999E-2</v>
      </c>
      <c r="G16937">
        <v>0.100422</v>
      </c>
      <c r="H16937">
        <v>4.9410000000000001E-3</v>
      </c>
    </row>
    <row r="16938" spans="2:8">
      <c r="B16938">
        <v>3.387</v>
      </c>
      <c r="C16938">
        <v>0.45366000000000001</v>
      </c>
      <c r="D16938">
        <v>2.4850000000000001E-2</v>
      </c>
      <c r="E16938">
        <v>0.454036</v>
      </c>
      <c r="F16938">
        <v>2.4625999999999999E-2</v>
      </c>
      <c r="G16938">
        <v>9.0806999999999999E-2</v>
      </c>
      <c r="H16938">
        <v>4.9249999999999997E-3</v>
      </c>
    </row>
    <row r="16939" spans="2:8">
      <c r="B16939">
        <v>3.3872</v>
      </c>
      <c r="C16939">
        <v>0.40325</v>
      </c>
      <c r="D16939">
        <v>2.4639000000000001E-2</v>
      </c>
      <c r="E16939">
        <v>0.40362599999999998</v>
      </c>
      <c r="F16939">
        <v>2.4414999999999999E-2</v>
      </c>
      <c r="G16939">
        <v>8.0725000000000005E-2</v>
      </c>
      <c r="H16939">
        <v>4.8830000000000002E-3</v>
      </c>
    </row>
    <row r="16940" spans="2:8">
      <c r="B16940">
        <v>3.3874</v>
      </c>
      <c r="C16940">
        <v>0.35174800000000001</v>
      </c>
      <c r="D16940">
        <v>2.4580999999999999E-2</v>
      </c>
      <c r="E16940">
        <v>0.35212399999999999</v>
      </c>
      <c r="F16940">
        <v>2.4357E-2</v>
      </c>
      <c r="G16940">
        <v>7.0425000000000001E-2</v>
      </c>
      <c r="H16940">
        <v>4.8710000000000003E-3</v>
      </c>
    </row>
    <row r="16941" spans="2:8">
      <c r="B16941">
        <v>3.3875999999999999</v>
      </c>
      <c r="C16941">
        <v>0.30097400000000002</v>
      </c>
      <c r="D16941">
        <v>2.4378E-2</v>
      </c>
      <c r="E16941">
        <v>0.30135000000000001</v>
      </c>
      <c r="F16941">
        <v>2.4153999999999998E-2</v>
      </c>
      <c r="G16941">
        <v>6.0269999999999997E-2</v>
      </c>
      <c r="H16941">
        <v>4.8310000000000002E-3</v>
      </c>
    </row>
    <row r="16942" spans="2:8">
      <c r="B16942">
        <v>3.3877999999999999</v>
      </c>
      <c r="C16942">
        <v>0.25111800000000001</v>
      </c>
      <c r="D16942">
        <v>2.4308E-2</v>
      </c>
      <c r="E16942">
        <v>0.251494</v>
      </c>
      <c r="F16942">
        <v>2.4084999999999999E-2</v>
      </c>
      <c r="G16942">
        <v>5.0299000000000003E-2</v>
      </c>
      <c r="H16942">
        <v>4.8170000000000001E-3</v>
      </c>
    </row>
    <row r="16943" spans="2:8">
      <c r="B16943">
        <v>3.3879999999999999</v>
      </c>
      <c r="C16943">
        <v>0.201597</v>
      </c>
      <c r="D16943">
        <v>2.4121E-2</v>
      </c>
      <c r="E16943">
        <v>0.20197300000000001</v>
      </c>
      <c r="F16943">
        <v>2.3897000000000002E-2</v>
      </c>
      <c r="G16943">
        <v>4.0395E-2</v>
      </c>
      <c r="H16943">
        <v>4.7790000000000003E-3</v>
      </c>
    </row>
    <row r="16944" spans="2:8">
      <c r="B16944">
        <v>3.3881999999999999</v>
      </c>
      <c r="C16944">
        <v>0.15176300000000001</v>
      </c>
      <c r="D16944">
        <v>2.3969000000000001E-2</v>
      </c>
      <c r="E16944">
        <v>0.152139</v>
      </c>
      <c r="F16944">
        <v>2.3744999999999999E-2</v>
      </c>
      <c r="G16944">
        <v>3.0428E-2</v>
      </c>
      <c r="H16944">
        <v>4.7489999999999997E-3</v>
      </c>
    </row>
    <row r="16945" spans="2:8">
      <c r="B16945">
        <v>3.3883999999999999</v>
      </c>
      <c r="C16945">
        <v>0.102205</v>
      </c>
      <c r="D16945">
        <v>2.3872000000000001E-2</v>
      </c>
      <c r="E16945">
        <v>0.10258200000000001</v>
      </c>
      <c r="F16945">
        <v>2.3647999999999999E-2</v>
      </c>
      <c r="G16945">
        <v>2.0516E-2</v>
      </c>
      <c r="H16945">
        <v>4.7299999999999998E-3</v>
      </c>
    </row>
    <row r="16946" spans="2:8">
      <c r="B16946">
        <v>3.3885999999999998</v>
      </c>
      <c r="C16946">
        <v>5.2942999999999997E-2</v>
      </c>
      <c r="D16946">
        <v>2.3675000000000002E-2</v>
      </c>
      <c r="E16946">
        <v>5.3318999999999998E-2</v>
      </c>
      <c r="F16946">
        <v>2.3451E-2</v>
      </c>
      <c r="G16946">
        <v>1.0664E-2</v>
      </c>
      <c r="H16946">
        <v>4.6899999999999997E-3</v>
      </c>
    </row>
    <row r="16947" spans="2:8">
      <c r="B16947">
        <v>3.3887999999999998</v>
      </c>
      <c r="C16947">
        <v>3.4759999999999999E-3</v>
      </c>
      <c r="D16947">
        <v>2.3505000000000002E-2</v>
      </c>
      <c r="E16947">
        <v>3.852E-3</v>
      </c>
      <c r="F16947">
        <v>2.3281E-2</v>
      </c>
      <c r="G16947">
        <v>7.6999999999999996E-4</v>
      </c>
      <c r="H16947">
        <v>4.6560000000000004E-3</v>
      </c>
    </row>
    <row r="16948" spans="2:8">
      <c r="B16948">
        <v>3.3889999999999998</v>
      </c>
      <c r="C16948">
        <v>-4.7121999999999997E-2</v>
      </c>
      <c r="D16948">
        <v>2.3262000000000001E-2</v>
      </c>
      <c r="E16948">
        <v>-4.6745000000000002E-2</v>
      </c>
      <c r="F16948">
        <v>2.3037999999999999E-2</v>
      </c>
      <c r="G16948">
        <v>-9.3489999999999997E-3</v>
      </c>
      <c r="H16948">
        <v>4.6080000000000001E-3</v>
      </c>
    </row>
    <row r="16949" spans="2:8">
      <c r="B16949">
        <v>3.3892000000000002</v>
      </c>
      <c r="C16949">
        <v>-9.8808999999999994E-2</v>
      </c>
      <c r="D16949">
        <v>2.2987E-2</v>
      </c>
      <c r="E16949">
        <v>-9.8433000000000007E-2</v>
      </c>
      <c r="F16949">
        <v>2.2762999999999999E-2</v>
      </c>
      <c r="G16949">
        <v>-1.9687E-2</v>
      </c>
      <c r="H16949">
        <v>4.5529999999999998E-3</v>
      </c>
    </row>
    <row r="16950" spans="2:8">
      <c r="B16950">
        <v>3.3894000000000002</v>
      </c>
      <c r="C16950">
        <v>-0.14973800000000001</v>
      </c>
      <c r="D16950">
        <v>2.2787000000000002E-2</v>
      </c>
      <c r="E16950">
        <v>-0.14936099999999999</v>
      </c>
      <c r="F16950">
        <v>2.2563E-2</v>
      </c>
      <c r="G16950">
        <v>-2.9871999999999999E-2</v>
      </c>
      <c r="H16950">
        <v>4.5129999999999997E-3</v>
      </c>
    </row>
    <row r="16951" spans="2:8">
      <c r="B16951">
        <v>3.3896000000000002</v>
      </c>
      <c r="C16951">
        <v>-0.199131</v>
      </c>
      <c r="D16951">
        <v>2.2554000000000001E-2</v>
      </c>
      <c r="E16951">
        <v>-0.19875499999999999</v>
      </c>
      <c r="F16951">
        <v>2.2331E-2</v>
      </c>
      <c r="G16951">
        <v>-3.9751000000000002E-2</v>
      </c>
      <c r="H16951">
        <v>4.4660000000000004E-3</v>
      </c>
    </row>
    <row r="16952" spans="2:8">
      <c r="B16952">
        <v>3.3898000000000001</v>
      </c>
      <c r="C16952">
        <v>-0.24729000000000001</v>
      </c>
      <c r="D16952">
        <v>2.2324E-2</v>
      </c>
      <c r="E16952">
        <v>-0.24691299999999999</v>
      </c>
      <c r="F16952">
        <v>2.2100999999999999E-2</v>
      </c>
      <c r="G16952">
        <v>-4.9383000000000003E-2</v>
      </c>
      <c r="H16952">
        <v>4.4200000000000003E-3</v>
      </c>
    </row>
    <row r="16953" spans="2:8">
      <c r="B16953">
        <v>3.39</v>
      </c>
      <c r="C16953">
        <v>-0.296454</v>
      </c>
      <c r="D16953">
        <v>2.2013000000000001E-2</v>
      </c>
      <c r="E16953">
        <v>-0.29607800000000001</v>
      </c>
      <c r="F16953">
        <v>2.1788999999999999E-2</v>
      </c>
      <c r="G16953">
        <v>-5.9215999999999998E-2</v>
      </c>
      <c r="H16953">
        <v>4.3579999999999999E-3</v>
      </c>
    </row>
    <row r="16954" spans="2:8">
      <c r="B16954">
        <v>3.3902000000000001</v>
      </c>
      <c r="C16954">
        <v>-0.34726000000000001</v>
      </c>
      <c r="D16954">
        <v>2.1669000000000001E-2</v>
      </c>
      <c r="E16954">
        <v>-0.34688400000000003</v>
      </c>
      <c r="F16954">
        <v>2.1446E-2</v>
      </c>
      <c r="G16954">
        <v>-6.9376999999999994E-2</v>
      </c>
      <c r="H16954">
        <v>4.2890000000000003E-3</v>
      </c>
    </row>
    <row r="16955" spans="2:8">
      <c r="B16955">
        <v>3.3904000000000001</v>
      </c>
      <c r="C16955">
        <v>-0.39800400000000002</v>
      </c>
      <c r="D16955">
        <v>2.137E-2</v>
      </c>
      <c r="E16955">
        <v>-0.39762799999999998</v>
      </c>
      <c r="F16955">
        <v>2.1146000000000002E-2</v>
      </c>
      <c r="G16955">
        <v>-7.9525999999999999E-2</v>
      </c>
      <c r="H16955">
        <v>4.2290000000000001E-3</v>
      </c>
    </row>
    <row r="16956" spans="2:8">
      <c r="B16956">
        <v>3.3906000000000001</v>
      </c>
      <c r="C16956">
        <v>-0.44723800000000002</v>
      </c>
      <c r="D16956">
        <v>2.1124E-2</v>
      </c>
      <c r="E16956">
        <v>-0.44686100000000001</v>
      </c>
      <c r="F16956">
        <v>2.0899999999999998E-2</v>
      </c>
      <c r="G16956">
        <v>-8.9371999999999993E-2</v>
      </c>
      <c r="H16956">
        <v>4.1799999999999997E-3</v>
      </c>
    </row>
    <row r="16957" spans="2:8">
      <c r="B16957">
        <v>3.3908</v>
      </c>
      <c r="C16957">
        <v>-0.49484899999999998</v>
      </c>
      <c r="D16957">
        <v>2.0774000000000001E-2</v>
      </c>
      <c r="E16957">
        <v>-0.494473</v>
      </c>
      <c r="F16957">
        <v>2.0549999999999999E-2</v>
      </c>
      <c r="G16957">
        <v>-9.8894999999999997E-2</v>
      </c>
      <c r="H16957">
        <v>4.1099999999999999E-3</v>
      </c>
    </row>
    <row r="16958" spans="2:8">
      <c r="B16958">
        <v>3.391</v>
      </c>
      <c r="C16958">
        <v>-0.54283199999999998</v>
      </c>
      <c r="D16958">
        <v>2.0428999999999999E-2</v>
      </c>
      <c r="E16958">
        <v>-0.54245500000000002</v>
      </c>
      <c r="F16958">
        <v>2.0205000000000001E-2</v>
      </c>
      <c r="G16958">
        <v>-0.108491</v>
      </c>
      <c r="H16958">
        <v>4.0410000000000003E-3</v>
      </c>
    </row>
    <row r="16959" spans="2:8">
      <c r="B16959">
        <v>3.3912</v>
      </c>
      <c r="C16959">
        <v>-0.59173399999999998</v>
      </c>
      <c r="D16959">
        <v>2.0077999999999999E-2</v>
      </c>
      <c r="E16959">
        <v>-0.59135700000000002</v>
      </c>
      <c r="F16959">
        <v>1.9855000000000001E-2</v>
      </c>
      <c r="G16959">
        <v>-0.118271</v>
      </c>
      <c r="H16959">
        <v>3.9709999999999997E-3</v>
      </c>
    </row>
    <row r="16960" spans="2:8">
      <c r="B16960">
        <v>3.3914</v>
      </c>
      <c r="C16960">
        <v>-0.640849</v>
      </c>
      <c r="D16960">
        <v>1.9701E-2</v>
      </c>
      <c r="E16960">
        <v>-0.64047200000000004</v>
      </c>
      <c r="F16960">
        <v>1.9477999999999999E-2</v>
      </c>
      <c r="G16960">
        <v>-0.12809400000000001</v>
      </c>
      <c r="H16960">
        <v>3.8960000000000002E-3</v>
      </c>
    </row>
    <row r="16961" spans="2:8">
      <c r="B16961">
        <v>3.3915999999999999</v>
      </c>
      <c r="C16961">
        <v>-0.688971</v>
      </c>
      <c r="D16961">
        <v>1.9354E-2</v>
      </c>
      <c r="E16961">
        <v>-0.68859400000000004</v>
      </c>
      <c r="F16961">
        <v>1.9130000000000001E-2</v>
      </c>
      <c r="G16961">
        <v>-0.13771900000000001</v>
      </c>
      <c r="H16961">
        <v>3.826E-3</v>
      </c>
    </row>
    <row r="16962" spans="2:8">
      <c r="B16962">
        <v>3.3917999999999999</v>
      </c>
      <c r="C16962">
        <v>-0.73598699999999995</v>
      </c>
      <c r="D16962">
        <v>1.8997E-2</v>
      </c>
      <c r="E16962">
        <v>-0.73560999999999999</v>
      </c>
      <c r="F16962">
        <v>1.8773000000000001E-2</v>
      </c>
      <c r="G16962">
        <v>-0.147122</v>
      </c>
      <c r="H16962">
        <v>3.7550000000000001E-3</v>
      </c>
    </row>
    <row r="16963" spans="2:8">
      <c r="B16963">
        <v>3.3919999999999999</v>
      </c>
      <c r="C16963">
        <v>-0.78315999999999997</v>
      </c>
      <c r="D16963">
        <v>1.8533000000000001E-2</v>
      </c>
      <c r="E16963">
        <v>-0.78278300000000001</v>
      </c>
      <c r="F16963">
        <v>1.8308999999999999E-2</v>
      </c>
      <c r="G16963">
        <v>-0.156557</v>
      </c>
      <c r="H16963">
        <v>3.6619999999999999E-3</v>
      </c>
    </row>
    <row r="16964" spans="2:8">
      <c r="B16964">
        <v>3.3921999999999999</v>
      </c>
      <c r="C16964">
        <v>-0.83079000000000003</v>
      </c>
      <c r="D16964">
        <v>1.8134999999999998E-2</v>
      </c>
      <c r="E16964">
        <v>-0.83041299999999996</v>
      </c>
      <c r="F16964">
        <v>1.7911E-2</v>
      </c>
      <c r="G16964">
        <v>-0.16608300000000001</v>
      </c>
      <c r="H16964">
        <v>3.5820000000000001E-3</v>
      </c>
    </row>
    <row r="16965" spans="2:8">
      <c r="B16965">
        <v>3.3923999999999999</v>
      </c>
      <c r="C16965">
        <v>-0.87786299999999995</v>
      </c>
      <c r="D16965">
        <v>1.7669000000000001E-2</v>
      </c>
      <c r="E16965">
        <v>-0.87748700000000002</v>
      </c>
      <c r="F16965">
        <v>1.7446E-2</v>
      </c>
      <c r="G16965">
        <v>-0.17549699999999999</v>
      </c>
      <c r="H16965">
        <v>3.4889999999999999E-3</v>
      </c>
    </row>
    <row r="16966" spans="2:8">
      <c r="B16966">
        <v>3.3925999999999998</v>
      </c>
      <c r="C16966">
        <v>-0.92312300000000003</v>
      </c>
      <c r="D16966">
        <v>1.7229999999999999E-2</v>
      </c>
      <c r="E16966">
        <v>-0.92274599999999996</v>
      </c>
      <c r="F16966">
        <v>1.7006E-2</v>
      </c>
      <c r="G16966">
        <v>-0.18454899999999999</v>
      </c>
      <c r="H16966">
        <v>3.4009999999999999E-3</v>
      </c>
    </row>
    <row r="16967" spans="2:8">
      <c r="B16967">
        <v>3.3927999999999998</v>
      </c>
      <c r="C16967">
        <v>-0.96685900000000002</v>
      </c>
      <c r="D16967">
        <v>1.6820999999999999E-2</v>
      </c>
      <c r="E16967">
        <v>-0.96648199999999995</v>
      </c>
      <c r="F16967">
        <v>1.6597000000000001E-2</v>
      </c>
      <c r="G16967">
        <v>-0.193296</v>
      </c>
      <c r="H16967">
        <v>3.3189999999999999E-3</v>
      </c>
    </row>
    <row r="16968" spans="2:8">
      <c r="B16968">
        <v>3.3929999999999998</v>
      </c>
      <c r="C16968">
        <v>-1.011002</v>
      </c>
      <c r="D16968">
        <v>1.6407000000000001E-2</v>
      </c>
      <c r="E16968">
        <v>-1.0106250000000001</v>
      </c>
      <c r="F16968">
        <v>1.6184E-2</v>
      </c>
      <c r="G16968">
        <v>-0.202125</v>
      </c>
      <c r="H16968">
        <v>3.2369999999999999E-3</v>
      </c>
    </row>
    <row r="16969" spans="2:8">
      <c r="B16969">
        <v>3.3932000000000002</v>
      </c>
      <c r="C16969">
        <v>-1.056718</v>
      </c>
      <c r="D16969">
        <v>1.5931000000000001E-2</v>
      </c>
      <c r="E16969">
        <v>-1.056341</v>
      </c>
      <c r="F16969">
        <v>1.5708E-2</v>
      </c>
      <c r="G16969">
        <v>-0.21126800000000001</v>
      </c>
      <c r="H16969">
        <v>3.1419999999999998E-3</v>
      </c>
    </row>
    <row r="16970" spans="2:8">
      <c r="B16970">
        <v>3.3934000000000002</v>
      </c>
      <c r="C16970">
        <v>-1.1032249999999999</v>
      </c>
      <c r="D16970">
        <v>1.537E-2</v>
      </c>
      <c r="E16970">
        <v>-1.1028480000000001</v>
      </c>
      <c r="F16970">
        <v>1.5146E-2</v>
      </c>
      <c r="G16970">
        <v>-0.22056999999999999</v>
      </c>
      <c r="H16970">
        <v>3.029E-3</v>
      </c>
    </row>
    <row r="16971" spans="2:8">
      <c r="B16971">
        <v>3.3936000000000002</v>
      </c>
      <c r="C16971">
        <v>-1.1486160000000001</v>
      </c>
      <c r="D16971">
        <v>1.4886E-2</v>
      </c>
      <c r="E16971">
        <v>-1.148239</v>
      </c>
      <c r="F16971">
        <v>1.4663000000000001E-2</v>
      </c>
      <c r="G16971">
        <v>-0.22964799999999999</v>
      </c>
      <c r="H16971">
        <v>2.9329999999999998E-3</v>
      </c>
    </row>
    <row r="16972" spans="2:8">
      <c r="B16972">
        <v>3.3938000000000001</v>
      </c>
      <c r="C16972">
        <v>-1.19163</v>
      </c>
      <c r="D16972">
        <v>1.4362E-2</v>
      </c>
      <c r="E16972">
        <v>-1.191252</v>
      </c>
      <c r="F16972">
        <v>1.4139000000000001E-2</v>
      </c>
      <c r="G16972">
        <v>-0.23824999999999999</v>
      </c>
      <c r="H16972">
        <v>2.8279999999999998E-3</v>
      </c>
    </row>
    <row r="16973" spans="2:8">
      <c r="B16973">
        <v>3.3940000000000001</v>
      </c>
      <c r="C16973">
        <v>-1.232775</v>
      </c>
      <c r="D16973">
        <v>1.3968E-2</v>
      </c>
      <c r="E16973">
        <v>-1.2323980000000001</v>
      </c>
      <c r="F16973">
        <v>1.3743999999999999E-2</v>
      </c>
      <c r="G16973">
        <v>-0.24648</v>
      </c>
      <c r="H16973">
        <v>2.7490000000000001E-3</v>
      </c>
    </row>
    <row r="16974" spans="2:8">
      <c r="B16974">
        <v>3.3942000000000001</v>
      </c>
      <c r="C16974">
        <v>-1.2728029999999999</v>
      </c>
      <c r="D16974">
        <v>1.3351E-2</v>
      </c>
      <c r="E16974">
        <v>-1.2724249999999999</v>
      </c>
      <c r="F16974">
        <v>1.3127E-2</v>
      </c>
      <c r="G16974">
        <v>-0.25448500000000002</v>
      </c>
      <c r="H16974">
        <v>2.6250000000000002E-3</v>
      </c>
    </row>
    <row r="16975" spans="2:8">
      <c r="B16975">
        <v>3.3944000000000001</v>
      </c>
      <c r="C16975">
        <v>-1.3128770000000001</v>
      </c>
      <c r="D16975">
        <v>1.2869E-2</v>
      </c>
      <c r="E16975">
        <v>-1.3125</v>
      </c>
      <c r="F16975">
        <v>1.2645E-2</v>
      </c>
      <c r="G16975">
        <v>-0.26250000000000001</v>
      </c>
      <c r="H16975">
        <v>2.529E-3</v>
      </c>
    </row>
    <row r="16976" spans="2:8">
      <c r="B16976">
        <v>3.3946000000000001</v>
      </c>
      <c r="C16976">
        <v>-1.353278</v>
      </c>
      <c r="D16976">
        <v>1.2246E-2</v>
      </c>
      <c r="E16976">
        <v>-1.3529</v>
      </c>
      <c r="F16976">
        <v>1.2022E-2</v>
      </c>
      <c r="G16976">
        <v>-0.27057999999999999</v>
      </c>
      <c r="H16976">
        <v>2.4039999999999999E-3</v>
      </c>
    </row>
    <row r="16977" spans="2:8">
      <c r="B16977">
        <v>3.3948</v>
      </c>
      <c r="C16977">
        <v>-1.3941600000000001</v>
      </c>
      <c r="D16977">
        <v>1.1738999999999999E-2</v>
      </c>
      <c r="E16977">
        <v>-1.393783</v>
      </c>
      <c r="F16977">
        <v>1.1516E-2</v>
      </c>
      <c r="G16977">
        <v>-0.27875699999999998</v>
      </c>
      <c r="H16977">
        <v>2.3029999999999999E-3</v>
      </c>
    </row>
    <row r="16978" spans="2:8">
      <c r="B16978">
        <v>3.395</v>
      </c>
      <c r="C16978">
        <v>-1.4353769999999999</v>
      </c>
      <c r="D16978">
        <v>1.11E-2</v>
      </c>
      <c r="E16978">
        <v>-1.4350000000000001</v>
      </c>
      <c r="F16978">
        <v>1.0877E-2</v>
      </c>
      <c r="G16978">
        <v>-0.28699999999999998</v>
      </c>
      <c r="H16978">
        <v>2.1749999999999999E-3</v>
      </c>
    </row>
    <row r="16979" spans="2:8">
      <c r="B16979">
        <v>3.3952</v>
      </c>
      <c r="C16979">
        <v>-1.4757279999999999</v>
      </c>
      <c r="D16979">
        <v>1.0536999999999999E-2</v>
      </c>
      <c r="E16979">
        <v>-1.4753510000000001</v>
      </c>
      <c r="F16979">
        <v>1.0312999999999999E-2</v>
      </c>
      <c r="G16979">
        <v>-0.29507</v>
      </c>
      <c r="H16979">
        <v>2.0630000000000002E-3</v>
      </c>
    </row>
    <row r="16980" spans="2:8">
      <c r="B16980">
        <v>3.3954</v>
      </c>
      <c r="C16980">
        <v>-1.5139149999999999</v>
      </c>
      <c r="D16980">
        <v>9.9819999999999996E-3</v>
      </c>
      <c r="E16980">
        <v>-1.513538</v>
      </c>
      <c r="F16980">
        <v>9.7590000000000003E-3</v>
      </c>
      <c r="G16980">
        <v>-0.30270799999999998</v>
      </c>
      <c r="H16980">
        <v>1.952E-3</v>
      </c>
    </row>
    <row r="16981" spans="2:8">
      <c r="B16981">
        <v>3.3956</v>
      </c>
      <c r="C16981">
        <v>-1.549323</v>
      </c>
      <c r="D16981">
        <v>9.4929999999999997E-3</v>
      </c>
      <c r="E16981">
        <v>-1.5489459999999999</v>
      </c>
      <c r="F16981">
        <v>9.2700000000000005E-3</v>
      </c>
      <c r="G16981">
        <v>-0.30978899999999998</v>
      </c>
      <c r="H16981">
        <v>1.854E-3</v>
      </c>
    </row>
    <row r="16982" spans="2:8">
      <c r="B16982">
        <v>3.3957999999999999</v>
      </c>
      <c r="C16982">
        <v>-1.5832790000000001</v>
      </c>
      <c r="D16982">
        <v>8.8830000000000003E-3</v>
      </c>
      <c r="E16982">
        <v>-1.582902</v>
      </c>
      <c r="F16982">
        <v>8.6599999999999993E-3</v>
      </c>
      <c r="G16982">
        <v>-0.31657999999999997</v>
      </c>
      <c r="H16982">
        <v>1.732E-3</v>
      </c>
    </row>
    <row r="16983" spans="2:8">
      <c r="B16983">
        <v>3.3959999999999999</v>
      </c>
      <c r="C16983">
        <v>-1.617618</v>
      </c>
      <c r="D16983">
        <v>8.2489999999999994E-3</v>
      </c>
      <c r="E16983">
        <v>-1.61724</v>
      </c>
      <c r="F16983">
        <v>8.0249999999999991E-3</v>
      </c>
      <c r="G16983">
        <v>-0.32344800000000001</v>
      </c>
      <c r="H16983">
        <v>1.6050000000000001E-3</v>
      </c>
    </row>
    <row r="16984" spans="2:8">
      <c r="B16984">
        <v>3.3961999999999999</v>
      </c>
      <c r="C16984">
        <v>-1.653049</v>
      </c>
      <c r="D16984">
        <v>7.5969999999999996E-3</v>
      </c>
      <c r="E16984">
        <v>-1.6526719999999999</v>
      </c>
      <c r="F16984">
        <v>7.3730000000000002E-3</v>
      </c>
      <c r="G16984">
        <v>-0.33053399999999999</v>
      </c>
      <c r="H16984">
        <v>1.475E-3</v>
      </c>
    </row>
    <row r="16985" spans="2:8">
      <c r="B16985">
        <v>3.3963999999999999</v>
      </c>
      <c r="C16985">
        <v>-1.6886859999999999</v>
      </c>
      <c r="D16985">
        <v>6.8780000000000004E-3</v>
      </c>
      <c r="E16985">
        <v>-1.6883090000000001</v>
      </c>
      <c r="F16985">
        <v>6.6540000000000002E-3</v>
      </c>
      <c r="G16985">
        <v>-0.33766200000000002</v>
      </c>
      <c r="H16985">
        <v>1.3309999999999999E-3</v>
      </c>
    </row>
    <row r="16986" spans="2:8">
      <c r="B16986">
        <v>3.3965999999999998</v>
      </c>
      <c r="C16986">
        <v>-1.7230190000000001</v>
      </c>
      <c r="D16986">
        <v>6.2870000000000001E-3</v>
      </c>
      <c r="E16986">
        <v>-1.7226410000000001</v>
      </c>
      <c r="F16986">
        <v>6.0629999999999998E-3</v>
      </c>
      <c r="G16986">
        <v>-0.344528</v>
      </c>
      <c r="H16986">
        <v>1.2130000000000001E-3</v>
      </c>
    </row>
    <row r="16987" spans="2:8">
      <c r="B16987">
        <v>3.3967999999999998</v>
      </c>
      <c r="C16987">
        <v>-1.755717</v>
      </c>
      <c r="D16987">
        <v>5.7359999999999998E-3</v>
      </c>
      <c r="E16987">
        <v>-1.755339</v>
      </c>
      <c r="F16987">
        <v>5.5129999999999997E-3</v>
      </c>
      <c r="G16987">
        <v>-0.35106799999999999</v>
      </c>
      <c r="H16987">
        <v>1.103E-3</v>
      </c>
    </row>
    <row r="16988" spans="2:8">
      <c r="B16988">
        <v>3.3969999999999998</v>
      </c>
      <c r="C16988">
        <v>-1.7869360000000001</v>
      </c>
      <c r="D16988">
        <v>5.0800000000000003E-3</v>
      </c>
      <c r="E16988">
        <v>-1.7865580000000001</v>
      </c>
      <c r="F16988">
        <v>4.8560000000000001E-3</v>
      </c>
      <c r="G16988">
        <v>-0.35731200000000002</v>
      </c>
      <c r="H16988">
        <v>9.7099999999999997E-4</v>
      </c>
    </row>
    <row r="16989" spans="2:8">
      <c r="B16989">
        <v>3.3972000000000002</v>
      </c>
      <c r="C16989">
        <v>-1.8168629999999999</v>
      </c>
      <c r="D16989">
        <v>4.4850000000000003E-3</v>
      </c>
      <c r="E16989">
        <v>-1.816486</v>
      </c>
      <c r="F16989">
        <v>4.261E-3</v>
      </c>
      <c r="G16989">
        <v>-0.36329699999999998</v>
      </c>
      <c r="H16989">
        <v>8.52E-4</v>
      </c>
    </row>
    <row r="16990" spans="2:8">
      <c r="B16990">
        <v>3.3974000000000002</v>
      </c>
      <c r="C16990">
        <v>-1.845289</v>
      </c>
      <c r="D16990">
        <v>3.7599999999999999E-3</v>
      </c>
      <c r="E16990">
        <v>-1.844911</v>
      </c>
      <c r="F16990">
        <v>3.5360000000000001E-3</v>
      </c>
      <c r="G16990">
        <v>-0.36898199999999998</v>
      </c>
      <c r="H16990">
        <v>7.0699999999999995E-4</v>
      </c>
    </row>
    <row r="16991" spans="2:8">
      <c r="B16991">
        <v>3.3976000000000002</v>
      </c>
      <c r="C16991">
        <v>-1.8726860000000001</v>
      </c>
      <c r="D16991">
        <v>3.1250000000000002E-3</v>
      </c>
      <c r="E16991">
        <v>-1.872309</v>
      </c>
      <c r="F16991">
        <v>2.9020000000000001E-3</v>
      </c>
      <c r="G16991">
        <v>-0.37446200000000002</v>
      </c>
      <c r="H16991">
        <v>5.8E-4</v>
      </c>
    </row>
    <row r="16992" spans="2:8">
      <c r="B16992">
        <v>3.3978000000000002</v>
      </c>
      <c r="C16992">
        <v>-1.8999280000000001</v>
      </c>
      <c r="D16992">
        <v>2.5070000000000001E-3</v>
      </c>
      <c r="E16992">
        <v>-1.899551</v>
      </c>
      <c r="F16992">
        <v>2.2829999999999999E-3</v>
      </c>
      <c r="G16992">
        <v>-0.37991000000000003</v>
      </c>
      <c r="H16992">
        <v>4.57E-4</v>
      </c>
    </row>
    <row r="16993" spans="2:8">
      <c r="B16993">
        <v>3.3980000000000001</v>
      </c>
      <c r="C16993">
        <v>-1.9278599999999999</v>
      </c>
      <c r="D16993">
        <v>1.6930000000000001E-3</v>
      </c>
      <c r="E16993">
        <v>-1.9274819999999999</v>
      </c>
      <c r="F16993">
        <v>1.469E-3</v>
      </c>
      <c r="G16993">
        <v>-0.38549600000000001</v>
      </c>
      <c r="H16993">
        <v>2.9399999999999999E-4</v>
      </c>
    </row>
    <row r="16994" spans="2:8">
      <c r="B16994">
        <v>3.3982000000000001</v>
      </c>
      <c r="C16994">
        <v>-1.955503</v>
      </c>
      <c r="D16994">
        <v>1.0189999999999999E-3</v>
      </c>
      <c r="E16994">
        <v>-1.9551259999999999</v>
      </c>
      <c r="F16994">
        <v>7.9500000000000003E-4</v>
      </c>
      <c r="G16994">
        <v>-0.39102500000000001</v>
      </c>
      <c r="H16994">
        <v>1.5899999999999999E-4</v>
      </c>
    </row>
    <row r="16995" spans="2:8">
      <c r="B16995">
        <v>3.3984000000000001</v>
      </c>
      <c r="C16995">
        <v>-1.981144</v>
      </c>
      <c r="D16995">
        <v>4.2200000000000001E-4</v>
      </c>
      <c r="E16995">
        <v>-1.980766</v>
      </c>
      <c r="F16995">
        <v>1.9900000000000001E-4</v>
      </c>
      <c r="G16995">
        <v>-0.39615299999999998</v>
      </c>
      <c r="H16995">
        <v>4.0000000000000003E-5</v>
      </c>
    </row>
    <row r="16996" spans="2:8">
      <c r="B16996">
        <v>3.3986000000000001</v>
      </c>
      <c r="C16996">
        <v>-2.0040200000000001</v>
      </c>
      <c r="D16996">
        <v>-1.8599999999999999E-4</v>
      </c>
      <c r="E16996">
        <v>-2.0036420000000001</v>
      </c>
      <c r="F16996">
        <v>-4.0999999999999999E-4</v>
      </c>
      <c r="G16996">
        <v>-0.40072799999999997</v>
      </c>
      <c r="H16996">
        <v>-8.2000000000000001E-5</v>
      </c>
    </row>
    <row r="16997" spans="2:8">
      <c r="B16997">
        <v>3.3988</v>
      </c>
      <c r="C16997">
        <v>-2.025004</v>
      </c>
      <c r="D16997">
        <v>-8.25E-4</v>
      </c>
      <c r="E16997">
        <v>-2.024626</v>
      </c>
      <c r="F16997">
        <v>-1.049E-3</v>
      </c>
      <c r="G16997">
        <v>-0.40492499999999998</v>
      </c>
      <c r="H16997">
        <v>-2.1000000000000001E-4</v>
      </c>
    </row>
    <row r="16998" spans="2:8">
      <c r="B16998">
        <v>3.399</v>
      </c>
      <c r="C16998">
        <v>-2.0460630000000002</v>
      </c>
      <c r="D16998">
        <v>-1.5839999999999999E-3</v>
      </c>
      <c r="E16998">
        <v>-2.0456850000000002</v>
      </c>
      <c r="F16998">
        <v>-1.807E-3</v>
      </c>
      <c r="G16998">
        <v>-0.40913699999999997</v>
      </c>
      <c r="H16998">
        <v>-3.6099999999999999E-4</v>
      </c>
    </row>
    <row r="16999" spans="2:8">
      <c r="B16999">
        <v>3.3992</v>
      </c>
      <c r="C16999">
        <v>-2.0675659999999998</v>
      </c>
      <c r="D16999">
        <v>-2.2659999999999998E-3</v>
      </c>
      <c r="E16999">
        <v>-2.0671879999999998</v>
      </c>
      <c r="F16999">
        <v>-2.49E-3</v>
      </c>
      <c r="G16999">
        <v>-0.41343800000000003</v>
      </c>
      <c r="H16999">
        <v>-4.9799999999999996E-4</v>
      </c>
    </row>
    <row r="17000" spans="2:8">
      <c r="B17000">
        <v>3.3994</v>
      </c>
      <c r="C17000">
        <v>-2.0886450000000001</v>
      </c>
      <c r="D17000">
        <v>-3.058E-3</v>
      </c>
      <c r="E17000">
        <v>-2.0882670000000001</v>
      </c>
      <c r="F17000">
        <v>-3.2820000000000002E-3</v>
      </c>
      <c r="G17000">
        <v>-0.417653</v>
      </c>
      <c r="H17000">
        <v>-6.5600000000000001E-4</v>
      </c>
    </row>
    <row r="17001" spans="2:8">
      <c r="B17001">
        <v>3.3996</v>
      </c>
      <c r="C17001">
        <v>-2.1079029999999999</v>
      </c>
      <c r="D17001">
        <v>-3.6830000000000001E-3</v>
      </c>
      <c r="E17001">
        <v>-2.1075249999999999</v>
      </c>
      <c r="F17001">
        <v>-3.9060000000000002E-3</v>
      </c>
      <c r="G17001">
        <v>-0.42150500000000002</v>
      </c>
      <c r="H17001">
        <v>-7.8100000000000001E-4</v>
      </c>
    </row>
    <row r="17002" spans="2:8">
      <c r="B17002">
        <v>3.3997999999999999</v>
      </c>
      <c r="C17002">
        <v>-2.1252059999999999</v>
      </c>
      <c r="D17002">
        <v>-4.2630000000000003E-3</v>
      </c>
      <c r="E17002">
        <v>-2.1248279999999999</v>
      </c>
      <c r="F17002">
        <v>-4.4869999999999997E-3</v>
      </c>
      <c r="G17002">
        <v>-0.42496600000000001</v>
      </c>
      <c r="H17002">
        <v>-8.9700000000000001E-4</v>
      </c>
    </row>
    <row r="17003" spans="2:8">
      <c r="B17003">
        <v>3.4</v>
      </c>
      <c r="C17003">
        <v>-2.1414849999999999</v>
      </c>
      <c r="D17003">
        <v>-4.8690000000000001E-3</v>
      </c>
      <c r="E17003">
        <v>-2.1411069999999999</v>
      </c>
      <c r="F17003">
        <v>-5.0920000000000002E-3</v>
      </c>
      <c r="G17003">
        <v>-0.42822100000000002</v>
      </c>
      <c r="H17003">
        <v>-1.018E-3</v>
      </c>
    </row>
    <row r="17004" spans="2:8">
      <c r="B17004">
        <v>3.4001999999999999</v>
      </c>
      <c r="C17004">
        <v>-2.1570649999999998</v>
      </c>
      <c r="D17004">
        <v>-5.581E-3</v>
      </c>
      <c r="E17004">
        <v>-2.1566869999999998</v>
      </c>
      <c r="F17004">
        <v>-5.8040000000000001E-3</v>
      </c>
      <c r="G17004">
        <v>-0.43133700000000003</v>
      </c>
      <c r="H17004">
        <v>-1.1609999999999999E-3</v>
      </c>
    </row>
    <row r="17005" spans="2:8">
      <c r="B17005">
        <v>3.4003999999999999</v>
      </c>
      <c r="C17005">
        <v>-2.1719620000000002</v>
      </c>
      <c r="D17005">
        <v>-6.3480000000000003E-3</v>
      </c>
      <c r="E17005">
        <v>-2.1715840000000002</v>
      </c>
      <c r="F17005">
        <v>-6.5709999999999996E-3</v>
      </c>
      <c r="G17005">
        <v>-0.43431700000000001</v>
      </c>
      <c r="H17005">
        <v>-1.3140000000000001E-3</v>
      </c>
    </row>
    <row r="17006" spans="2:8">
      <c r="B17006">
        <v>3.4005999999999998</v>
      </c>
      <c r="C17006">
        <v>-2.1857319999999998</v>
      </c>
      <c r="D17006">
        <v>-7.1570000000000002E-3</v>
      </c>
      <c r="E17006">
        <v>-2.1853539999999998</v>
      </c>
      <c r="F17006">
        <v>-7.3810000000000004E-3</v>
      </c>
      <c r="G17006">
        <v>-0.43707099999999999</v>
      </c>
      <c r="H17006">
        <v>-1.4760000000000001E-3</v>
      </c>
    </row>
    <row r="17007" spans="2:8">
      <c r="B17007">
        <v>3.4007999999999998</v>
      </c>
      <c r="C17007">
        <v>-2.1983480000000002</v>
      </c>
      <c r="D17007">
        <v>-7.8329999999999997E-3</v>
      </c>
      <c r="E17007">
        <v>-2.1979700000000002</v>
      </c>
      <c r="F17007">
        <v>-8.0560000000000007E-3</v>
      </c>
      <c r="G17007">
        <v>-0.43959399999999998</v>
      </c>
      <c r="H17007">
        <v>-1.611E-3</v>
      </c>
    </row>
    <row r="17008" spans="2:8">
      <c r="B17008">
        <v>3.4009999999999998</v>
      </c>
      <c r="C17008">
        <v>-2.210026</v>
      </c>
      <c r="D17008">
        <v>-8.4790000000000004E-3</v>
      </c>
      <c r="E17008">
        <v>-2.2096480000000001</v>
      </c>
      <c r="F17008">
        <v>-8.7019999999999997E-3</v>
      </c>
      <c r="G17008">
        <v>-0.44192999999999999</v>
      </c>
      <c r="H17008">
        <v>-1.74E-3</v>
      </c>
    </row>
    <row r="17009" spans="2:8">
      <c r="B17009">
        <v>3.4011999999999998</v>
      </c>
      <c r="C17009">
        <v>-2.2205300000000001</v>
      </c>
      <c r="D17009">
        <v>-9.0089999999999996E-3</v>
      </c>
      <c r="E17009">
        <v>-2.2201520000000001</v>
      </c>
      <c r="F17009">
        <v>-9.2320000000000006E-3</v>
      </c>
      <c r="G17009">
        <v>-0.44402999999999998</v>
      </c>
      <c r="H17009">
        <v>-1.846E-3</v>
      </c>
    </row>
    <row r="17010" spans="2:8">
      <c r="B17010">
        <v>3.4014000000000002</v>
      </c>
      <c r="C17010">
        <v>-2.2298840000000002</v>
      </c>
      <c r="D17010">
        <v>-9.6290000000000004E-3</v>
      </c>
      <c r="E17010">
        <v>-2.2295060000000002</v>
      </c>
      <c r="F17010">
        <v>-9.8519999999999996E-3</v>
      </c>
      <c r="G17010">
        <v>-0.44590099999999999</v>
      </c>
      <c r="H17010">
        <v>-1.97E-3</v>
      </c>
    </row>
    <row r="17011" spans="2:8">
      <c r="B17011">
        <v>3.4016000000000002</v>
      </c>
      <c r="C17011">
        <v>-2.2380209999999998</v>
      </c>
      <c r="D17011">
        <v>-1.0224E-2</v>
      </c>
      <c r="E17011">
        <v>-2.2376420000000001</v>
      </c>
      <c r="F17011">
        <v>-1.0448000000000001E-2</v>
      </c>
      <c r="G17011">
        <v>-0.44752799999999998</v>
      </c>
      <c r="H17011">
        <v>-2.0899999999999998E-3</v>
      </c>
    </row>
    <row r="17012" spans="2:8">
      <c r="B17012">
        <v>3.4018000000000002</v>
      </c>
      <c r="C17012">
        <v>-2.2452390000000002</v>
      </c>
      <c r="D17012">
        <v>-1.1006999999999999E-2</v>
      </c>
      <c r="E17012">
        <v>-2.2448610000000002</v>
      </c>
      <c r="F17012">
        <v>-1.1231E-2</v>
      </c>
      <c r="G17012">
        <v>-0.44897199999999998</v>
      </c>
      <c r="H17012">
        <v>-2.2460000000000002E-3</v>
      </c>
    </row>
    <row r="17013" spans="2:8">
      <c r="B17013">
        <v>3.4020000000000001</v>
      </c>
      <c r="C17013">
        <v>-2.251763</v>
      </c>
      <c r="D17013">
        <v>-1.1762999999999999E-2</v>
      </c>
      <c r="E17013">
        <v>-2.2513839999999998</v>
      </c>
      <c r="F17013">
        <v>-1.1986E-2</v>
      </c>
      <c r="G17013">
        <v>-0.45027699999999998</v>
      </c>
      <c r="H17013">
        <v>-2.3969999999999998E-3</v>
      </c>
    </row>
    <row r="17014" spans="2:8">
      <c r="B17014">
        <v>3.4022000000000001</v>
      </c>
      <c r="C17014">
        <v>-2.2571659999999998</v>
      </c>
      <c r="D17014">
        <v>-1.2422000000000001E-2</v>
      </c>
      <c r="E17014">
        <v>-2.2567870000000001</v>
      </c>
      <c r="F17014">
        <v>-1.2645E-2</v>
      </c>
      <c r="G17014">
        <v>-0.45135700000000001</v>
      </c>
      <c r="H17014">
        <v>-2.529E-3</v>
      </c>
    </row>
    <row r="17015" spans="2:8">
      <c r="B17015">
        <v>3.4024000000000001</v>
      </c>
      <c r="C17015">
        <v>-2.2613500000000002</v>
      </c>
      <c r="D17015">
        <v>-1.3022000000000001E-2</v>
      </c>
      <c r="E17015">
        <v>-2.2609710000000001</v>
      </c>
      <c r="F17015">
        <v>-1.3245E-2</v>
      </c>
      <c r="G17015">
        <v>-0.45219399999999998</v>
      </c>
      <c r="H17015">
        <v>-2.6489999999999999E-3</v>
      </c>
    </row>
    <row r="17016" spans="2:8">
      <c r="B17016">
        <v>3.4026000000000001</v>
      </c>
      <c r="C17016">
        <v>-2.264192</v>
      </c>
      <c r="D17016">
        <v>-1.3566E-2</v>
      </c>
      <c r="E17016">
        <v>-2.263814</v>
      </c>
      <c r="F17016">
        <v>-1.379E-2</v>
      </c>
      <c r="G17016">
        <v>-0.45276300000000003</v>
      </c>
      <c r="H17016">
        <v>-2.758E-3</v>
      </c>
    </row>
    <row r="17017" spans="2:8">
      <c r="B17017">
        <v>3.4028</v>
      </c>
      <c r="C17017">
        <v>-2.2659959999999999</v>
      </c>
      <c r="D17017">
        <v>-1.4128999999999999E-2</v>
      </c>
      <c r="E17017">
        <v>-2.2656170000000002</v>
      </c>
      <c r="F17017">
        <v>-1.4352999999999999E-2</v>
      </c>
      <c r="G17017">
        <v>-0.453123</v>
      </c>
      <c r="H17017">
        <v>-2.8709999999999999E-3</v>
      </c>
    </row>
    <row r="17018" spans="2:8">
      <c r="B17018">
        <v>3.403</v>
      </c>
      <c r="C17018">
        <v>-2.2670360000000001</v>
      </c>
      <c r="D17018">
        <v>-1.4761E-2</v>
      </c>
      <c r="E17018">
        <v>-2.2666569999999999</v>
      </c>
      <c r="F17018">
        <v>-1.4985E-2</v>
      </c>
      <c r="G17018">
        <v>-0.45333099999999998</v>
      </c>
      <c r="H17018">
        <v>-2.9970000000000001E-3</v>
      </c>
    </row>
    <row r="17019" spans="2:8">
      <c r="B17019">
        <v>3.4032</v>
      </c>
      <c r="C17019">
        <v>-2.2671429999999999</v>
      </c>
      <c r="D17019">
        <v>-1.5419E-2</v>
      </c>
      <c r="E17019">
        <v>-2.2667639999999998</v>
      </c>
      <c r="F17019">
        <v>-1.5643000000000001E-2</v>
      </c>
      <c r="G17019">
        <v>-0.45335300000000001</v>
      </c>
      <c r="H17019">
        <v>-3.1289999999999998E-3</v>
      </c>
    </row>
    <row r="17020" spans="2:8">
      <c r="B17020">
        <v>3.4034</v>
      </c>
      <c r="C17020">
        <v>-2.2663220000000002</v>
      </c>
      <c r="D17020">
        <v>-1.6195999999999999E-2</v>
      </c>
      <c r="E17020">
        <v>-2.265943</v>
      </c>
      <c r="F17020">
        <v>-1.6420000000000001E-2</v>
      </c>
      <c r="G17020">
        <v>-0.45318900000000001</v>
      </c>
      <c r="H17020">
        <v>-3.284E-3</v>
      </c>
    </row>
    <row r="17021" spans="2:8">
      <c r="B17021">
        <v>3.4036</v>
      </c>
      <c r="C17021">
        <v>-2.2642899999999999</v>
      </c>
      <c r="D17021">
        <v>-1.6819000000000001E-2</v>
      </c>
      <c r="E17021">
        <v>-2.2639119999999999</v>
      </c>
      <c r="F17021">
        <v>-1.7042999999999999E-2</v>
      </c>
      <c r="G17021">
        <v>-0.45278200000000002</v>
      </c>
      <c r="H17021">
        <v>-3.4090000000000001E-3</v>
      </c>
    </row>
    <row r="17022" spans="2:8">
      <c r="B17022">
        <v>3.4037999999999999</v>
      </c>
      <c r="C17022">
        <v>-2.2609569999999999</v>
      </c>
      <c r="D17022">
        <v>-1.7444999999999999E-2</v>
      </c>
      <c r="E17022">
        <v>-2.2605780000000002</v>
      </c>
      <c r="F17022">
        <v>-1.7669000000000001E-2</v>
      </c>
      <c r="G17022">
        <v>-0.45211600000000002</v>
      </c>
      <c r="H17022">
        <v>-3.5339999999999998E-3</v>
      </c>
    </row>
    <row r="17023" spans="2:8">
      <c r="B17023">
        <v>3.4039999999999999</v>
      </c>
      <c r="C17023">
        <v>-2.2563939999999998</v>
      </c>
      <c r="D17023">
        <v>-1.7991E-2</v>
      </c>
      <c r="E17023">
        <v>-2.2560150000000001</v>
      </c>
      <c r="F17023">
        <v>-1.8214999999999999E-2</v>
      </c>
      <c r="G17023">
        <v>-0.45120300000000002</v>
      </c>
      <c r="H17023">
        <v>-3.643E-3</v>
      </c>
    </row>
    <row r="17024" spans="2:8">
      <c r="B17024">
        <v>3.4041999999999999</v>
      </c>
      <c r="C17024">
        <v>-2.2505440000000001</v>
      </c>
      <c r="D17024">
        <v>-1.8422000000000001E-2</v>
      </c>
      <c r="E17024">
        <v>-2.250165</v>
      </c>
      <c r="F17024">
        <v>-1.8644999999999998E-2</v>
      </c>
      <c r="G17024">
        <v>-0.45003300000000002</v>
      </c>
      <c r="H17024">
        <v>-3.7290000000000001E-3</v>
      </c>
    </row>
    <row r="17025" spans="2:8">
      <c r="B17025">
        <v>3.4043999999999999</v>
      </c>
      <c r="C17025">
        <v>-2.2440000000000002</v>
      </c>
      <c r="D17025">
        <v>-1.8866999999999998E-2</v>
      </c>
      <c r="E17025">
        <v>-2.2436210000000001</v>
      </c>
      <c r="F17025">
        <v>-1.9091E-2</v>
      </c>
      <c r="G17025">
        <v>-0.44872400000000001</v>
      </c>
      <c r="H17025">
        <v>-3.8180000000000002E-3</v>
      </c>
    </row>
    <row r="17026" spans="2:8">
      <c r="B17026">
        <v>3.4045999999999998</v>
      </c>
      <c r="C17026">
        <v>-2.2368420000000002</v>
      </c>
      <c r="D17026">
        <v>-1.9473000000000001E-2</v>
      </c>
      <c r="E17026">
        <v>-2.2364630000000001</v>
      </c>
      <c r="F17026">
        <v>-1.9696000000000002E-2</v>
      </c>
      <c r="G17026">
        <v>-0.447293</v>
      </c>
      <c r="H17026">
        <v>-3.9389999999999998E-3</v>
      </c>
    </row>
    <row r="17027" spans="2:8">
      <c r="B17027">
        <v>3.4047999999999998</v>
      </c>
      <c r="C17027">
        <v>-2.2288839999999999</v>
      </c>
      <c r="D17027">
        <v>-2.0188000000000001E-2</v>
      </c>
      <c r="E17027">
        <v>-2.2285050000000002</v>
      </c>
      <c r="F17027">
        <v>-2.0410999999999999E-2</v>
      </c>
      <c r="G17027">
        <v>-0.44570100000000001</v>
      </c>
      <c r="H17027">
        <v>-4.0819999999999997E-3</v>
      </c>
    </row>
    <row r="17028" spans="2:8">
      <c r="B17028">
        <v>3.4049999999999998</v>
      </c>
      <c r="C17028">
        <v>-2.2197309999999999</v>
      </c>
      <c r="D17028">
        <v>-2.0885999999999998E-2</v>
      </c>
      <c r="E17028">
        <v>-2.2193520000000002</v>
      </c>
      <c r="F17028">
        <v>-2.111E-2</v>
      </c>
      <c r="G17028">
        <v>-0.44386999999999999</v>
      </c>
      <c r="H17028">
        <v>-4.2220000000000001E-3</v>
      </c>
    </row>
    <row r="17029" spans="2:8">
      <c r="B17029">
        <v>3.4051999999999998</v>
      </c>
      <c r="C17029">
        <v>-2.2089430000000001</v>
      </c>
      <c r="D17029">
        <v>-2.1430999999999999E-2</v>
      </c>
      <c r="E17029">
        <v>-2.208564</v>
      </c>
      <c r="F17029">
        <v>-2.1654E-2</v>
      </c>
      <c r="G17029">
        <v>-0.44171300000000002</v>
      </c>
      <c r="H17029">
        <v>-4.3309999999999998E-3</v>
      </c>
    </row>
    <row r="17030" spans="2:8">
      <c r="B17030">
        <v>3.4054000000000002</v>
      </c>
      <c r="C17030">
        <v>-2.1968930000000002</v>
      </c>
      <c r="D17030">
        <v>-2.1828E-2</v>
      </c>
      <c r="E17030">
        <v>-2.1965140000000001</v>
      </c>
      <c r="F17030">
        <v>-2.2051000000000001E-2</v>
      </c>
      <c r="G17030">
        <v>-0.439303</v>
      </c>
      <c r="H17030">
        <v>-4.4099999999999999E-3</v>
      </c>
    </row>
    <row r="17031" spans="2:8">
      <c r="B17031">
        <v>3.4056000000000002</v>
      </c>
      <c r="C17031">
        <v>-2.1837580000000001</v>
      </c>
      <c r="D17031">
        <v>-2.2187999999999999E-2</v>
      </c>
      <c r="E17031">
        <v>-2.183379</v>
      </c>
      <c r="F17031">
        <v>-2.2411E-2</v>
      </c>
      <c r="G17031">
        <v>-0.43667600000000001</v>
      </c>
      <c r="H17031">
        <v>-4.4819999999999999E-3</v>
      </c>
    </row>
    <row r="17032" spans="2:8">
      <c r="B17032">
        <v>3.4058000000000002</v>
      </c>
      <c r="C17032">
        <v>-2.1698240000000002</v>
      </c>
      <c r="D17032">
        <v>-2.2665000000000001E-2</v>
      </c>
      <c r="E17032">
        <v>-2.1694450000000001</v>
      </c>
      <c r="F17032">
        <v>-2.2887999999999999E-2</v>
      </c>
      <c r="G17032">
        <v>-0.43388900000000002</v>
      </c>
      <c r="H17032">
        <v>-4.5779999999999996E-3</v>
      </c>
    </row>
    <row r="17033" spans="2:8">
      <c r="B17033">
        <v>3.4060000000000001</v>
      </c>
      <c r="C17033">
        <v>-2.1550699999999998</v>
      </c>
      <c r="D17033">
        <v>-2.3210999999999999E-2</v>
      </c>
      <c r="E17033">
        <v>-2.1546910000000001</v>
      </c>
      <c r="F17033">
        <v>-2.3434E-2</v>
      </c>
      <c r="G17033">
        <v>-0.43093799999999999</v>
      </c>
      <c r="H17033">
        <v>-4.6870000000000002E-3</v>
      </c>
    </row>
    <row r="17034" spans="2:8">
      <c r="B17034">
        <v>3.4062000000000001</v>
      </c>
      <c r="C17034">
        <v>-2.1394220000000002</v>
      </c>
      <c r="D17034">
        <v>-2.3824999999999999E-2</v>
      </c>
      <c r="E17034">
        <v>-2.1390419999999999</v>
      </c>
      <c r="F17034">
        <v>-2.4048E-2</v>
      </c>
      <c r="G17034">
        <v>-0.42780800000000002</v>
      </c>
      <c r="H17034">
        <v>-4.81E-3</v>
      </c>
    </row>
    <row r="17035" spans="2:8">
      <c r="B17035">
        <v>3.4064000000000001</v>
      </c>
      <c r="C17035">
        <v>-2.1231749999999998</v>
      </c>
      <c r="D17035">
        <v>-2.4351999999999999E-2</v>
      </c>
      <c r="E17035">
        <v>-2.122795</v>
      </c>
      <c r="F17035">
        <v>-2.4575E-2</v>
      </c>
      <c r="G17035">
        <v>-0.42455900000000002</v>
      </c>
      <c r="H17035">
        <v>-4.9150000000000001E-3</v>
      </c>
    </row>
    <row r="17036" spans="2:8">
      <c r="B17036">
        <v>3.4066000000000001</v>
      </c>
      <c r="C17036">
        <v>-2.1059060000000001</v>
      </c>
      <c r="D17036">
        <v>-2.4767999999999998E-2</v>
      </c>
      <c r="E17036">
        <v>-2.1055259999999998</v>
      </c>
      <c r="F17036">
        <v>-2.4992E-2</v>
      </c>
      <c r="G17036">
        <v>-0.42110500000000001</v>
      </c>
      <c r="H17036">
        <v>-4.9979999999999998E-3</v>
      </c>
    </row>
    <row r="17037" spans="2:8">
      <c r="B17037">
        <v>3.4068000000000001</v>
      </c>
      <c r="C17037">
        <v>-2.0871580000000001</v>
      </c>
      <c r="D17037">
        <v>-2.5191999999999999E-2</v>
      </c>
      <c r="E17037">
        <v>-2.0867789999999999</v>
      </c>
      <c r="F17037">
        <v>-2.5415E-2</v>
      </c>
      <c r="G17037">
        <v>-0.417356</v>
      </c>
      <c r="H17037">
        <v>-5.0829999999999998E-3</v>
      </c>
    </row>
    <row r="17038" spans="2:8">
      <c r="B17038">
        <v>3.407</v>
      </c>
      <c r="C17038">
        <v>-2.06657</v>
      </c>
      <c r="D17038">
        <v>-2.5581E-2</v>
      </c>
      <c r="E17038">
        <v>-2.0661909999999999</v>
      </c>
      <c r="F17038">
        <v>-2.5804000000000001E-2</v>
      </c>
      <c r="G17038">
        <v>-0.41323799999999999</v>
      </c>
      <c r="H17038">
        <v>-5.1609999999999998E-3</v>
      </c>
    </row>
    <row r="17039" spans="2:8">
      <c r="B17039">
        <v>3.4072</v>
      </c>
      <c r="C17039">
        <v>-2.0447160000000002</v>
      </c>
      <c r="D17039">
        <v>-2.5981000000000001E-2</v>
      </c>
      <c r="E17039">
        <v>-2.0443370000000001</v>
      </c>
      <c r="F17039">
        <v>-2.6204000000000002E-2</v>
      </c>
      <c r="G17039">
        <v>-0.40886699999999998</v>
      </c>
      <c r="H17039">
        <v>-5.241E-3</v>
      </c>
    </row>
    <row r="17040" spans="2:8">
      <c r="B17040">
        <v>3.4074</v>
      </c>
      <c r="C17040">
        <v>-2.022624</v>
      </c>
      <c r="D17040">
        <v>-2.6488999999999999E-2</v>
      </c>
      <c r="E17040">
        <v>-2.0222440000000002</v>
      </c>
      <c r="F17040">
        <v>-2.6712E-2</v>
      </c>
      <c r="G17040">
        <v>-0.404449</v>
      </c>
      <c r="H17040">
        <v>-5.3420000000000004E-3</v>
      </c>
    </row>
    <row r="17041" spans="2:8">
      <c r="B17041">
        <v>3.4076</v>
      </c>
      <c r="C17041">
        <v>-2.0003709999999999</v>
      </c>
      <c r="D17041">
        <v>-2.6875E-2</v>
      </c>
      <c r="E17041">
        <v>-1.9999910000000001</v>
      </c>
      <c r="F17041">
        <v>-2.7098000000000001E-2</v>
      </c>
      <c r="G17041">
        <v>-0.39999800000000002</v>
      </c>
      <c r="H17041">
        <v>-5.4200000000000003E-3</v>
      </c>
    </row>
    <row r="17042" spans="2:8">
      <c r="B17042">
        <v>3.4077999999999999</v>
      </c>
      <c r="C17042">
        <v>-1.9771749999999999</v>
      </c>
      <c r="D17042">
        <v>-2.726E-2</v>
      </c>
      <c r="E17042">
        <v>-1.976796</v>
      </c>
      <c r="F17042">
        <v>-2.7484000000000001E-2</v>
      </c>
      <c r="G17042">
        <v>-0.39535900000000002</v>
      </c>
      <c r="H17042">
        <v>-5.4970000000000001E-3</v>
      </c>
    </row>
    <row r="17043" spans="2:8">
      <c r="B17043">
        <v>3.4079999999999999</v>
      </c>
      <c r="C17043">
        <v>-1.9521850000000001</v>
      </c>
      <c r="D17043">
        <v>-2.7623999999999999E-2</v>
      </c>
      <c r="E17043">
        <v>-1.951805</v>
      </c>
      <c r="F17043">
        <v>-2.7848000000000001E-2</v>
      </c>
      <c r="G17043">
        <v>-0.39036100000000001</v>
      </c>
      <c r="H17043">
        <v>-5.5700000000000003E-3</v>
      </c>
    </row>
    <row r="17044" spans="2:8">
      <c r="B17044">
        <v>3.4081999999999999</v>
      </c>
      <c r="C17044">
        <v>-1.925611</v>
      </c>
      <c r="D17044">
        <v>-2.7942000000000002E-2</v>
      </c>
      <c r="E17044">
        <v>-1.9252320000000001</v>
      </c>
      <c r="F17044">
        <v>-2.8164999999999999E-2</v>
      </c>
      <c r="G17044">
        <v>-0.385046</v>
      </c>
      <c r="H17044">
        <v>-5.633E-3</v>
      </c>
    </row>
    <row r="17045" spans="2:8">
      <c r="B17045">
        <v>3.4083999999999999</v>
      </c>
      <c r="C17045">
        <v>-1.8986080000000001</v>
      </c>
      <c r="D17045">
        <v>-2.8299999999999999E-2</v>
      </c>
      <c r="E17045">
        <v>-1.8982289999999999</v>
      </c>
      <c r="F17045">
        <v>-2.8523E-2</v>
      </c>
      <c r="G17045">
        <v>-0.37964599999999998</v>
      </c>
      <c r="H17045">
        <v>-5.705E-3</v>
      </c>
    </row>
    <row r="17046" spans="2:8">
      <c r="B17046">
        <v>3.4085999999999999</v>
      </c>
      <c r="C17046">
        <v>-1.871381</v>
      </c>
      <c r="D17046">
        <v>-2.8617E-2</v>
      </c>
      <c r="E17046">
        <v>-1.8710009999999999</v>
      </c>
      <c r="F17046">
        <v>-2.8840000000000001E-2</v>
      </c>
      <c r="G17046">
        <v>-0.37419999999999998</v>
      </c>
      <c r="H17046">
        <v>-5.7679999999999997E-3</v>
      </c>
    </row>
    <row r="17047" spans="2:8">
      <c r="B17047">
        <v>3.4087999999999998</v>
      </c>
      <c r="C17047">
        <v>-1.8431679999999999</v>
      </c>
      <c r="D17047">
        <v>-2.8986999999999999E-2</v>
      </c>
      <c r="E17047">
        <v>-1.8427880000000001</v>
      </c>
      <c r="F17047">
        <v>-2.921E-2</v>
      </c>
      <c r="G17047">
        <v>-0.368558</v>
      </c>
      <c r="H17047">
        <v>-5.842E-3</v>
      </c>
    </row>
    <row r="17048" spans="2:8">
      <c r="B17048">
        <v>3.4089999999999998</v>
      </c>
      <c r="C17048">
        <v>-1.813132</v>
      </c>
      <c r="D17048">
        <v>-2.9278999999999999E-2</v>
      </c>
      <c r="E17048">
        <v>-1.8127530000000001</v>
      </c>
      <c r="F17048">
        <v>-2.9503000000000001E-2</v>
      </c>
      <c r="G17048">
        <v>-0.36255100000000001</v>
      </c>
      <c r="H17048">
        <v>-5.901E-3</v>
      </c>
    </row>
    <row r="17049" spans="2:8">
      <c r="B17049">
        <v>3.4091999999999998</v>
      </c>
      <c r="C17049">
        <v>-1.7814509999999999</v>
      </c>
      <c r="D17049">
        <v>-2.9617000000000001E-2</v>
      </c>
      <c r="E17049">
        <v>-1.7810710000000001</v>
      </c>
      <c r="F17049">
        <v>-2.9839999999999998E-2</v>
      </c>
      <c r="G17049">
        <v>-0.35621399999999998</v>
      </c>
      <c r="H17049">
        <v>-5.9680000000000002E-3</v>
      </c>
    </row>
    <row r="17050" spans="2:8">
      <c r="B17050">
        <v>3.4094000000000002</v>
      </c>
      <c r="C17050">
        <v>-1.7495259999999999</v>
      </c>
      <c r="D17050">
        <v>-2.9895999999999999E-2</v>
      </c>
      <c r="E17050">
        <v>-1.7491460000000001</v>
      </c>
      <c r="F17050">
        <v>-3.0120000000000001E-2</v>
      </c>
      <c r="G17050">
        <v>-0.349829</v>
      </c>
      <c r="H17050">
        <v>-6.0239999999999998E-3</v>
      </c>
    </row>
    <row r="17051" spans="2:8">
      <c r="B17051">
        <v>3.4096000000000002</v>
      </c>
      <c r="C17051">
        <v>-1.717776</v>
      </c>
      <c r="D17051">
        <v>-3.0075000000000001E-2</v>
      </c>
      <c r="E17051">
        <v>-1.7173959999999999</v>
      </c>
      <c r="F17051">
        <v>-3.0299E-2</v>
      </c>
      <c r="G17051">
        <v>-0.34347899999999998</v>
      </c>
      <c r="H17051">
        <v>-6.0600000000000003E-3</v>
      </c>
    </row>
    <row r="17052" spans="2:8">
      <c r="B17052">
        <v>3.4098000000000002</v>
      </c>
      <c r="C17052">
        <v>-1.685487</v>
      </c>
      <c r="D17052">
        <v>-3.0407E-2</v>
      </c>
      <c r="E17052">
        <v>-1.6851069999999999</v>
      </c>
      <c r="F17052">
        <v>-3.0630999999999999E-2</v>
      </c>
      <c r="G17052">
        <v>-0.33702100000000002</v>
      </c>
      <c r="H17052">
        <v>-6.1260000000000004E-3</v>
      </c>
    </row>
    <row r="17053" spans="2:8">
      <c r="B17053">
        <v>3.41</v>
      </c>
      <c r="C17053">
        <v>-1.6513199999999999</v>
      </c>
      <c r="D17053">
        <v>-3.0585999999999999E-2</v>
      </c>
      <c r="E17053">
        <v>-1.6509400000000001</v>
      </c>
      <c r="F17053">
        <v>-3.0810000000000001E-2</v>
      </c>
      <c r="G17053">
        <v>-0.33018799999999998</v>
      </c>
      <c r="H17053">
        <v>-6.1619999999999999E-3</v>
      </c>
    </row>
    <row r="17054" spans="2:8">
      <c r="B17054">
        <v>3.4102000000000001</v>
      </c>
      <c r="C17054">
        <v>-1.6151169999999999</v>
      </c>
      <c r="D17054">
        <v>-3.0738000000000001E-2</v>
      </c>
      <c r="E17054">
        <v>-1.6147370000000001</v>
      </c>
      <c r="F17054">
        <v>-3.0960999999999999E-2</v>
      </c>
      <c r="G17054">
        <v>-0.32294699999999998</v>
      </c>
      <c r="H17054">
        <v>-6.1919999999999996E-3</v>
      </c>
    </row>
    <row r="17055" spans="2:8">
      <c r="B17055">
        <v>3.4104000000000001</v>
      </c>
      <c r="C17055">
        <v>-1.5784609999999999</v>
      </c>
      <c r="D17055">
        <v>-3.0953000000000001E-2</v>
      </c>
      <c r="E17055">
        <v>-1.5780810000000001</v>
      </c>
      <c r="F17055">
        <v>-3.1175999999999999E-2</v>
      </c>
      <c r="G17055">
        <v>-0.31561600000000001</v>
      </c>
      <c r="H17055">
        <v>-6.2350000000000001E-3</v>
      </c>
    </row>
    <row r="17056" spans="2:8">
      <c r="B17056">
        <v>3.4106000000000001</v>
      </c>
      <c r="C17056">
        <v>-1.5420940000000001</v>
      </c>
      <c r="D17056">
        <v>-3.1158000000000002E-2</v>
      </c>
      <c r="E17056">
        <v>-1.541714</v>
      </c>
      <c r="F17056">
        <v>-3.1382E-2</v>
      </c>
      <c r="G17056">
        <v>-0.30834299999999998</v>
      </c>
      <c r="H17056">
        <v>-6.2760000000000003E-3</v>
      </c>
    </row>
    <row r="17057" spans="2:8">
      <c r="B17057">
        <v>3.4108000000000001</v>
      </c>
      <c r="C17057">
        <v>-1.505595</v>
      </c>
      <c r="D17057">
        <v>-3.1434999999999998E-2</v>
      </c>
      <c r="E17057">
        <v>-1.505215</v>
      </c>
      <c r="F17057">
        <v>-3.1657999999999999E-2</v>
      </c>
      <c r="G17057">
        <v>-0.30104300000000001</v>
      </c>
      <c r="H17057">
        <v>-6.332E-3</v>
      </c>
    </row>
    <row r="17058" spans="2:8">
      <c r="B17058">
        <v>3.411</v>
      </c>
      <c r="C17058">
        <v>-1.467622</v>
      </c>
      <c r="D17058">
        <v>-3.1640000000000001E-2</v>
      </c>
      <c r="E17058">
        <v>-1.4672419999999999</v>
      </c>
      <c r="F17058">
        <v>-3.1863000000000002E-2</v>
      </c>
      <c r="G17058">
        <v>-0.29344799999999999</v>
      </c>
      <c r="H17058">
        <v>-6.3730000000000002E-3</v>
      </c>
    </row>
    <row r="17059" spans="2:8">
      <c r="B17059">
        <v>3.4112</v>
      </c>
      <c r="C17059">
        <v>-1.427943</v>
      </c>
      <c r="D17059">
        <v>-3.1607000000000003E-2</v>
      </c>
      <c r="E17059">
        <v>-1.4275629999999999</v>
      </c>
      <c r="F17059">
        <v>-3.1829999999999997E-2</v>
      </c>
      <c r="G17059">
        <v>-0.28551300000000002</v>
      </c>
      <c r="H17059">
        <v>-6.3660000000000001E-3</v>
      </c>
    </row>
    <row r="17060" spans="2:8">
      <c r="B17060">
        <v>3.4114</v>
      </c>
      <c r="C17060">
        <v>-1.387618</v>
      </c>
      <c r="D17060">
        <v>-3.1787000000000003E-2</v>
      </c>
      <c r="E17060">
        <v>-1.387238</v>
      </c>
      <c r="F17060">
        <v>-3.2009999999999997E-2</v>
      </c>
      <c r="G17060">
        <v>-0.27744799999999997</v>
      </c>
      <c r="H17060">
        <v>-6.4019999999999997E-3</v>
      </c>
    </row>
    <row r="17061" spans="2:8">
      <c r="B17061">
        <v>3.4116</v>
      </c>
      <c r="C17061">
        <v>-1.3471150000000001</v>
      </c>
      <c r="D17061">
        <v>-3.1850999999999997E-2</v>
      </c>
      <c r="E17061">
        <v>-1.346735</v>
      </c>
      <c r="F17061">
        <v>-3.2073999999999998E-2</v>
      </c>
      <c r="G17061">
        <v>-0.269347</v>
      </c>
      <c r="H17061">
        <v>-6.4149999999999997E-3</v>
      </c>
    </row>
    <row r="17062" spans="2:8">
      <c r="B17062">
        <v>3.4117999999999999</v>
      </c>
      <c r="C17062">
        <v>-1.3061149999999999</v>
      </c>
      <c r="D17062">
        <v>-3.2006E-2</v>
      </c>
      <c r="E17062">
        <v>-1.305734</v>
      </c>
      <c r="F17062">
        <v>-3.2229000000000001E-2</v>
      </c>
      <c r="G17062">
        <v>-0.26114700000000002</v>
      </c>
      <c r="H17062">
        <v>-6.4460000000000003E-3</v>
      </c>
    </row>
    <row r="17063" spans="2:8">
      <c r="B17063">
        <v>3.4119999999999999</v>
      </c>
      <c r="C17063">
        <v>-1.2639279999999999</v>
      </c>
      <c r="D17063">
        <v>-3.2141999999999997E-2</v>
      </c>
      <c r="E17063">
        <v>-1.2635479999999999</v>
      </c>
      <c r="F17063">
        <v>-3.2365999999999999E-2</v>
      </c>
      <c r="G17063">
        <v>-0.25270999999999999</v>
      </c>
      <c r="H17063">
        <v>-6.4729999999999996E-3</v>
      </c>
    </row>
    <row r="17064" spans="2:8">
      <c r="B17064">
        <v>3.4121999999999999</v>
      </c>
      <c r="C17064">
        <v>-1.221039</v>
      </c>
      <c r="D17064">
        <v>-3.2141999999999997E-2</v>
      </c>
      <c r="E17064">
        <v>-1.2206589999999999</v>
      </c>
      <c r="F17064">
        <v>-3.2365999999999999E-2</v>
      </c>
      <c r="G17064">
        <v>-0.24413199999999999</v>
      </c>
      <c r="H17064">
        <v>-6.4729999999999996E-3</v>
      </c>
    </row>
    <row r="17065" spans="2:8">
      <c r="B17065">
        <v>3.4123999999999999</v>
      </c>
      <c r="C17065">
        <v>-1.178169</v>
      </c>
      <c r="D17065">
        <v>-3.2132000000000001E-2</v>
      </c>
      <c r="E17065">
        <v>-1.177789</v>
      </c>
      <c r="F17065">
        <v>-3.2355000000000002E-2</v>
      </c>
      <c r="G17065">
        <v>-0.23555799999999999</v>
      </c>
      <c r="H17065">
        <v>-6.4710000000000002E-3</v>
      </c>
    </row>
    <row r="17066" spans="2:8">
      <c r="B17066">
        <v>3.4125999999999999</v>
      </c>
      <c r="C17066">
        <v>-1.1354599999999999</v>
      </c>
      <c r="D17066">
        <v>-3.2147000000000002E-2</v>
      </c>
      <c r="E17066">
        <v>-1.1350800000000001</v>
      </c>
      <c r="F17066">
        <v>-3.2370000000000003E-2</v>
      </c>
      <c r="G17066">
        <v>-0.227016</v>
      </c>
      <c r="H17066">
        <v>-6.4739999999999997E-3</v>
      </c>
    </row>
    <row r="17067" spans="2:8">
      <c r="B17067">
        <v>3.4127999999999998</v>
      </c>
      <c r="C17067">
        <v>-1.091923</v>
      </c>
      <c r="D17067">
        <v>-3.2281999999999998E-2</v>
      </c>
      <c r="E17067">
        <v>-1.0915429999999999</v>
      </c>
      <c r="F17067">
        <v>-3.2504999999999999E-2</v>
      </c>
      <c r="G17067">
        <v>-0.218309</v>
      </c>
      <c r="H17067">
        <v>-6.5009999999999998E-3</v>
      </c>
    </row>
    <row r="17068" spans="2:8">
      <c r="B17068">
        <v>3.4129999999999998</v>
      </c>
      <c r="C17068">
        <v>-1.0465500000000001</v>
      </c>
      <c r="D17068">
        <v>-3.2332E-2</v>
      </c>
      <c r="E17068">
        <v>-1.0461689999999999</v>
      </c>
      <c r="F17068">
        <v>-3.2555000000000001E-2</v>
      </c>
      <c r="G17068">
        <v>-0.209234</v>
      </c>
      <c r="H17068">
        <v>-6.5110000000000003E-3</v>
      </c>
    </row>
    <row r="17069" spans="2:8">
      <c r="B17069">
        <v>3.4131999999999998</v>
      </c>
      <c r="C17069">
        <v>-0.999444</v>
      </c>
      <c r="D17069">
        <v>-3.2273000000000003E-2</v>
      </c>
      <c r="E17069">
        <v>-0.99906399999999995</v>
      </c>
      <c r="F17069">
        <v>-3.2496999999999998E-2</v>
      </c>
      <c r="G17069">
        <v>-0.19981299999999999</v>
      </c>
      <c r="H17069">
        <v>-6.4989999999999996E-3</v>
      </c>
    </row>
    <row r="17070" spans="2:8">
      <c r="B17070">
        <v>3.4134000000000002</v>
      </c>
      <c r="C17070">
        <v>-0.95205099999999998</v>
      </c>
      <c r="D17070">
        <v>-3.2371999999999998E-2</v>
      </c>
      <c r="E17070">
        <v>-0.95167100000000004</v>
      </c>
      <c r="F17070">
        <v>-3.2596E-2</v>
      </c>
      <c r="G17070">
        <v>-0.190334</v>
      </c>
      <c r="H17070">
        <v>-6.5189999999999996E-3</v>
      </c>
    </row>
    <row r="17071" spans="2:8">
      <c r="B17071">
        <v>3.4136000000000002</v>
      </c>
      <c r="C17071">
        <v>-0.90551499999999996</v>
      </c>
      <c r="D17071">
        <v>-3.2143999999999999E-2</v>
      </c>
      <c r="E17071">
        <v>-0.90513399999999999</v>
      </c>
      <c r="F17071">
        <v>-3.2367E-2</v>
      </c>
      <c r="G17071">
        <v>-0.18102699999999999</v>
      </c>
      <c r="H17071">
        <v>-6.4729999999999996E-3</v>
      </c>
    </row>
    <row r="17072" spans="2:8">
      <c r="B17072">
        <v>3.4138000000000002</v>
      </c>
      <c r="C17072">
        <v>-0.85990200000000006</v>
      </c>
      <c r="D17072">
        <v>-3.2058999999999997E-2</v>
      </c>
      <c r="E17072">
        <v>-0.85952099999999998</v>
      </c>
      <c r="F17072">
        <v>-3.2282999999999999E-2</v>
      </c>
      <c r="G17072">
        <v>-0.171904</v>
      </c>
      <c r="H17072">
        <v>-6.4570000000000001E-3</v>
      </c>
    </row>
    <row r="17073" spans="2:8">
      <c r="B17073">
        <v>3.4140000000000001</v>
      </c>
      <c r="C17073">
        <v>-0.81407399999999996</v>
      </c>
      <c r="D17073">
        <v>-3.2037999999999997E-2</v>
      </c>
      <c r="E17073">
        <v>-0.813693</v>
      </c>
      <c r="F17073">
        <v>-3.2260999999999998E-2</v>
      </c>
      <c r="G17073">
        <v>-0.16273899999999999</v>
      </c>
      <c r="H17073">
        <v>-6.4520000000000003E-3</v>
      </c>
    </row>
    <row r="17074" spans="2:8">
      <c r="B17074">
        <v>3.4142000000000001</v>
      </c>
      <c r="C17074">
        <v>-0.76713900000000002</v>
      </c>
      <c r="D17074">
        <v>-3.1968000000000003E-2</v>
      </c>
      <c r="E17074">
        <v>-0.76675800000000005</v>
      </c>
      <c r="F17074">
        <v>-3.2190999999999997E-2</v>
      </c>
      <c r="G17074">
        <v>-0.15335199999999999</v>
      </c>
      <c r="H17074">
        <v>-6.4380000000000001E-3</v>
      </c>
    </row>
    <row r="17075" spans="2:8">
      <c r="B17075">
        <v>3.4144000000000001</v>
      </c>
      <c r="C17075">
        <v>-0.71904999999999997</v>
      </c>
      <c r="D17075">
        <v>-3.1919999999999997E-2</v>
      </c>
      <c r="E17075">
        <v>-0.71867000000000003</v>
      </c>
      <c r="F17075">
        <v>-3.2142999999999998E-2</v>
      </c>
      <c r="G17075">
        <v>-0.143734</v>
      </c>
      <c r="H17075">
        <v>-6.4289999999999998E-3</v>
      </c>
    </row>
    <row r="17076" spans="2:8">
      <c r="B17076">
        <v>3.4146000000000001</v>
      </c>
      <c r="C17076">
        <v>-0.66961000000000004</v>
      </c>
      <c r="D17076">
        <v>-3.1751000000000001E-2</v>
      </c>
      <c r="E17076">
        <v>-0.66922899999999996</v>
      </c>
      <c r="F17076">
        <v>-3.1974000000000002E-2</v>
      </c>
      <c r="G17076">
        <v>-0.13384599999999999</v>
      </c>
      <c r="H17076">
        <v>-6.3949999999999996E-3</v>
      </c>
    </row>
    <row r="17077" spans="2:8">
      <c r="B17077">
        <v>3.4148000000000001</v>
      </c>
      <c r="C17077">
        <v>-0.61955199999999999</v>
      </c>
      <c r="D17077">
        <v>-3.1572999999999997E-2</v>
      </c>
      <c r="E17077">
        <v>-0.61917100000000003</v>
      </c>
      <c r="F17077">
        <v>-3.1795999999999998E-2</v>
      </c>
      <c r="G17077">
        <v>-0.123834</v>
      </c>
      <c r="H17077">
        <v>-6.3590000000000001E-3</v>
      </c>
    </row>
    <row r="17078" spans="2:8">
      <c r="B17078">
        <v>3.415</v>
      </c>
      <c r="C17078">
        <v>-0.56917600000000002</v>
      </c>
      <c r="D17078">
        <v>-3.1427999999999998E-2</v>
      </c>
      <c r="E17078">
        <v>-0.56879500000000005</v>
      </c>
      <c r="F17078">
        <v>-3.1650999999999999E-2</v>
      </c>
      <c r="G17078">
        <v>-0.113759</v>
      </c>
      <c r="H17078">
        <v>-6.3299999999999997E-3</v>
      </c>
    </row>
    <row r="17079" spans="2:8">
      <c r="B17079">
        <v>3.4152</v>
      </c>
      <c r="C17079">
        <v>-0.51964500000000002</v>
      </c>
      <c r="D17079">
        <v>-3.1230000000000001E-2</v>
      </c>
      <c r="E17079">
        <v>-0.51926399999999995</v>
      </c>
      <c r="F17079">
        <v>-3.1453000000000002E-2</v>
      </c>
      <c r="G17079">
        <v>-0.103853</v>
      </c>
      <c r="H17079">
        <v>-6.2909999999999997E-3</v>
      </c>
    </row>
    <row r="17080" spans="2:8">
      <c r="B17080">
        <v>3.4154</v>
      </c>
      <c r="C17080">
        <v>-0.471136</v>
      </c>
      <c r="D17080">
        <v>-3.1132E-2</v>
      </c>
      <c r="E17080">
        <v>-0.47075499999999998</v>
      </c>
      <c r="F17080">
        <v>-3.1355000000000001E-2</v>
      </c>
      <c r="G17080">
        <v>-9.4150999999999999E-2</v>
      </c>
      <c r="H17080">
        <v>-6.2709999999999997E-3</v>
      </c>
    </row>
    <row r="17081" spans="2:8">
      <c r="B17081">
        <v>3.4156</v>
      </c>
      <c r="C17081">
        <v>-0.42263899999999999</v>
      </c>
      <c r="D17081">
        <v>-3.0898999999999999E-2</v>
      </c>
      <c r="E17081">
        <v>-0.42225800000000002</v>
      </c>
      <c r="F17081">
        <v>-3.1122E-2</v>
      </c>
      <c r="G17081">
        <v>-8.4451999999999999E-2</v>
      </c>
      <c r="H17081">
        <v>-6.2240000000000004E-3</v>
      </c>
    </row>
    <row r="17082" spans="2:8">
      <c r="B17082">
        <v>3.4157999999999999</v>
      </c>
      <c r="C17082">
        <v>-0.37325399999999997</v>
      </c>
      <c r="D17082">
        <v>-3.0662999999999999E-2</v>
      </c>
      <c r="E17082">
        <v>-0.37287300000000001</v>
      </c>
      <c r="F17082">
        <v>-3.0887000000000001E-2</v>
      </c>
      <c r="G17082">
        <v>-7.4575000000000002E-2</v>
      </c>
      <c r="H17082">
        <v>-6.1770000000000002E-3</v>
      </c>
    </row>
    <row r="17083" spans="2:8">
      <c r="B17083">
        <v>3.4159999999999999</v>
      </c>
      <c r="C17083">
        <v>-0.322432</v>
      </c>
      <c r="D17083">
        <v>-3.0478999999999999E-2</v>
      </c>
      <c r="E17083">
        <v>-0.32205099999999998</v>
      </c>
      <c r="F17083">
        <v>-3.0702E-2</v>
      </c>
      <c r="G17083">
        <v>-6.4409999999999995E-2</v>
      </c>
      <c r="H17083">
        <v>-6.1399999999999996E-3</v>
      </c>
    </row>
    <row r="17084" spans="2:8">
      <c r="B17084">
        <v>3.4161999999999999</v>
      </c>
      <c r="C17084">
        <v>-0.27126699999999998</v>
      </c>
      <c r="D17084">
        <v>-3.0197999999999999E-2</v>
      </c>
      <c r="E17084">
        <v>-0.27088600000000002</v>
      </c>
      <c r="F17084">
        <v>-3.0421E-2</v>
      </c>
      <c r="G17084">
        <v>-5.4177000000000003E-2</v>
      </c>
      <c r="H17084">
        <v>-6.084E-3</v>
      </c>
    </row>
    <row r="17085" spans="2:8">
      <c r="B17085">
        <v>3.4163999999999999</v>
      </c>
      <c r="C17085">
        <v>-0.22053200000000001</v>
      </c>
      <c r="D17085">
        <v>-2.9904E-2</v>
      </c>
      <c r="E17085">
        <v>-0.22015100000000001</v>
      </c>
      <c r="F17085">
        <v>-3.0127000000000001E-2</v>
      </c>
      <c r="G17085">
        <v>-4.403E-2</v>
      </c>
      <c r="H17085">
        <v>-6.025E-3</v>
      </c>
    </row>
    <row r="17086" spans="2:8">
      <c r="B17086">
        <v>3.4165999999999999</v>
      </c>
      <c r="C17086">
        <v>-0.170269</v>
      </c>
      <c r="D17086">
        <v>-2.963E-2</v>
      </c>
      <c r="E17086">
        <v>-0.16988700000000001</v>
      </c>
      <c r="F17086">
        <v>-2.9853000000000001E-2</v>
      </c>
      <c r="G17086">
        <v>-3.3977E-2</v>
      </c>
      <c r="H17086">
        <v>-5.9709999999999997E-3</v>
      </c>
    </row>
    <row r="17087" spans="2:8">
      <c r="B17087">
        <v>3.4167999999999998</v>
      </c>
      <c r="C17087">
        <v>-0.119894</v>
      </c>
      <c r="D17087">
        <v>-2.9425E-2</v>
      </c>
      <c r="E17087">
        <v>-0.11951299999999999</v>
      </c>
      <c r="F17087">
        <v>-2.9648000000000001E-2</v>
      </c>
      <c r="G17087">
        <v>-2.3903000000000001E-2</v>
      </c>
      <c r="H17087">
        <v>-5.9300000000000004E-3</v>
      </c>
    </row>
    <row r="17088" spans="2:8">
      <c r="B17088">
        <v>3.4169999999999998</v>
      </c>
      <c r="C17088">
        <v>-6.8926000000000001E-2</v>
      </c>
      <c r="D17088">
        <v>-2.9107000000000001E-2</v>
      </c>
      <c r="E17088">
        <v>-6.8543999999999994E-2</v>
      </c>
      <c r="F17088">
        <v>-2.9330999999999999E-2</v>
      </c>
      <c r="G17088">
        <v>-1.3709000000000001E-2</v>
      </c>
      <c r="H17088">
        <v>-5.8659999999999997E-3</v>
      </c>
    </row>
    <row r="17089" spans="2:8">
      <c r="B17089">
        <v>3.4171999999999998</v>
      </c>
      <c r="C17089">
        <v>-1.8135999999999999E-2</v>
      </c>
      <c r="D17089">
        <v>-2.877E-2</v>
      </c>
      <c r="E17089">
        <v>-1.7755E-2</v>
      </c>
      <c r="F17089">
        <v>-2.8993000000000001E-2</v>
      </c>
      <c r="G17089">
        <v>-3.5509999999999999E-3</v>
      </c>
      <c r="H17089">
        <v>-5.7990000000000003E-3</v>
      </c>
    </row>
    <row r="17090" spans="2:8">
      <c r="B17090">
        <v>3.4174000000000002</v>
      </c>
      <c r="C17090">
        <v>3.2231000000000003E-2</v>
      </c>
      <c r="D17090">
        <v>-2.8597000000000001E-2</v>
      </c>
      <c r="E17090">
        <v>3.2613000000000003E-2</v>
      </c>
      <c r="F17090">
        <v>-2.8819999999999998E-2</v>
      </c>
      <c r="G17090">
        <v>6.5230000000000002E-3</v>
      </c>
      <c r="H17090">
        <v>-5.764E-3</v>
      </c>
    </row>
    <row r="17091" spans="2:8">
      <c r="B17091">
        <v>3.4176000000000002</v>
      </c>
      <c r="C17091">
        <v>8.2297999999999996E-2</v>
      </c>
      <c r="D17091">
        <v>-2.8074999999999999E-2</v>
      </c>
      <c r="E17091">
        <v>8.2679000000000002E-2</v>
      </c>
      <c r="F17091">
        <v>-2.8299000000000001E-2</v>
      </c>
      <c r="G17091">
        <v>1.6535999999999999E-2</v>
      </c>
      <c r="H17091">
        <v>-5.6600000000000001E-3</v>
      </c>
    </row>
    <row r="17092" spans="2:8">
      <c r="B17092">
        <v>3.4178000000000002</v>
      </c>
      <c r="C17092">
        <v>0.132881</v>
      </c>
      <c r="D17092">
        <v>-2.7807999999999999E-2</v>
      </c>
      <c r="E17092">
        <v>0.13326199999999999</v>
      </c>
      <c r="F17092">
        <v>-2.8031E-2</v>
      </c>
      <c r="G17092">
        <v>2.6651999999999999E-2</v>
      </c>
      <c r="H17092">
        <v>-5.6059999999999999E-3</v>
      </c>
    </row>
    <row r="17093" spans="2:8">
      <c r="B17093">
        <v>3.4180000000000001</v>
      </c>
      <c r="C17093">
        <v>0.18413499999999999</v>
      </c>
      <c r="D17093">
        <v>-2.7455E-2</v>
      </c>
      <c r="E17093">
        <v>0.18451699999999999</v>
      </c>
      <c r="F17093">
        <v>-2.7678000000000001E-2</v>
      </c>
      <c r="G17093">
        <v>3.6902999999999998E-2</v>
      </c>
      <c r="H17093">
        <v>-5.5360000000000001E-3</v>
      </c>
    </row>
    <row r="17094" spans="2:8">
      <c r="B17094">
        <v>3.4182000000000001</v>
      </c>
      <c r="C17094">
        <v>0.23508299999999999</v>
      </c>
      <c r="D17094">
        <v>-2.7008000000000001E-2</v>
      </c>
      <c r="E17094">
        <v>0.23546500000000001</v>
      </c>
      <c r="F17094">
        <v>-2.7231999999999999E-2</v>
      </c>
      <c r="G17094">
        <v>4.7093000000000003E-2</v>
      </c>
      <c r="H17094">
        <v>-5.4460000000000003E-3</v>
      </c>
    </row>
    <row r="17095" spans="2:8">
      <c r="B17095">
        <v>3.4184000000000001</v>
      </c>
      <c r="C17095">
        <v>0.28525</v>
      </c>
      <c r="D17095">
        <v>-2.6620000000000001E-2</v>
      </c>
      <c r="E17095">
        <v>0.28563100000000002</v>
      </c>
      <c r="F17095">
        <v>-2.6842999999999999E-2</v>
      </c>
      <c r="G17095">
        <v>5.7126000000000003E-2</v>
      </c>
      <c r="H17095">
        <v>-5.3689999999999996E-3</v>
      </c>
    </row>
    <row r="17096" spans="2:8">
      <c r="B17096">
        <v>3.4186000000000001</v>
      </c>
      <c r="C17096">
        <v>0.33491399999999999</v>
      </c>
      <c r="D17096">
        <v>-2.6141999999999999E-2</v>
      </c>
      <c r="E17096">
        <v>0.33529599999999998</v>
      </c>
      <c r="F17096">
        <v>-2.6365E-2</v>
      </c>
      <c r="G17096">
        <v>6.7058999999999994E-2</v>
      </c>
      <c r="H17096">
        <v>-5.2729999999999999E-3</v>
      </c>
    </row>
    <row r="17097" spans="2:8">
      <c r="B17097">
        <v>3.4188000000000001</v>
      </c>
      <c r="C17097">
        <v>0.38523600000000002</v>
      </c>
      <c r="D17097">
        <v>-2.5786E-2</v>
      </c>
      <c r="E17097">
        <v>0.38561800000000002</v>
      </c>
      <c r="F17097">
        <v>-2.6009000000000001E-2</v>
      </c>
      <c r="G17097">
        <v>7.7123999999999998E-2</v>
      </c>
      <c r="H17097">
        <v>-5.202E-3</v>
      </c>
    </row>
    <row r="17098" spans="2:8">
      <c r="B17098">
        <v>3.419</v>
      </c>
      <c r="C17098">
        <v>0.43607000000000001</v>
      </c>
      <c r="D17098">
        <v>-2.5329999999999998E-2</v>
      </c>
      <c r="E17098">
        <v>0.43645099999999998</v>
      </c>
      <c r="F17098">
        <v>-2.5552999999999999E-2</v>
      </c>
      <c r="G17098">
        <v>8.7290000000000006E-2</v>
      </c>
      <c r="H17098">
        <v>-5.1110000000000001E-3</v>
      </c>
    </row>
    <row r="17099" spans="2:8">
      <c r="B17099">
        <v>3.4192</v>
      </c>
      <c r="C17099">
        <v>0.48668</v>
      </c>
      <c r="D17099">
        <v>-2.4851000000000002E-2</v>
      </c>
      <c r="E17099">
        <v>0.48706199999999999</v>
      </c>
      <c r="F17099">
        <v>-2.5073999999999999E-2</v>
      </c>
      <c r="G17099">
        <v>9.7411999999999999E-2</v>
      </c>
      <c r="H17099">
        <v>-5.0150000000000004E-3</v>
      </c>
    </row>
    <row r="17100" spans="2:8">
      <c r="B17100">
        <v>3.4194</v>
      </c>
      <c r="C17100">
        <v>0.53586100000000003</v>
      </c>
      <c r="D17100">
        <v>-2.4333E-2</v>
      </c>
      <c r="E17100">
        <v>0.53624300000000003</v>
      </c>
      <c r="F17100">
        <v>-2.4556000000000001E-2</v>
      </c>
      <c r="G17100">
        <v>0.107249</v>
      </c>
      <c r="H17100">
        <v>-4.9109999999999996E-3</v>
      </c>
    </row>
    <row r="17101" spans="2:8">
      <c r="B17101">
        <v>3.4196</v>
      </c>
      <c r="C17101">
        <v>0.58391999999999999</v>
      </c>
      <c r="D17101">
        <v>-2.3952000000000001E-2</v>
      </c>
      <c r="E17101">
        <v>0.58430199999999999</v>
      </c>
      <c r="F17101">
        <v>-2.4174999999999999E-2</v>
      </c>
      <c r="G17101">
        <v>0.11686000000000001</v>
      </c>
      <c r="H17101">
        <v>-4.8349999999999999E-3</v>
      </c>
    </row>
    <row r="17102" spans="2:8">
      <c r="B17102">
        <v>3.4198</v>
      </c>
      <c r="C17102">
        <v>0.63174300000000005</v>
      </c>
      <c r="D17102">
        <v>-2.3463000000000001E-2</v>
      </c>
      <c r="E17102">
        <v>0.63212400000000002</v>
      </c>
      <c r="F17102">
        <v>-2.3685999999999999E-2</v>
      </c>
      <c r="G17102">
        <v>0.12642500000000001</v>
      </c>
      <c r="H17102">
        <v>-4.7369999999999999E-3</v>
      </c>
    </row>
    <row r="17103" spans="2:8">
      <c r="B17103">
        <v>3.42</v>
      </c>
      <c r="C17103">
        <v>0.68028699999999998</v>
      </c>
      <c r="D17103">
        <v>-2.2924E-2</v>
      </c>
      <c r="E17103">
        <v>0.68066899999999997</v>
      </c>
      <c r="F17103">
        <v>-2.3147000000000001E-2</v>
      </c>
      <c r="G17103">
        <v>0.13613400000000001</v>
      </c>
      <c r="H17103">
        <v>-4.6290000000000003E-3</v>
      </c>
    </row>
    <row r="17104" spans="2:8">
      <c r="B17104">
        <v>3.4201999999999999</v>
      </c>
      <c r="C17104">
        <v>0.72934900000000003</v>
      </c>
      <c r="D17104">
        <v>-2.2391000000000001E-2</v>
      </c>
      <c r="E17104">
        <v>0.72973100000000002</v>
      </c>
      <c r="F17104">
        <v>-2.2613999999999999E-2</v>
      </c>
      <c r="G17104">
        <v>0.14594599999999999</v>
      </c>
      <c r="H17104">
        <v>-4.5230000000000001E-3</v>
      </c>
    </row>
    <row r="17105" spans="2:8">
      <c r="B17105">
        <v>3.4203999999999999</v>
      </c>
      <c r="C17105">
        <v>0.77802800000000005</v>
      </c>
      <c r="D17105">
        <v>-2.1885000000000002E-2</v>
      </c>
      <c r="E17105">
        <v>0.77841000000000005</v>
      </c>
      <c r="F17105">
        <v>-2.2107999999999999E-2</v>
      </c>
      <c r="G17105">
        <v>0.15568199999999999</v>
      </c>
      <c r="H17105">
        <v>-4.4219999999999997E-3</v>
      </c>
    </row>
    <row r="17106" spans="2:8">
      <c r="B17106">
        <v>3.4205999999999999</v>
      </c>
      <c r="C17106">
        <v>0.82624699999999995</v>
      </c>
      <c r="D17106">
        <v>-2.1371999999999999E-2</v>
      </c>
      <c r="E17106">
        <v>0.82662899999999995</v>
      </c>
      <c r="F17106">
        <v>-2.1595E-2</v>
      </c>
      <c r="G17106">
        <v>0.165326</v>
      </c>
      <c r="H17106">
        <v>-4.3189999999999999E-3</v>
      </c>
    </row>
    <row r="17107" spans="2:8">
      <c r="B17107">
        <v>3.4207999999999998</v>
      </c>
      <c r="C17107">
        <v>0.87358100000000005</v>
      </c>
      <c r="D17107">
        <v>-2.0771000000000001E-2</v>
      </c>
      <c r="E17107">
        <v>0.87396300000000005</v>
      </c>
      <c r="F17107">
        <v>-2.0993999999999999E-2</v>
      </c>
      <c r="G17107">
        <v>0.174793</v>
      </c>
      <c r="H17107">
        <v>-4.1989999999999996E-3</v>
      </c>
    </row>
    <row r="17108" spans="2:8">
      <c r="B17108">
        <v>3.4209999999999998</v>
      </c>
      <c r="C17108">
        <v>0.92033299999999996</v>
      </c>
      <c r="D17108">
        <v>-2.0188999999999999E-2</v>
      </c>
      <c r="E17108">
        <v>0.92071499999999995</v>
      </c>
      <c r="F17108">
        <v>-2.0412E-2</v>
      </c>
      <c r="G17108">
        <v>0.184143</v>
      </c>
      <c r="H17108">
        <v>-4.0819999999999997E-3</v>
      </c>
    </row>
    <row r="17109" spans="2:8">
      <c r="B17109">
        <v>3.4211999999999998</v>
      </c>
      <c r="C17109">
        <v>0.96591199999999999</v>
      </c>
      <c r="D17109">
        <v>-1.9630000000000002E-2</v>
      </c>
      <c r="E17109">
        <v>0.96629399999999999</v>
      </c>
      <c r="F17109">
        <v>-1.9852999999999999E-2</v>
      </c>
      <c r="G17109">
        <v>0.19325899999999999</v>
      </c>
      <c r="H17109">
        <v>-3.9709999999999997E-3</v>
      </c>
    </row>
    <row r="17110" spans="2:8">
      <c r="B17110">
        <v>3.4214000000000002</v>
      </c>
      <c r="C17110">
        <v>1.010448</v>
      </c>
      <c r="D17110">
        <v>-1.9108E-2</v>
      </c>
      <c r="E17110">
        <v>1.0108299999999999</v>
      </c>
      <c r="F17110">
        <v>-1.9331000000000001E-2</v>
      </c>
      <c r="G17110">
        <v>0.20216600000000001</v>
      </c>
      <c r="H17110">
        <v>-3.8660000000000001E-3</v>
      </c>
    </row>
    <row r="17111" spans="2:8">
      <c r="B17111">
        <v>3.4216000000000002</v>
      </c>
      <c r="C17111">
        <v>1.054937</v>
      </c>
      <c r="D17111">
        <v>-1.8498000000000001E-2</v>
      </c>
      <c r="E17111">
        <v>1.0553189999999999</v>
      </c>
      <c r="F17111">
        <v>-1.8721000000000002E-2</v>
      </c>
      <c r="G17111">
        <v>0.211064</v>
      </c>
      <c r="H17111">
        <v>-3.7439999999999999E-3</v>
      </c>
    </row>
    <row r="17112" spans="2:8">
      <c r="B17112">
        <v>3.4218000000000002</v>
      </c>
      <c r="C17112">
        <v>1.1001430000000001</v>
      </c>
      <c r="D17112">
        <v>-1.7943000000000001E-2</v>
      </c>
      <c r="E17112">
        <v>1.100525</v>
      </c>
      <c r="F17112">
        <v>-1.8166000000000002E-2</v>
      </c>
      <c r="G17112">
        <v>0.220105</v>
      </c>
      <c r="H17112">
        <v>-3.6329999999999999E-3</v>
      </c>
    </row>
    <row r="17113" spans="2:8">
      <c r="B17113">
        <v>3.4220000000000002</v>
      </c>
      <c r="C17113">
        <v>1.1461779999999999</v>
      </c>
      <c r="D17113">
        <v>-1.7167000000000002E-2</v>
      </c>
      <c r="E17113">
        <v>1.14656</v>
      </c>
      <c r="F17113">
        <v>-1.7389999999999999E-2</v>
      </c>
      <c r="G17113">
        <v>0.22931199999999999</v>
      </c>
      <c r="H17113">
        <v>-3.4780000000000002E-3</v>
      </c>
    </row>
    <row r="17114" spans="2:8">
      <c r="B17114">
        <v>3.4222000000000001</v>
      </c>
      <c r="C17114">
        <v>1.1912229999999999</v>
      </c>
      <c r="D17114">
        <v>-1.6648E-2</v>
      </c>
      <c r="E17114">
        <v>1.191605</v>
      </c>
      <c r="F17114">
        <v>-1.6871000000000001E-2</v>
      </c>
      <c r="G17114">
        <v>0.23832100000000001</v>
      </c>
      <c r="H17114">
        <v>-3.3739999999999998E-3</v>
      </c>
    </row>
    <row r="17115" spans="2:8">
      <c r="B17115">
        <v>3.4224000000000001</v>
      </c>
      <c r="C17115">
        <v>1.234354</v>
      </c>
      <c r="D17115">
        <v>-1.5982E-2</v>
      </c>
      <c r="E17115">
        <v>1.234737</v>
      </c>
      <c r="F17115">
        <v>-1.6205000000000001E-2</v>
      </c>
      <c r="G17115">
        <v>0.246947</v>
      </c>
      <c r="H17115">
        <v>-3.241E-3</v>
      </c>
    </row>
    <row r="17116" spans="2:8">
      <c r="B17116">
        <v>3.4226000000000001</v>
      </c>
      <c r="C17116">
        <v>1.2756099999999999</v>
      </c>
      <c r="D17116">
        <v>-1.5327E-2</v>
      </c>
      <c r="E17116">
        <v>1.275992</v>
      </c>
      <c r="F17116">
        <v>-1.555E-2</v>
      </c>
      <c r="G17116">
        <v>0.25519799999999998</v>
      </c>
      <c r="H17116">
        <v>-3.1099999999999999E-3</v>
      </c>
    </row>
    <row r="17117" spans="2:8">
      <c r="B17117">
        <v>3.4228000000000001</v>
      </c>
      <c r="C17117">
        <v>1.316268</v>
      </c>
      <c r="D17117">
        <v>-1.4713E-2</v>
      </c>
      <c r="E17117">
        <v>1.3166500000000001</v>
      </c>
      <c r="F17117">
        <v>-1.4936E-2</v>
      </c>
      <c r="G17117">
        <v>0.26333000000000001</v>
      </c>
      <c r="H17117">
        <v>-2.9870000000000001E-3</v>
      </c>
    </row>
    <row r="17118" spans="2:8">
      <c r="B17118">
        <v>3.423</v>
      </c>
      <c r="C17118">
        <v>1.357378</v>
      </c>
      <c r="D17118">
        <v>-1.3968E-2</v>
      </c>
      <c r="E17118">
        <v>1.3577600000000001</v>
      </c>
      <c r="F17118">
        <v>-1.4191E-2</v>
      </c>
      <c r="G17118">
        <v>0.27155200000000002</v>
      </c>
      <c r="H17118">
        <v>-2.8379999999999998E-3</v>
      </c>
    </row>
    <row r="17119" spans="2:8">
      <c r="B17119">
        <v>3.4232</v>
      </c>
      <c r="C17119">
        <v>1.39846</v>
      </c>
      <c r="D17119">
        <v>-1.3308E-2</v>
      </c>
      <c r="E17119">
        <v>1.3988430000000001</v>
      </c>
      <c r="F17119">
        <v>-1.3531E-2</v>
      </c>
      <c r="G17119">
        <v>0.27976899999999999</v>
      </c>
      <c r="H17119">
        <v>-2.7060000000000001E-3</v>
      </c>
    </row>
    <row r="17120" spans="2:8">
      <c r="B17120">
        <v>3.4234</v>
      </c>
      <c r="C17120">
        <v>1.4390849999999999</v>
      </c>
      <c r="D17120">
        <v>-1.2538000000000001E-2</v>
      </c>
      <c r="E17120">
        <v>1.4394670000000001</v>
      </c>
      <c r="F17120">
        <v>-1.2761E-2</v>
      </c>
      <c r="G17120">
        <v>0.28789300000000001</v>
      </c>
      <c r="H17120">
        <v>-2.552E-3</v>
      </c>
    </row>
    <row r="17121" spans="2:8">
      <c r="B17121">
        <v>3.4236</v>
      </c>
      <c r="C17121">
        <v>1.47858</v>
      </c>
      <c r="D17121">
        <v>-1.1969E-2</v>
      </c>
      <c r="E17121">
        <v>1.478963</v>
      </c>
      <c r="F17121">
        <v>-1.2192E-2</v>
      </c>
      <c r="G17121">
        <v>0.29579299999999997</v>
      </c>
      <c r="H17121">
        <v>-2.4380000000000001E-3</v>
      </c>
    </row>
    <row r="17122" spans="2:8">
      <c r="B17122">
        <v>3.4238</v>
      </c>
      <c r="C17122">
        <v>1.517266</v>
      </c>
      <c r="D17122">
        <v>-1.1275E-2</v>
      </c>
      <c r="E17122">
        <v>1.517649</v>
      </c>
      <c r="F17122">
        <v>-1.1498E-2</v>
      </c>
      <c r="G17122">
        <v>0.30353000000000002</v>
      </c>
      <c r="H17122">
        <v>-2.3E-3</v>
      </c>
    </row>
    <row r="17123" spans="2:8">
      <c r="B17123">
        <v>3.4239999999999999</v>
      </c>
      <c r="C17123">
        <v>1.5548930000000001</v>
      </c>
      <c r="D17123">
        <v>-1.0547000000000001E-2</v>
      </c>
      <c r="E17123">
        <v>1.5552760000000001</v>
      </c>
      <c r="F17123">
        <v>-1.077E-2</v>
      </c>
      <c r="G17123">
        <v>0.31105500000000003</v>
      </c>
      <c r="H17123">
        <v>-2.1540000000000001E-3</v>
      </c>
    </row>
    <row r="17124" spans="2:8">
      <c r="B17124">
        <v>3.4241999999999999</v>
      </c>
      <c r="C17124">
        <v>1.5911839999999999</v>
      </c>
      <c r="D17124">
        <v>-9.8820000000000002E-3</v>
      </c>
      <c r="E17124">
        <v>1.591566</v>
      </c>
      <c r="F17124">
        <v>-1.0104999999999999E-2</v>
      </c>
      <c r="G17124">
        <v>0.31831300000000001</v>
      </c>
      <c r="H17124">
        <v>-2.0209999999999998E-3</v>
      </c>
    </row>
    <row r="17125" spans="2:8">
      <c r="B17125">
        <v>3.4243999999999999</v>
      </c>
      <c r="C17125">
        <v>1.626288</v>
      </c>
      <c r="D17125">
        <v>-9.1570000000000002E-3</v>
      </c>
      <c r="E17125">
        <v>1.626671</v>
      </c>
      <c r="F17125">
        <v>-9.3799999999999994E-3</v>
      </c>
      <c r="G17125">
        <v>0.32533400000000001</v>
      </c>
      <c r="H17125">
        <v>-1.8760000000000001E-3</v>
      </c>
    </row>
    <row r="17126" spans="2:8">
      <c r="B17126">
        <v>3.4245999999999999</v>
      </c>
      <c r="C17126">
        <v>1.6608529999999999</v>
      </c>
      <c r="D17126">
        <v>-8.3730000000000002E-3</v>
      </c>
      <c r="E17126">
        <v>1.6612359999999999</v>
      </c>
      <c r="F17126">
        <v>-8.5950000000000002E-3</v>
      </c>
      <c r="G17126">
        <v>0.33224700000000001</v>
      </c>
      <c r="H17126">
        <v>-1.719E-3</v>
      </c>
    </row>
    <row r="17127" spans="2:8">
      <c r="B17127">
        <v>3.4247999999999998</v>
      </c>
      <c r="C17127">
        <v>1.695608</v>
      </c>
      <c r="D17127">
        <v>-7.6699999999999997E-3</v>
      </c>
      <c r="E17127">
        <v>1.695991</v>
      </c>
      <c r="F17127">
        <v>-7.8919999999999997E-3</v>
      </c>
      <c r="G17127">
        <v>0.339198</v>
      </c>
      <c r="H17127">
        <v>-1.578E-3</v>
      </c>
    </row>
    <row r="17128" spans="2:8">
      <c r="B17128">
        <v>3.4249999999999998</v>
      </c>
      <c r="C17128">
        <v>1.7301329999999999</v>
      </c>
      <c r="D17128">
        <v>-6.9290000000000003E-3</v>
      </c>
      <c r="E17128">
        <v>1.7305159999999999</v>
      </c>
      <c r="F17128">
        <v>-7.1520000000000004E-3</v>
      </c>
      <c r="G17128">
        <v>0.34610299999999999</v>
      </c>
      <c r="H17128">
        <v>-1.4300000000000001E-3</v>
      </c>
    </row>
    <row r="17129" spans="2:8">
      <c r="B17129">
        <v>3.4251999999999998</v>
      </c>
      <c r="C17129">
        <v>1.7633430000000001</v>
      </c>
      <c r="D17129">
        <v>-6.0920000000000002E-3</v>
      </c>
      <c r="E17129">
        <v>1.7637259999999999</v>
      </c>
      <c r="F17129">
        <v>-6.3150000000000003E-3</v>
      </c>
      <c r="G17129">
        <v>0.35274499999999998</v>
      </c>
      <c r="H17129">
        <v>-1.263E-3</v>
      </c>
    </row>
    <row r="17130" spans="2:8">
      <c r="B17130">
        <v>3.4253999999999998</v>
      </c>
      <c r="C17130">
        <v>1.794427</v>
      </c>
      <c r="D17130">
        <v>-5.3290000000000004E-3</v>
      </c>
      <c r="E17130">
        <v>1.79481</v>
      </c>
      <c r="F17130">
        <v>-5.5519999999999996E-3</v>
      </c>
      <c r="G17130">
        <v>0.358962</v>
      </c>
      <c r="H17130">
        <v>-1.1100000000000001E-3</v>
      </c>
    </row>
    <row r="17131" spans="2:8">
      <c r="B17131">
        <v>3.4256000000000002</v>
      </c>
      <c r="C17131">
        <v>1.824095</v>
      </c>
      <c r="D17131">
        <v>-4.6540000000000002E-3</v>
      </c>
      <c r="E17131">
        <v>1.824478</v>
      </c>
      <c r="F17131">
        <v>-4.8760000000000001E-3</v>
      </c>
      <c r="G17131">
        <v>0.364896</v>
      </c>
      <c r="H17131">
        <v>-9.7499999999999996E-4</v>
      </c>
    </row>
    <row r="17132" spans="2:8">
      <c r="B17132">
        <v>3.4258000000000002</v>
      </c>
      <c r="C17132">
        <v>1.8533850000000001</v>
      </c>
      <c r="D17132">
        <v>-3.9399999999999999E-3</v>
      </c>
      <c r="E17132">
        <v>1.8537669999999999</v>
      </c>
      <c r="F17132">
        <v>-4.163E-3</v>
      </c>
      <c r="G17132">
        <v>0.370753</v>
      </c>
      <c r="H17132">
        <v>-8.3299999999999997E-4</v>
      </c>
    </row>
    <row r="17133" spans="2:8">
      <c r="B17133">
        <v>3.4260000000000002</v>
      </c>
      <c r="C17133">
        <v>1.882887</v>
      </c>
      <c r="D17133">
        <v>-3.1029999999999999E-3</v>
      </c>
      <c r="E17133">
        <v>1.8832690000000001</v>
      </c>
      <c r="F17133">
        <v>-3.326E-3</v>
      </c>
      <c r="G17133">
        <v>0.37665399999999999</v>
      </c>
      <c r="H17133">
        <v>-6.6500000000000001E-4</v>
      </c>
    </row>
    <row r="17134" spans="2:8">
      <c r="B17134">
        <v>3.4262000000000001</v>
      </c>
      <c r="C17134">
        <v>1.9117139999999999</v>
      </c>
      <c r="D17134">
        <v>-2.2659999999999998E-3</v>
      </c>
      <c r="E17134">
        <v>1.9120969999999999</v>
      </c>
      <c r="F17134">
        <v>-2.4889999999999999E-3</v>
      </c>
      <c r="G17134">
        <v>0.38241900000000001</v>
      </c>
      <c r="H17134">
        <v>-4.9799999999999996E-4</v>
      </c>
    </row>
    <row r="17135" spans="2:8">
      <c r="B17135">
        <v>3.4264000000000001</v>
      </c>
      <c r="C17135">
        <v>1.938903</v>
      </c>
      <c r="D17135">
        <v>-1.4959999999999999E-3</v>
      </c>
      <c r="E17135">
        <v>1.9392860000000001</v>
      </c>
      <c r="F17135">
        <v>-1.719E-3</v>
      </c>
      <c r="G17135">
        <v>0.38785700000000001</v>
      </c>
      <c r="H17135">
        <v>-3.4400000000000001E-4</v>
      </c>
    </row>
    <row r="17136" spans="2:8">
      <c r="B17136">
        <v>3.4266000000000001</v>
      </c>
      <c r="C17136">
        <v>1.964321</v>
      </c>
      <c r="D17136">
        <v>-7.4399999999999998E-4</v>
      </c>
      <c r="E17136">
        <v>1.964704</v>
      </c>
      <c r="F17136">
        <v>-9.6699999999999998E-4</v>
      </c>
      <c r="G17136">
        <v>0.39294099999999998</v>
      </c>
      <c r="H17136">
        <v>-1.93E-4</v>
      </c>
    </row>
    <row r="17137" spans="2:8">
      <c r="B17137">
        <v>3.4268000000000001</v>
      </c>
      <c r="C17137">
        <v>1.9885440000000001</v>
      </c>
      <c r="D17137">
        <v>-4.5000000000000003E-5</v>
      </c>
      <c r="E17137">
        <v>1.9889269999999999</v>
      </c>
      <c r="F17137">
        <v>-2.6800000000000001E-4</v>
      </c>
      <c r="G17137">
        <v>0.397785</v>
      </c>
      <c r="H17137">
        <v>-5.3999999999999998E-5</v>
      </c>
    </row>
    <row r="17138" spans="2:8">
      <c r="B17138">
        <v>3.427</v>
      </c>
      <c r="C17138">
        <v>2.012445</v>
      </c>
      <c r="D17138">
        <v>7.0200000000000004E-4</v>
      </c>
      <c r="E17138">
        <v>2.0128279999999998</v>
      </c>
      <c r="F17138">
        <v>4.7899999999999999E-4</v>
      </c>
      <c r="G17138">
        <v>0.40256599999999998</v>
      </c>
      <c r="H17138">
        <v>9.6000000000000002E-5</v>
      </c>
    </row>
    <row r="17139" spans="2:8">
      <c r="B17139">
        <v>3.4272</v>
      </c>
      <c r="C17139">
        <v>2.0356869999999998</v>
      </c>
      <c r="D17139">
        <v>1.552E-3</v>
      </c>
      <c r="E17139">
        <v>2.03607</v>
      </c>
      <c r="F17139">
        <v>1.3290000000000001E-3</v>
      </c>
      <c r="G17139">
        <v>0.40721400000000002</v>
      </c>
      <c r="H17139">
        <v>2.6600000000000001E-4</v>
      </c>
    </row>
    <row r="17140" spans="2:8">
      <c r="B17140">
        <v>3.4274</v>
      </c>
      <c r="C17140">
        <v>2.0578630000000002</v>
      </c>
      <c r="D17140">
        <v>2.3419999999999999E-3</v>
      </c>
      <c r="E17140">
        <v>2.058246</v>
      </c>
      <c r="F17140">
        <v>2.1189999999999998E-3</v>
      </c>
      <c r="G17140">
        <v>0.41164899999999999</v>
      </c>
      <c r="H17140">
        <v>4.2400000000000001E-4</v>
      </c>
    </row>
    <row r="17141" spans="2:8">
      <c r="B17141">
        <v>3.4276</v>
      </c>
      <c r="C17141">
        <v>2.0787</v>
      </c>
      <c r="D17141">
        <v>3.124E-3</v>
      </c>
      <c r="E17141">
        <v>2.0790829999999998</v>
      </c>
      <c r="F17141">
        <v>2.9009999999999999E-3</v>
      </c>
      <c r="G17141">
        <v>0.41581699999999999</v>
      </c>
      <c r="H17141">
        <v>5.8E-4</v>
      </c>
    </row>
    <row r="17142" spans="2:8">
      <c r="B17142">
        <v>3.4278</v>
      </c>
      <c r="C17142">
        <v>2.098398</v>
      </c>
      <c r="D17142">
        <v>3.934E-3</v>
      </c>
      <c r="E17142">
        <v>2.0987809999999998</v>
      </c>
      <c r="F17142">
        <v>3.712E-3</v>
      </c>
      <c r="G17142">
        <v>0.41975600000000002</v>
      </c>
      <c r="H17142">
        <v>7.4200000000000004E-4</v>
      </c>
    </row>
    <row r="17143" spans="2:8">
      <c r="B17143">
        <v>3.4279999999999999</v>
      </c>
      <c r="C17143">
        <v>2.1173470000000001</v>
      </c>
      <c r="D17143">
        <v>4.7479999999999996E-3</v>
      </c>
      <c r="E17143">
        <v>2.1177299999999999</v>
      </c>
      <c r="F17143">
        <v>4.5250000000000004E-3</v>
      </c>
      <c r="G17143">
        <v>0.42354599999999998</v>
      </c>
      <c r="H17143">
        <v>9.0499999999999999E-4</v>
      </c>
    </row>
    <row r="17144" spans="2:8">
      <c r="B17144">
        <v>3.4281999999999999</v>
      </c>
      <c r="C17144">
        <v>2.1351450000000001</v>
      </c>
      <c r="D17144">
        <v>5.4479999999999997E-3</v>
      </c>
      <c r="E17144">
        <v>2.1355279999999999</v>
      </c>
      <c r="F17144">
        <v>5.2249999999999996E-3</v>
      </c>
      <c r="G17144">
        <v>0.42710599999999999</v>
      </c>
      <c r="H17144">
        <v>1.0449999999999999E-3</v>
      </c>
    </row>
    <row r="17145" spans="2:8">
      <c r="B17145">
        <v>3.4283999999999999</v>
      </c>
      <c r="C17145">
        <v>2.1516899999999999</v>
      </c>
      <c r="D17145">
        <v>6.1570000000000001E-3</v>
      </c>
      <c r="E17145">
        <v>2.1520730000000001</v>
      </c>
      <c r="F17145">
        <v>5.934E-3</v>
      </c>
      <c r="G17145">
        <v>0.43041499999999999</v>
      </c>
      <c r="H17145">
        <v>1.1869999999999999E-3</v>
      </c>
    </row>
    <row r="17146" spans="2:8">
      <c r="B17146">
        <v>3.4285999999999999</v>
      </c>
      <c r="C17146">
        <v>2.1669339999999999</v>
      </c>
      <c r="D17146">
        <v>6.9610000000000002E-3</v>
      </c>
      <c r="E17146">
        <v>2.1673170000000002</v>
      </c>
      <c r="F17146">
        <v>6.7380000000000001E-3</v>
      </c>
      <c r="G17146">
        <v>0.43346299999999999</v>
      </c>
      <c r="H17146">
        <v>1.348E-3</v>
      </c>
    </row>
    <row r="17147" spans="2:8">
      <c r="B17147">
        <v>3.4287999999999998</v>
      </c>
      <c r="C17147">
        <v>2.181378</v>
      </c>
      <c r="D17147">
        <v>7.7949999999999998E-3</v>
      </c>
      <c r="E17147">
        <v>2.1817609999999998</v>
      </c>
      <c r="F17147">
        <v>7.5719999999999997E-3</v>
      </c>
      <c r="G17147">
        <v>0.43635200000000002</v>
      </c>
      <c r="H17147">
        <v>1.5139999999999999E-3</v>
      </c>
    </row>
    <row r="17148" spans="2:8">
      <c r="B17148">
        <v>3.4289999999999998</v>
      </c>
      <c r="C17148">
        <v>2.195252</v>
      </c>
      <c r="D17148">
        <v>8.6739999999999994E-3</v>
      </c>
      <c r="E17148">
        <v>2.1956349999999998</v>
      </c>
      <c r="F17148">
        <v>8.4510000000000002E-3</v>
      </c>
      <c r="G17148">
        <v>0.43912699999999999</v>
      </c>
      <c r="H17148">
        <v>1.6900000000000001E-3</v>
      </c>
    </row>
    <row r="17149" spans="2:8">
      <c r="B17149">
        <v>3.4291999999999998</v>
      </c>
      <c r="C17149">
        <v>2.2080739999999999</v>
      </c>
      <c r="D17149">
        <v>9.5200000000000007E-3</v>
      </c>
      <c r="E17149">
        <v>2.2084579999999998</v>
      </c>
      <c r="F17149">
        <v>9.2969999999999997E-3</v>
      </c>
      <c r="G17149">
        <v>0.44169199999999997</v>
      </c>
      <c r="H17149">
        <v>1.859E-3</v>
      </c>
    </row>
    <row r="17150" spans="2:8">
      <c r="B17150">
        <v>3.4293999999999998</v>
      </c>
      <c r="C17150">
        <v>2.2194539999999998</v>
      </c>
      <c r="D17150">
        <v>1.0212000000000001E-2</v>
      </c>
      <c r="E17150">
        <v>2.2198370000000001</v>
      </c>
      <c r="F17150">
        <v>9.9900000000000006E-3</v>
      </c>
      <c r="G17150">
        <v>0.443967</v>
      </c>
      <c r="H17150">
        <v>1.9980000000000002E-3</v>
      </c>
    </row>
    <row r="17151" spans="2:8">
      <c r="B17151">
        <v>3.4296000000000002</v>
      </c>
      <c r="C17151">
        <v>2.2292779999999999</v>
      </c>
      <c r="D17151">
        <v>1.0800000000000001E-2</v>
      </c>
      <c r="E17151">
        <v>2.2296619999999998</v>
      </c>
      <c r="F17151">
        <v>1.0578000000000001E-2</v>
      </c>
      <c r="G17151">
        <v>0.445932</v>
      </c>
      <c r="H17151">
        <v>2.1159999999999998E-3</v>
      </c>
    </row>
    <row r="17152" spans="2:8">
      <c r="B17152">
        <v>3.4298000000000002</v>
      </c>
      <c r="C17152">
        <v>2.2380749999999998</v>
      </c>
      <c r="D17152">
        <v>1.1498E-2</v>
      </c>
      <c r="E17152">
        <v>2.2384590000000002</v>
      </c>
      <c r="F17152">
        <v>1.1275E-2</v>
      </c>
      <c r="G17152">
        <v>0.44769199999999998</v>
      </c>
      <c r="H17152">
        <v>2.2550000000000001E-3</v>
      </c>
    </row>
    <row r="17153" spans="2:8">
      <c r="B17153">
        <v>3.43</v>
      </c>
      <c r="C17153">
        <v>2.2462399999999998</v>
      </c>
      <c r="D17153">
        <v>1.2383E-2</v>
      </c>
      <c r="E17153">
        <v>2.246623</v>
      </c>
      <c r="F17153">
        <v>1.2160000000000001E-2</v>
      </c>
      <c r="G17153">
        <v>0.44932499999999997</v>
      </c>
      <c r="H17153">
        <v>2.4320000000000001E-3</v>
      </c>
    </row>
    <row r="17154" spans="2:8">
      <c r="B17154">
        <v>3.4302000000000001</v>
      </c>
      <c r="C17154">
        <v>2.2536879999999999</v>
      </c>
      <c r="D17154">
        <v>1.3128000000000001E-2</v>
      </c>
      <c r="E17154">
        <v>2.2540719999999999</v>
      </c>
      <c r="F17154">
        <v>1.2905E-2</v>
      </c>
      <c r="G17154">
        <v>0.45081399999999999</v>
      </c>
      <c r="H17154">
        <v>2.581E-3</v>
      </c>
    </row>
    <row r="17155" spans="2:8">
      <c r="B17155">
        <v>3.4304000000000001</v>
      </c>
      <c r="C17155">
        <v>2.2601439999999999</v>
      </c>
      <c r="D17155">
        <v>1.4042000000000001E-2</v>
      </c>
      <c r="E17155">
        <v>2.2605279999999999</v>
      </c>
      <c r="F17155">
        <v>1.3819E-2</v>
      </c>
      <c r="G17155">
        <v>0.45210600000000001</v>
      </c>
      <c r="H17155">
        <v>2.764E-3</v>
      </c>
    </row>
    <row r="17156" spans="2:8">
      <c r="B17156">
        <v>3.4306000000000001</v>
      </c>
      <c r="C17156">
        <v>2.2652220000000001</v>
      </c>
      <c r="D17156">
        <v>1.4796E-2</v>
      </c>
      <c r="E17156">
        <v>2.2656049999999999</v>
      </c>
      <c r="F17156">
        <v>1.4572999999999999E-2</v>
      </c>
      <c r="G17156">
        <v>0.453121</v>
      </c>
      <c r="H17156">
        <v>2.9150000000000001E-3</v>
      </c>
    </row>
    <row r="17157" spans="2:8">
      <c r="B17157">
        <v>3.4308000000000001</v>
      </c>
      <c r="C17157">
        <v>2.2688470000000001</v>
      </c>
      <c r="D17157">
        <v>1.5461000000000001E-2</v>
      </c>
      <c r="E17157">
        <v>2.269231</v>
      </c>
      <c r="F17157">
        <v>1.5238E-2</v>
      </c>
      <c r="G17157">
        <v>0.45384600000000003</v>
      </c>
      <c r="H17157">
        <v>3.0479999999999999E-3</v>
      </c>
    </row>
    <row r="17158" spans="2:8">
      <c r="B17158">
        <v>3.431</v>
      </c>
      <c r="C17158">
        <v>2.2713079999999999</v>
      </c>
      <c r="D17158">
        <v>1.6140000000000002E-2</v>
      </c>
      <c r="E17158">
        <v>2.2716919999999998</v>
      </c>
      <c r="F17158">
        <v>1.5917000000000001E-2</v>
      </c>
      <c r="G17158">
        <v>0.45433800000000002</v>
      </c>
      <c r="H17158">
        <v>3.1830000000000001E-3</v>
      </c>
    </row>
    <row r="17159" spans="2:8">
      <c r="B17159">
        <v>3.4312</v>
      </c>
      <c r="C17159">
        <v>2.2727659999999998</v>
      </c>
      <c r="D17159">
        <v>1.669E-2</v>
      </c>
      <c r="E17159">
        <v>2.2731499999999998</v>
      </c>
      <c r="F17159">
        <v>1.6466999999999999E-2</v>
      </c>
      <c r="G17159">
        <v>0.45462999999999998</v>
      </c>
      <c r="H17159">
        <v>3.2929999999999999E-3</v>
      </c>
    </row>
    <row r="17160" spans="2:8">
      <c r="B17160">
        <v>3.4314</v>
      </c>
      <c r="C17160">
        <v>2.2735280000000002</v>
      </c>
      <c r="D17160">
        <v>1.7432E-2</v>
      </c>
      <c r="E17160">
        <v>2.2739120000000002</v>
      </c>
      <c r="F17160">
        <v>1.7208999999999999E-2</v>
      </c>
      <c r="G17160">
        <v>0.45478200000000002</v>
      </c>
      <c r="H17160">
        <v>3.4420000000000002E-3</v>
      </c>
    </row>
    <row r="17161" spans="2:8">
      <c r="B17161">
        <v>3.4316</v>
      </c>
      <c r="C17161">
        <v>2.2734679999999998</v>
      </c>
      <c r="D17161">
        <v>1.8287000000000001E-2</v>
      </c>
      <c r="E17161">
        <v>2.2738520000000002</v>
      </c>
      <c r="F17161">
        <v>1.8064E-2</v>
      </c>
      <c r="G17161">
        <v>0.45477000000000001</v>
      </c>
      <c r="H17161">
        <v>3.6129999999999999E-3</v>
      </c>
    </row>
    <row r="17162" spans="2:8">
      <c r="B17162">
        <v>3.4318</v>
      </c>
      <c r="C17162">
        <v>2.272367</v>
      </c>
      <c r="D17162">
        <v>1.9158000000000001E-2</v>
      </c>
      <c r="E17162">
        <v>2.272751</v>
      </c>
      <c r="F17162">
        <v>1.8936000000000001E-2</v>
      </c>
      <c r="G17162">
        <v>0.45455000000000001</v>
      </c>
      <c r="H17162">
        <v>3.787E-3</v>
      </c>
    </row>
    <row r="17163" spans="2:8">
      <c r="B17163">
        <v>3.4319999999999999</v>
      </c>
      <c r="C17163">
        <v>2.269962</v>
      </c>
      <c r="D17163">
        <v>1.9866000000000002E-2</v>
      </c>
      <c r="E17163">
        <v>2.270346</v>
      </c>
      <c r="F17163">
        <v>1.9643000000000001E-2</v>
      </c>
      <c r="G17163">
        <v>0.454069</v>
      </c>
      <c r="H17163">
        <v>3.9290000000000002E-3</v>
      </c>
    </row>
    <row r="17164" spans="2:8">
      <c r="B17164">
        <v>3.4321999999999999</v>
      </c>
      <c r="C17164">
        <v>2.266086</v>
      </c>
      <c r="D17164">
        <v>2.0424999999999999E-2</v>
      </c>
      <c r="E17164">
        <v>2.2664689999999998</v>
      </c>
      <c r="F17164">
        <v>2.0202000000000001E-2</v>
      </c>
      <c r="G17164">
        <v>0.45329399999999997</v>
      </c>
      <c r="H17164">
        <v>4.0400000000000002E-3</v>
      </c>
    </row>
    <row r="17165" spans="2:8">
      <c r="B17165">
        <v>3.4323999999999999</v>
      </c>
      <c r="C17165">
        <v>2.2611620000000001</v>
      </c>
      <c r="D17165">
        <v>2.1066999999999999E-2</v>
      </c>
      <c r="E17165">
        <v>2.2615460000000001</v>
      </c>
      <c r="F17165">
        <v>2.0844000000000001E-2</v>
      </c>
      <c r="G17165">
        <v>0.45230900000000002</v>
      </c>
      <c r="H17165">
        <v>4.169E-3</v>
      </c>
    </row>
    <row r="17166" spans="2:8">
      <c r="B17166">
        <v>3.4325999999999999</v>
      </c>
      <c r="C17166">
        <v>2.255385</v>
      </c>
      <c r="D17166">
        <v>2.1569999999999999E-2</v>
      </c>
      <c r="E17166">
        <v>2.2557689999999999</v>
      </c>
      <c r="F17166">
        <v>2.1347999999999999E-2</v>
      </c>
      <c r="G17166">
        <v>0.451154</v>
      </c>
      <c r="H17166">
        <v>4.2700000000000004E-3</v>
      </c>
    </row>
    <row r="17167" spans="2:8">
      <c r="B17167">
        <v>3.4327999999999999</v>
      </c>
      <c r="C17167">
        <v>2.2489439999999998</v>
      </c>
      <c r="D17167">
        <v>2.2206E-2</v>
      </c>
      <c r="E17167">
        <v>2.2493280000000002</v>
      </c>
      <c r="F17167">
        <v>2.1984E-2</v>
      </c>
      <c r="G17167">
        <v>0.44986599999999999</v>
      </c>
      <c r="H17167">
        <v>4.3969999999999999E-3</v>
      </c>
    </row>
    <row r="17168" spans="2:8">
      <c r="B17168">
        <v>3.4329999999999998</v>
      </c>
      <c r="C17168">
        <v>2.2416010000000002</v>
      </c>
      <c r="D17168">
        <v>2.2981000000000001E-2</v>
      </c>
      <c r="E17168">
        <v>2.2419850000000001</v>
      </c>
      <c r="F17168">
        <v>2.2758E-2</v>
      </c>
      <c r="G17168">
        <v>0.44839699999999999</v>
      </c>
      <c r="H17168">
        <v>4.5519999999999996E-3</v>
      </c>
    </row>
    <row r="17169" spans="2:8">
      <c r="B17169">
        <v>3.4331999999999998</v>
      </c>
      <c r="C17169">
        <v>2.232971</v>
      </c>
      <c r="D17169">
        <v>2.3725E-2</v>
      </c>
      <c r="E17169">
        <v>2.233355</v>
      </c>
      <c r="F17169">
        <v>2.3501999999999999E-2</v>
      </c>
      <c r="G17169">
        <v>0.44667099999999998</v>
      </c>
      <c r="H17169">
        <v>4.7000000000000002E-3</v>
      </c>
    </row>
    <row r="17170" spans="2:8">
      <c r="B17170">
        <v>3.4333999999999998</v>
      </c>
      <c r="C17170">
        <v>2.2229839999999998</v>
      </c>
      <c r="D17170">
        <v>2.4378E-2</v>
      </c>
      <c r="E17170">
        <v>2.2233679999999998</v>
      </c>
      <c r="F17170">
        <v>2.4154999999999999E-2</v>
      </c>
      <c r="G17170">
        <v>0.44467400000000001</v>
      </c>
      <c r="H17170">
        <v>4.8310000000000002E-3</v>
      </c>
    </row>
    <row r="17171" spans="2:8">
      <c r="B17171">
        <v>3.4336000000000002</v>
      </c>
      <c r="C17171">
        <v>2.211751</v>
      </c>
      <c r="D17171">
        <v>2.4892999999999998E-2</v>
      </c>
      <c r="E17171">
        <v>2.212135</v>
      </c>
      <c r="F17171">
        <v>2.4670999999999998E-2</v>
      </c>
      <c r="G17171">
        <v>0.44242700000000001</v>
      </c>
      <c r="H17171">
        <v>4.934E-3</v>
      </c>
    </row>
    <row r="17172" spans="2:8">
      <c r="B17172">
        <v>3.4338000000000002</v>
      </c>
      <c r="C17172">
        <v>2.1995930000000001</v>
      </c>
      <c r="D17172">
        <v>2.5492000000000001E-2</v>
      </c>
      <c r="E17172">
        <v>2.1999770000000001</v>
      </c>
      <c r="F17172">
        <v>2.5269E-2</v>
      </c>
      <c r="G17172">
        <v>0.43999500000000002</v>
      </c>
      <c r="H17172">
        <v>5.0540000000000003E-3</v>
      </c>
    </row>
    <row r="17173" spans="2:8">
      <c r="B17173">
        <v>3.4340000000000002</v>
      </c>
      <c r="C17173">
        <v>2.1867049999999999</v>
      </c>
      <c r="D17173">
        <v>2.5999999999999999E-2</v>
      </c>
      <c r="E17173">
        <v>2.1870889999999998</v>
      </c>
      <c r="F17173">
        <v>2.5777000000000001E-2</v>
      </c>
      <c r="G17173">
        <v>0.43741799999999997</v>
      </c>
      <c r="H17173">
        <v>5.1549999999999999E-3</v>
      </c>
    </row>
    <row r="17174" spans="2:8">
      <c r="B17174">
        <v>3.4342000000000001</v>
      </c>
      <c r="C17174">
        <v>2.1730520000000002</v>
      </c>
      <c r="D17174">
        <v>2.656E-2</v>
      </c>
      <c r="E17174">
        <v>2.1734360000000001</v>
      </c>
      <c r="F17174">
        <v>2.6336999999999999E-2</v>
      </c>
      <c r="G17174">
        <v>0.43468699999999999</v>
      </c>
      <c r="H17174">
        <v>5.267E-3</v>
      </c>
    </row>
    <row r="17175" spans="2:8">
      <c r="B17175">
        <v>3.4344000000000001</v>
      </c>
      <c r="C17175">
        <v>2.1584840000000001</v>
      </c>
      <c r="D17175">
        <v>2.7112000000000001E-2</v>
      </c>
      <c r="E17175">
        <v>2.1588690000000001</v>
      </c>
      <c r="F17175">
        <v>2.6889E-2</v>
      </c>
      <c r="G17175">
        <v>0.43177399999999999</v>
      </c>
      <c r="H17175">
        <v>5.378E-3</v>
      </c>
    </row>
    <row r="17176" spans="2:8">
      <c r="B17176">
        <v>3.4346000000000001</v>
      </c>
      <c r="C17176">
        <v>2.1427710000000002</v>
      </c>
      <c r="D17176">
        <v>2.7761999999999998E-2</v>
      </c>
      <c r="E17176">
        <v>2.1431559999999998</v>
      </c>
      <c r="F17176">
        <v>2.7539999999999999E-2</v>
      </c>
      <c r="G17176">
        <v>0.42863099999999998</v>
      </c>
      <c r="H17176">
        <v>5.5079999999999999E-3</v>
      </c>
    </row>
    <row r="17177" spans="2:8">
      <c r="B17177">
        <v>3.4348000000000001</v>
      </c>
      <c r="C17177">
        <v>2.1255920000000001</v>
      </c>
      <c r="D17177">
        <v>2.8376999999999999E-2</v>
      </c>
      <c r="E17177">
        <v>2.1259760000000001</v>
      </c>
      <c r="F17177">
        <v>2.8153999999999998E-2</v>
      </c>
      <c r="G17177">
        <v>0.42519499999999999</v>
      </c>
      <c r="H17177">
        <v>5.6309999999999997E-3</v>
      </c>
    </row>
    <row r="17178" spans="2:8">
      <c r="B17178">
        <v>3.4350000000000001</v>
      </c>
      <c r="C17178">
        <v>2.107151</v>
      </c>
      <c r="D17178">
        <v>2.8927000000000001E-2</v>
      </c>
      <c r="E17178">
        <v>2.1075349999999999</v>
      </c>
      <c r="F17178">
        <v>2.8704E-2</v>
      </c>
      <c r="G17178">
        <v>0.42150700000000002</v>
      </c>
      <c r="H17178">
        <v>5.7409999999999996E-3</v>
      </c>
    </row>
    <row r="17179" spans="2:8">
      <c r="B17179">
        <v>3.4352</v>
      </c>
      <c r="C17179">
        <v>2.087742</v>
      </c>
      <c r="D17179">
        <v>2.9384E-2</v>
      </c>
      <c r="E17179">
        <v>2.0881259999999999</v>
      </c>
      <c r="F17179">
        <v>2.9160999999999999E-2</v>
      </c>
      <c r="G17179">
        <v>0.41762500000000002</v>
      </c>
      <c r="H17179">
        <v>5.8320000000000004E-3</v>
      </c>
    </row>
    <row r="17180" spans="2:8">
      <c r="B17180">
        <v>3.4354</v>
      </c>
      <c r="C17180">
        <v>2.0678399999999999</v>
      </c>
      <c r="D17180">
        <v>2.9763999999999999E-2</v>
      </c>
      <c r="E17180">
        <v>2.068225</v>
      </c>
      <c r="F17180">
        <v>2.9541000000000001E-2</v>
      </c>
      <c r="G17180">
        <v>0.41364499999999998</v>
      </c>
      <c r="H17180">
        <v>5.9080000000000001E-3</v>
      </c>
    </row>
    <row r="17181" spans="2:8">
      <c r="B17181">
        <v>3.4356</v>
      </c>
      <c r="C17181">
        <v>2.0473089999999998</v>
      </c>
      <c r="D17181">
        <v>3.0137000000000001E-2</v>
      </c>
      <c r="E17181">
        <v>2.0476939999999999</v>
      </c>
      <c r="F17181">
        <v>2.9914E-2</v>
      </c>
      <c r="G17181">
        <v>0.40953899999999999</v>
      </c>
      <c r="H17181">
        <v>5.9829999999999996E-3</v>
      </c>
    </row>
    <row r="17182" spans="2:8">
      <c r="B17182">
        <v>3.4358</v>
      </c>
      <c r="C17182">
        <v>2.0257939999999999</v>
      </c>
      <c r="D17182">
        <v>3.0634000000000002E-2</v>
      </c>
      <c r="E17182">
        <v>2.026179</v>
      </c>
      <c r="F17182">
        <v>3.0412000000000002E-2</v>
      </c>
      <c r="G17182">
        <v>0.40523599999999999</v>
      </c>
      <c r="H17182">
        <v>6.0819999999999997E-3</v>
      </c>
    </row>
    <row r="17183" spans="2:8">
      <c r="B17183">
        <v>3.4359999999999999</v>
      </c>
      <c r="C17183">
        <v>2.0029460000000001</v>
      </c>
      <c r="D17183">
        <v>3.1260000000000003E-2</v>
      </c>
      <c r="E17183">
        <v>2.0033310000000002</v>
      </c>
      <c r="F17183">
        <v>3.1038E-2</v>
      </c>
      <c r="G17183">
        <v>0.40066600000000002</v>
      </c>
      <c r="H17183">
        <v>6.208E-3</v>
      </c>
    </row>
    <row r="17184" spans="2:8">
      <c r="B17184">
        <v>3.4361999999999999</v>
      </c>
      <c r="C17184">
        <v>1.9787330000000001</v>
      </c>
      <c r="D17184">
        <v>3.1828000000000002E-2</v>
      </c>
      <c r="E17184">
        <v>1.9791179999999999</v>
      </c>
      <c r="F17184">
        <v>3.1605000000000001E-2</v>
      </c>
      <c r="G17184">
        <v>0.39582400000000001</v>
      </c>
      <c r="H17184">
        <v>6.3210000000000002E-3</v>
      </c>
    </row>
    <row r="17185" spans="2:8">
      <c r="B17185">
        <v>3.4363999999999999</v>
      </c>
      <c r="C17185">
        <v>1.953735</v>
      </c>
      <c r="D17185">
        <v>3.2233999999999999E-2</v>
      </c>
      <c r="E17185">
        <v>1.9541189999999999</v>
      </c>
      <c r="F17185">
        <v>3.2010999999999998E-2</v>
      </c>
      <c r="G17185">
        <v>0.390824</v>
      </c>
      <c r="H17185">
        <v>6.4019999999999997E-3</v>
      </c>
    </row>
    <row r="17186" spans="2:8">
      <c r="B17186">
        <v>3.4365999999999999</v>
      </c>
      <c r="C17186">
        <v>1.927864</v>
      </c>
      <c r="D17186">
        <v>3.2465000000000001E-2</v>
      </c>
      <c r="E17186">
        <v>1.9282490000000001</v>
      </c>
      <c r="F17186">
        <v>3.2243000000000001E-2</v>
      </c>
      <c r="G17186">
        <v>0.38564999999999999</v>
      </c>
      <c r="H17186">
        <v>6.4489999999999999E-3</v>
      </c>
    </row>
    <row r="17187" spans="2:8">
      <c r="B17187">
        <v>3.4367999999999999</v>
      </c>
      <c r="C17187">
        <v>1.9010689999999999</v>
      </c>
      <c r="D17187">
        <v>3.2766999999999998E-2</v>
      </c>
      <c r="E17187">
        <v>1.901454</v>
      </c>
      <c r="F17187">
        <v>3.2543999999999997E-2</v>
      </c>
      <c r="G17187">
        <v>0.38029099999999999</v>
      </c>
      <c r="H17187">
        <v>6.509E-3</v>
      </c>
    </row>
    <row r="17188" spans="2:8">
      <c r="B17188">
        <v>3.4369999999999998</v>
      </c>
      <c r="C17188">
        <v>1.8731180000000001</v>
      </c>
      <c r="D17188">
        <v>3.2974999999999997E-2</v>
      </c>
      <c r="E17188">
        <v>1.873502</v>
      </c>
      <c r="F17188">
        <v>3.2752000000000003E-2</v>
      </c>
      <c r="G17188">
        <v>0.37469999999999998</v>
      </c>
      <c r="H17188">
        <v>6.5500000000000003E-3</v>
      </c>
    </row>
    <row r="17189" spans="2:8">
      <c r="B17189">
        <v>3.4371999999999998</v>
      </c>
      <c r="C17189">
        <v>1.8443879999999999</v>
      </c>
      <c r="D17189">
        <v>3.3528000000000002E-2</v>
      </c>
      <c r="E17189">
        <v>1.844773</v>
      </c>
      <c r="F17189">
        <v>3.3305000000000001E-2</v>
      </c>
      <c r="G17189">
        <v>0.36895499999999998</v>
      </c>
      <c r="H17189">
        <v>6.6610000000000003E-3</v>
      </c>
    </row>
    <row r="17190" spans="2:8">
      <c r="B17190">
        <v>3.4373999999999998</v>
      </c>
      <c r="C17190">
        <v>1.815272</v>
      </c>
      <c r="D17190">
        <v>3.4070000000000003E-2</v>
      </c>
      <c r="E17190">
        <v>1.8156570000000001</v>
      </c>
      <c r="F17190">
        <v>3.3847000000000002E-2</v>
      </c>
      <c r="G17190">
        <v>0.36313099999999998</v>
      </c>
      <c r="H17190">
        <v>6.7689999999999998E-3</v>
      </c>
    </row>
    <row r="17191" spans="2:8">
      <c r="B17191">
        <v>3.4376000000000002</v>
      </c>
      <c r="C17191">
        <v>1.7855209999999999</v>
      </c>
      <c r="D17191">
        <v>3.4416000000000002E-2</v>
      </c>
      <c r="E17191">
        <v>1.785906</v>
      </c>
      <c r="F17191">
        <v>3.4193000000000001E-2</v>
      </c>
      <c r="G17191">
        <v>0.35718100000000003</v>
      </c>
      <c r="H17191">
        <v>6.8389999999999996E-3</v>
      </c>
    </row>
    <row r="17192" spans="2:8">
      <c r="B17192">
        <v>3.4378000000000002</v>
      </c>
      <c r="C17192">
        <v>1.754257</v>
      </c>
      <c r="D17192">
        <v>3.4750999999999997E-2</v>
      </c>
      <c r="E17192">
        <v>1.754642</v>
      </c>
      <c r="F17192">
        <v>3.4528000000000003E-2</v>
      </c>
      <c r="G17192">
        <v>0.35092800000000002</v>
      </c>
      <c r="H17192">
        <v>6.9059999999999998E-3</v>
      </c>
    </row>
    <row r="17193" spans="2:8">
      <c r="B17193">
        <v>3.4380000000000002</v>
      </c>
      <c r="C17193">
        <v>1.72102</v>
      </c>
      <c r="D17193">
        <v>3.4833999999999997E-2</v>
      </c>
      <c r="E17193">
        <v>1.7214050000000001</v>
      </c>
      <c r="F17193">
        <v>3.4611000000000003E-2</v>
      </c>
      <c r="G17193">
        <v>0.344281</v>
      </c>
      <c r="H17193">
        <v>6.9220000000000002E-3</v>
      </c>
    </row>
    <row r="17194" spans="2:8">
      <c r="B17194">
        <v>3.4382000000000001</v>
      </c>
      <c r="C17194">
        <v>1.6865810000000001</v>
      </c>
      <c r="D17194">
        <v>3.5017E-2</v>
      </c>
      <c r="E17194">
        <v>1.6869670000000001</v>
      </c>
      <c r="F17194">
        <v>3.4795E-2</v>
      </c>
      <c r="G17194">
        <v>0.337393</v>
      </c>
      <c r="H17194">
        <v>6.9589999999999999E-3</v>
      </c>
    </row>
    <row r="17195" spans="2:8">
      <c r="B17195">
        <v>3.4384000000000001</v>
      </c>
      <c r="C17195">
        <v>1.6524890000000001</v>
      </c>
      <c r="D17195">
        <v>3.5300999999999999E-2</v>
      </c>
      <c r="E17195">
        <v>1.652874</v>
      </c>
      <c r="F17195">
        <v>3.5077999999999998E-2</v>
      </c>
      <c r="G17195">
        <v>0.33057500000000001</v>
      </c>
      <c r="H17195">
        <v>7.0159999999999997E-3</v>
      </c>
    </row>
    <row r="17196" spans="2:8">
      <c r="B17196">
        <v>3.4386000000000001</v>
      </c>
      <c r="C17196">
        <v>1.618995</v>
      </c>
      <c r="D17196">
        <v>3.5654999999999999E-2</v>
      </c>
      <c r="E17196">
        <v>1.61938</v>
      </c>
      <c r="F17196">
        <v>3.5431999999999998E-2</v>
      </c>
      <c r="G17196">
        <v>0.323876</v>
      </c>
      <c r="H17196">
        <v>7.0860000000000003E-3</v>
      </c>
    </row>
    <row r="17197" spans="2:8">
      <c r="B17197">
        <v>3.4388000000000001</v>
      </c>
      <c r="C17197">
        <v>1.5849610000000001</v>
      </c>
      <c r="D17197">
        <v>3.5904999999999999E-2</v>
      </c>
      <c r="E17197">
        <v>1.5853459999999999</v>
      </c>
      <c r="F17197">
        <v>3.5681999999999998E-2</v>
      </c>
      <c r="G17197">
        <v>0.31706899999999999</v>
      </c>
      <c r="H17197">
        <v>7.136E-3</v>
      </c>
    </row>
    <row r="17198" spans="2:8">
      <c r="B17198">
        <v>3.4390000000000001</v>
      </c>
      <c r="C17198">
        <v>1.548716</v>
      </c>
      <c r="D17198">
        <v>3.6138000000000003E-2</v>
      </c>
      <c r="E17198">
        <v>1.5491010000000001</v>
      </c>
      <c r="F17198">
        <v>3.5915000000000002E-2</v>
      </c>
      <c r="G17198">
        <v>0.30981999999999998</v>
      </c>
      <c r="H17198">
        <v>7.1830000000000001E-3</v>
      </c>
    </row>
    <row r="17199" spans="2:8">
      <c r="B17199">
        <v>3.4392</v>
      </c>
      <c r="C17199">
        <v>1.510319</v>
      </c>
      <c r="D17199">
        <v>3.6297000000000003E-2</v>
      </c>
      <c r="E17199">
        <v>1.510704</v>
      </c>
      <c r="F17199">
        <v>3.6074000000000002E-2</v>
      </c>
      <c r="G17199">
        <v>0.30214099999999999</v>
      </c>
      <c r="H17199">
        <v>7.2150000000000001E-3</v>
      </c>
    </row>
    <row r="17200" spans="2:8">
      <c r="B17200">
        <v>3.4394</v>
      </c>
      <c r="C17200">
        <v>1.4714229999999999</v>
      </c>
      <c r="D17200">
        <v>3.6384E-2</v>
      </c>
      <c r="E17200">
        <v>1.4718089999999999</v>
      </c>
      <c r="F17200">
        <v>3.6160999999999999E-2</v>
      </c>
      <c r="G17200">
        <v>0.29436200000000001</v>
      </c>
      <c r="H17200">
        <v>7.2319999999999997E-3</v>
      </c>
    </row>
    <row r="17201" spans="2:8">
      <c r="B17201">
        <v>3.4396</v>
      </c>
      <c r="C17201">
        <v>1.4329780000000001</v>
      </c>
      <c r="D17201">
        <v>3.6507999999999999E-2</v>
      </c>
      <c r="E17201">
        <v>1.4333629999999999</v>
      </c>
      <c r="F17201">
        <v>3.6284999999999998E-2</v>
      </c>
      <c r="G17201">
        <v>0.28667300000000001</v>
      </c>
      <c r="H17201">
        <v>7.2570000000000004E-3</v>
      </c>
    </row>
    <row r="17202" spans="2:8">
      <c r="B17202">
        <v>3.4398</v>
      </c>
      <c r="C17202">
        <v>1.3946620000000001</v>
      </c>
      <c r="D17202">
        <v>3.6746000000000001E-2</v>
      </c>
      <c r="E17202">
        <v>1.3950469999999999</v>
      </c>
      <c r="F17202">
        <v>3.6524000000000001E-2</v>
      </c>
      <c r="G17202">
        <v>0.27900900000000001</v>
      </c>
      <c r="H17202">
        <v>7.3049999999999999E-3</v>
      </c>
    </row>
    <row r="17203" spans="2:8">
      <c r="B17203">
        <v>3.44</v>
      </c>
      <c r="C17203">
        <v>1.3548629999999999</v>
      </c>
      <c r="D17203">
        <v>3.6752E-2</v>
      </c>
      <c r="E17203">
        <v>1.355248</v>
      </c>
      <c r="F17203">
        <v>3.653E-2</v>
      </c>
      <c r="G17203">
        <v>0.27105000000000001</v>
      </c>
      <c r="H17203">
        <v>7.306E-3</v>
      </c>
    </row>
    <row r="17204" spans="2:8">
      <c r="B17204">
        <v>3.4401999999999999</v>
      </c>
      <c r="C17204">
        <v>1.3135239999999999</v>
      </c>
      <c r="D17204">
        <v>3.6824000000000003E-2</v>
      </c>
      <c r="E17204">
        <v>1.313909</v>
      </c>
      <c r="F17204">
        <v>3.6601000000000002E-2</v>
      </c>
      <c r="G17204">
        <v>0.26278200000000002</v>
      </c>
      <c r="H17204">
        <v>7.3200000000000001E-3</v>
      </c>
    </row>
    <row r="17205" spans="2:8">
      <c r="B17205">
        <v>3.4403999999999999</v>
      </c>
      <c r="C17205">
        <v>1.2716449999999999</v>
      </c>
      <c r="D17205">
        <v>3.6984000000000003E-2</v>
      </c>
      <c r="E17205">
        <v>1.2720309999999999</v>
      </c>
      <c r="F17205">
        <v>3.6761000000000002E-2</v>
      </c>
      <c r="G17205">
        <v>0.25440600000000002</v>
      </c>
      <c r="H17205">
        <v>7.352E-3</v>
      </c>
    </row>
    <row r="17206" spans="2:8">
      <c r="B17206">
        <v>3.4405999999999999</v>
      </c>
      <c r="C17206">
        <v>1.2301260000000001</v>
      </c>
      <c r="D17206">
        <v>3.7016E-2</v>
      </c>
      <c r="E17206">
        <v>1.2305120000000001</v>
      </c>
      <c r="F17206">
        <v>3.6792999999999999E-2</v>
      </c>
      <c r="G17206">
        <v>0.24610199999999999</v>
      </c>
      <c r="H17206">
        <v>7.3590000000000001E-3</v>
      </c>
    </row>
    <row r="17207" spans="2:8">
      <c r="B17207">
        <v>3.4407999999999999</v>
      </c>
      <c r="C17207">
        <v>1.1885920000000001</v>
      </c>
      <c r="D17207">
        <v>3.7071E-2</v>
      </c>
      <c r="E17207">
        <v>1.1889780000000001</v>
      </c>
      <c r="F17207">
        <v>3.6847999999999999E-2</v>
      </c>
      <c r="G17207">
        <v>0.23779600000000001</v>
      </c>
      <c r="H17207">
        <v>7.3699999999999998E-3</v>
      </c>
    </row>
    <row r="17208" spans="2:8">
      <c r="B17208">
        <v>3.4409999999999998</v>
      </c>
      <c r="C17208">
        <v>1.1453279999999999</v>
      </c>
      <c r="D17208">
        <v>3.7026000000000003E-2</v>
      </c>
      <c r="E17208">
        <v>1.145713</v>
      </c>
      <c r="F17208">
        <v>3.6803000000000002E-2</v>
      </c>
      <c r="G17208">
        <v>0.22914300000000001</v>
      </c>
      <c r="H17208">
        <v>7.3610000000000004E-3</v>
      </c>
    </row>
    <row r="17209" spans="2:8">
      <c r="B17209">
        <v>3.4411999999999998</v>
      </c>
      <c r="C17209">
        <v>1.1005069999999999</v>
      </c>
      <c r="D17209">
        <v>3.6956000000000003E-2</v>
      </c>
      <c r="E17209">
        <v>1.1008929999999999</v>
      </c>
      <c r="F17209">
        <v>3.6733000000000002E-2</v>
      </c>
      <c r="G17209">
        <v>0.22017900000000001</v>
      </c>
      <c r="H17209">
        <v>7.3470000000000002E-3</v>
      </c>
    </row>
    <row r="17210" spans="2:8">
      <c r="B17210">
        <v>3.4413999999999998</v>
      </c>
      <c r="C17210">
        <v>1.0551010000000001</v>
      </c>
      <c r="D17210">
        <v>3.6930999999999999E-2</v>
      </c>
      <c r="E17210">
        <v>1.0554870000000001</v>
      </c>
      <c r="F17210">
        <v>3.6708999999999999E-2</v>
      </c>
      <c r="G17210">
        <v>0.21109700000000001</v>
      </c>
      <c r="H17210">
        <v>7.3419999999999996E-3</v>
      </c>
    </row>
    <row r="17211" spans="2:8">
      <c r="B17211">
        <v>3.4416000000000002</v>
      </c>
      <c r="C17211">
        <v>1.0106710000000001</v>
      </c>
      <c r="D17211">
        <v>3.6958999999999999E-2</v>
      </c>
      <c r="E17211">
        <v>1.0110570000000001</v>
      </c>
      <c r="F17211">
        <v>3.6735999999999998E-2</v>
      </c>
      <c r="G17211">
        <v>0.202211</v>
      </c>
      <c r="H17211">
        <v>7.3470000000000002E-3</v>
      </c>
    </row>
    <row r="17212" spans="2:8">
      <c r="B17212">
        <v>3.4418000000000002</v>
      </c>
      <c r="C17212">
        <v>0.96660000000000001</v>
      </c>
      <c r="D17212">
        <v>3.6962000000000002E-2</v>
      </c>
      <c r="E17212">
        <v>0.96698499999999998</v>
      </c>
      <c r="F17212">
        <v>3.6739000000000001E-2</v>
      </c>
      <c r="G17212">
        <v>0.19339700000000001</v>
      </c>
      <c r="H17212">
        <v>7.3480000000000004E-3</v>
      </c>
    </row>
    <row r="17213" spans="2:8">
      <c r="B17213">
        <v>3.4420000000000002</v>
      </c>
      <c r="C17213">
        <v>0.92121600000000003</v>
      </c>
      <c r="D17213">
        <v>3.7000999999999999E-2</v>
      </c>
      <c r="E17213">
        <v>0.92160200000000003</v>
      </c>
      <c r="F17213">
        <v>3.6778999999999999E-2</v>
      </c>
      <c r="G17213">
        <v>0.18432000000000001</v>
      </c>
      <c r="H17213">
        <v>7.3559999999999997E-3</v>
      </c>
    </row>
    <row r="17214" spans="2:8">
      <c r="B17214">
        <v>3.4422000000000001</v>
      </c>
      <c r="C17214">
        <v>0.87420900000000001</v>
      </c>
      <c r="D17214">
        <v>3.6787E-2</v>
      </c>
      <c r="E17214">
        <v>0.87459399999999998</v>
      </c>
      <c r="F17214">
        <v>3.6565E-2</v>
      </c>
      <c r="G17214">
        <v>0.17491899999999999</v>
      </c>
      <c r="H17214">
        <v>7.3130000000000001E-3</v>
      </c>
    </row>
    <row r="17215" spans="2:8">
      <c r="B17215">
        <v>3.4424000000000001</v>
      </c>
      <c r="C17215">
        <v>0.82650599999999996</v>
      </c>
      <c r="D17215">
        <v>3.6577999999999999E-2</v>
      </c>
      <c r="E17215">
        <v>0.82689199999999996</v>
      </c>
      <c r="F17215">
        <v>3.6354999999999998E-2</v>
      </c>
      <c r="G17215">
        <v>0.165378</v>
      </c>
      <c r="H17215">
        <v>7.2709999999999997E-3</v>
      </c>
    </row>
    <row r="17216" spans="2:8">
      <c r="B17216">
        <v>3.4426000000000001</v>
      </c>
      <c r="C17216">
        <v>0.77974399999999999</v>
      </c>
      <c r="D17216">
        <v>3.6377E-2</v>
      </c>
      <c r="E17216">
        <v>0.78012999999999999</v>
      </c>
      <c r="F17216">
        <v>3.6153999999999999E-2</v>
      </c>
      <c r="G17216">
        <v>0.156026</v>
      </c>
      <c r="H17216">
        <v>7.2309999999999996E-3</v>
      </c>
    </row>
    <row r="17217" spans="2:8">
      <c r="B17217">
        <v>3.4428000000000001</v>
      </c>
      <c r="C17217">
        <v>0.73330899999999999</v>
      </c>
      <c r="D17217">
        <v>3.6242999999999997E-2</v>
      </c>
      <c r="E17217">
        <v>0.73369499999999999</v>
      </c>
      <c r="F17217">
        <v>3.6020000000000003E-2</v>
      </c>
      <c r="G17217">
        <v>0.14673900000000001</v>
      </c>
      <c r="H17217">
        <v>7.2040000000000003E-3</v>
      </c>
    </row>
    <row r="17218" spans="2:8">
      <c r="B17218">
        <v>3.4430000000000001</v>
      </c>
      <c r="C17218">
        <v>0.68575699999999995</v>
      </c>
      <c r="D17218">
        <v>3.6123000000000002E-2</v>
      </c>
      <c r="E17218">
        <v>0.68614299999999995</v>
      </c>
      <c r="F17218">
        <v>3.5901000000000002E-2</v>
      </c>
      <c r="G17218">
        <v>0.13722899999999999</v>
      </c>
      <c r="H17218">
        <v>7.1799999999999998E-3</v>
      </c>
    </row>
    <row r="17219" spans="2:8">
      <c r="B17219">
        <v>3.4432</v>
      </c>
      <c r="C17219">
        <v>0.63678500000000005</v>
      </c>
      <c r="D17219">
        <v>3.6015999999999999E-2</v>
      </c>
      <c r="E17219">
        <v>0.63717100000000004</v>
      </c>
      <c r="F17219">
        <v>3.5792999999999998E-2</v>
      </c>
      <c r="G17219">
        <v>0.12743399999999999</v>
      </c>
      <c r="H17219">
        <v>7.1590000000000004E-3</v>
      </c>
    </row>
    <row r="17220" spans="2:8">
      <c r="B17220">
        <v>3.4434</v>
      </c>
      <c r="C17220">
        <v>0.58752199999999999</v>
      </c>
      <c r="D17220">
        <v>3.5802E-2</v>
      </c>
      <c r="E17220">
        <v>0.58790799999999999</v>
      </c>
      <c r="F17220">
        <v>3.5579E-2</v>
      </c>
      <c r="G17220">
        <v>0.11758200000000001</v>
      </c>
      <c r="H17220">
        <v>7.1159999999999999E-3</v>
      </c>
    </row>
    <row r="17221" spans="2:8">
      <c r="B17221">
        <v>3.4436</v>
      </c>
      <c r="C17221">
        <v>0.539331</v>
      </c>
      <c r="D17221">
        <v>3.5485999999999997E-2</v>
      </c>
      <c r="E17221">
        <v>0.539717</v>
      </c>
      <c r="F17221">
        <v>3.5263000000000003E-2</v>
      </c>
      <c r="G17221">
        <v>0.107943</v>
      </c>
      <c r="H17221">
        <v>7.0530000000000002E-3</v>
      </c>
    </row>
    <row r="17222" spans="2:8">
      <c r="B17222">
        <v>3.4438</v>
      </c>
      <c r="C17222">
        <v>0.491338</v>
      </c>
      <c r="D17222">
        <v>3.5215000000000003E-2</v>
      </c>
      <c r="E17222">
        <v>0.49172399999999999</v>
      </c>
      <c r="F17222">
        <v>3.4993000000000003E-2</v>
      </c>
      <c r="G17222">
        <v>9.8345000000000002E-2</v>
      </c>
      <c r="H17222">
        <v>6.999E-3</v>
      </c>
    </row>
    <row r="17223" spans="2:8">
      <c r="B17223">
        <v>3.444</v>
      </c>
      <c r="C17223">
        <v>0.44231700000000002</v>
      </c>
      <c r="D17223">
        <v>3.4992000000000002E-2</v>
      </c>
      <c r="E17223">
        <v>0.44270300000000001</v>
      </c>
      <c r="F17223">
        <v>3.4770000000000002E-2</v>
      </c>
      <c r="G17223">
        <v>8.8540999999999995E-2</v>
      </c>
      <c r="H17223">
        <v>6.9540000000000001E-3</v>
      </c>
    </row>
    <row r="17224" spans="2:8">
      <c r="B17224">
        <v>3.4441999999999999</v>
      </c>
      <c r="C17224">
        <v>0.39206999999999997</v>
      </c>
      <c r="D17224">
        <v>3.4687999999999997E-2</v>
      </c>
      <c r="E17224">
        <v>0.392457</v>
      </c>
      <c r="F17224">
        <v>3.4465999999999997E-2</v>
      </c>
      <c r="G17224">
        <v>7.8491000000000005E-2</v>
      </c>
      <c r="H17224">
        <v>6.8929999999999998E-3</v>
      </c>
    </row>
    <row r="17225" spans="2:8">
      <c r="B17225">
        <v>3.4443999999999999</v>
      </c>
      <c r="C17225">
        <v>0.341976</v>
      </c>
      <c r="D17225">
        <v>3.4425999999999998E-2</v>
      </c>
      <c r="E17225">
        <v>0.342362</v>
      </c>
      <c r="F17225">
        <v>3.4203999999999998E-2</v>
      </c>
      <c r="G17225">
        <v>6.8472000000000005E-2</v>
      </c>
      <c r="H17225">
        <v>6.8409999999999999E-3</v>
      </c>
    </row>
    <row r="17226" spans="2:8">
      <c r="B17226">
        <v>3.4445999999999999</v>
      </c>
      <c r="C17226">
        <v>0.29271999999999998</v>
      </c>
      <c r="D17226">
        <v>3.4061000000000001E-2</v>
      </c>
      <c r="E17226">
        <v>0.29310700000000001</v>
      </c>
      <c r="F17226">
        <v>3.3838E-2</v>
      </c>
      <c r="G17226">
        <v>5.8620999999999999E-2</v>
      </c>
      <c r="H17226">
        <v>6.7679999999999997E-3</v>
      </c>
    </row>
    <row r="17227" spans="2:8">
      <c r="B17227">
        <v>3.4447999999999999</v>
      </c>
      <c r="C17227">
        <v>0.24369199999999999</v>
      </c>
      <c r="D17227">
        <v>3.3713E-2</v>
      </c>
      <c r="E17227">
        <v>0.24407799999999999</v>
      </c>
      <c r="F17227">
        <v>3.3489999999999999E-2</v>
      </c>
      <c r="G17227">
        <v>4.8815999999999998E-2</v>
      </c>
      <c r="H17227">
        <v>6.698E-3</v>
      </c>
    </row>
    <row r="17228" spans="2:8">
      <c r="B17228">
        <v>3.4449999999999998</v>
      </c>
      <c r="C17228">
        <v>0.19389400000000001</v>
      </c>
      <c r="D17228">
        <v>3.3436E-2</v>
      </c>
      <c r="E17228">
        <v>0.19428000000000001</v>
      </c>
      <c r="F17228">
        <v>3.3214E-2</v>
      </c>
      <c r="G17228">
        <v>3.8856000000000002E-2</v>
      </c>
      <c r="H17228">
        <v>6.6429999999999996E-3</v>
      </c>
    </row>
    <row r="17229" spans="2:8">
      <c r="B17229">
        <v>3.4451999999999998</v>
      </c>
      <c r="C17229">
        <v>0.14327599999999999</v>
      </c>
      <c r="D17229">
        <v>3.3071999999999997E-2</v>
      </c>
      <c r="E17229">
        <v>0.14366200000000001</v>
      </c>
      <c r="F17229">
        <v>3.2849999999999997E-2</v>
      </c>
      <c r="G17229">
        <v>2.8732000000000001E-2</v>
      </c>
      <c r="H17229">
        <v>6.5700000000000003E-3</v>
      </c>
    </row>
    <row r="17230" spans="2:8">
      <c r="B17230">
        <v>3.4453999999999998</v>
      </c>
      <c r="C17230">
        <v>9.2818999999999999E-2</v>
      </c>
      <c r="D17230">
        <v>3.2629999999999999E-2</v>
      </c>
      <c r="E17230">
        <v>9.3205999999999997E-2</v>
      </c>
      <c r="F17230">
        <v>3.2407999999999999E-2</v>
      </c>
      <c r="G17230">
        <v>1.8641000000000001E-2</v>
      </c>
      <c r="H17230">
        <v>6.4819999999999999E-3</v>
      </c>
    </row>
    <row r="17231" spans="2:8">
      <c r="B17231">
        <v>3.4456000000000002</v>
      </c>
      <c r="C17231">
        <v>4.2651000000000001E-2</v>
      </c>
      <c r="D17231">
        <v>3.2263E-2</v>
      </c>
      <c r="E17231">
        <v>4.3038E-2</v>
      </c>
      <c r="F17231">
        <v>3.2041E-2</v>
      </c>
      <c r="G17231">
        <v>8.6079999999999993E-3</v>
      </c>
      <c r="H17231">
        <v>6.4079999999999996E-3</v>
      </c>
    </row>
    <row r="17232" spans="2:8">
      <c r="B17232">
        <v>3.4458000000000002</v>
      </c>
      <c r="C17232">
        <v>-7.3460000000000001E-3</v>
      </c>
      <c r="D17232">
        <v>3.1837999999999998E-2</v>
      </c>
      <c r="E17232">
        <v>-6.96E-3</v>
      </c>
      <c r="F17232">
        <v>3.1615999999999998E-2</v>
      </c>
      <c r="G17232">
        <v>-1.392E-3</v>
      </c>
      <c r="H17232">
        <v>6.3229999999999996E-3</v>
      </c>
    </row>
    <row r="17233" spans="2:8">
      <c r="B17233">
        <v>3.4460000000000002</v>
      </c>
      <c r="C17233">
        <v>-5.7561000000000001E-2</v>
      </c>
      <c r="D17233">
        <v>3.1393999999999998E-2</v>
      </c>
      <c r="E17233">
        <v>-5.7174000000000003E-2</v>
      </c>
      <c r="F17233">
        <v>3.1171999999999998E-2</v>
      </c>
      <c r="G17233">
        <v>-1.1435000000000001E-2</v>
      </c>
      <c r="H17233">
        <v>6.234E-3</v>
      </c>
    </row>
    <row r="17234" spans="2:8">
      <c r="B17234">
        <v>3.4462000000000002</v>
      </c>
      <c r="C17234">
        <v>-0.107977</v>
      </c>
      <c r="D17234">
        <v>3.0922999999999999E-2</v>
      </c>
      <c r="E17234">
        <v>-0.10759000000000001</v>
      </c>
      <c r="F17234">
        <v>3.0700000000000002E-2</v>
      </c>
      <c r="G17234">
        <v>-2.1517999999999999E-2</v>
      </c>
      <c r="H17234">
        <v>6.1399999999999996E-3</v>
      </c>
    </row>
    <row r="17235" spans="2:8">
      <c r="B17235">
        <v>3.4464000000000001</v>
      </c>
      <c r="C17235">
        <v>-0.15768699999999999</v>
      </c>
      <c r="D17235">
        <v>3.0512000000000001E-2</v>
      </c>
      <c r="E17235">
        <v>-0.1573</v>
      </c>
      <c r="F17235">
        <v>3.0290000000000001E-2</v>
      </c>
      <c r="G17235">
        <v>-3.1460000000000002E-2</v>
      </c>
      <c r="H17235">
        <v>6.058E-3</v>
      </c>
    </row>
    <row r="17236" spans="2:8">
      <c r="B17236">
        <v>3.4466000000000001</v>
      </c>
      <c r="C17236">
        <v>-0.20732700000000001</v>
      </c>
      <c r="D17236">
        <v>2.9960000000000001E-2</v>
      </c>
      <c r="E17236">
        <v>-0.20694000000000001</v>
      </c>
      <c r="F17236">
        <v>2.9738000000000001E-2</v>
      </c>
      <c r="G17236">
        <v>-4.1388000000000001E-2</v>
      </c>
      <c r="H17236">
        <v>5.9480000000000002E-3</v>
      </c>
    </row>
    <row r="17237" spans="2:8">
      <c r="B17237">
        <v>3.4468000000000001</v>
      </c>
      <c r="C17237">
        <v>-0.2571</v>
      </c>
      <c r="D17237">
        <v>2.9508E-2</v>
      </c>
      <c r="E17237">
        <v>-0.25671300000000002</v>
      </c>
      <c r="F17237">
        <v>2.9284999999999999E-2</v>
      </c>
      <c r="G17237">
        <v>-5.1343E-2</v>
      </c>
      <c r="H17237">
        <v>5.8570000000000002E-3</v>
      </c>
    </row>
    <row r="17238" spans="2:8">
      <c r="B17238">
        <v>3.4470000000000001</v>
      </c>
      <c r="C17238">
        <v>-0.30770900000000001</v>
      </c>
      <c r="D17238">
        <v>2.8955000000000002E-2</v>
      </c>
      <c r="E17238">
        <v>-0.30732199999999998</v>
      </c>
      <c r="F17238">
        <v>2.8732000000000001E-2</v>
      </c>
      <c r="G17238">
        <v>-6.1463999999999998E-2</v>
      </c>
      <c r="H17238">
        <v>5.7460000000000002E-3</v>
      </c>
    </row>
    <row r="17239" spans="2:8">
      <c r="B17239">
        <v>3.4472</v>
      </c>
      <c r="C17239">
        <v>-0.357852</v>
      </c>
      <c r="D17239">
        <v>2.8462999999999999E-2</v>
      </c>
      <c r="E17239">
        <v>-0.35746499999999998</v>
      </c>
      <c r="F17239">
        <v>2.8240000000000001E-2</v>
      </c>
      <c r="G17239">
        <v>-7.1493000000000001E-2</v>
      </c>
      <c r="H17239">
        <v>5.6480000000000002E-3</v>
      </c>
    </row>
    <row r="17240" spans="2:8">
      <c r="B17240">
        <v>3.4474</v>
      </c>
      <c r="C17240">
        <v>-0.40681699999999998</v>
      </c>
      <c r="D17240">
        <v>2.7958E-2</v>
      </c>
      <c r="E17240">
        <v>-0.40643000000000001</v>
      </c>
      <c r="F17240">
        <v>2.7734999999999999E-2</v>
      </c>
      <c r="G17240">
        <v>-8.1285999999999997E-2</v>
      </c>
      <c r="H17240">
        <v>5.5469999999999998E-3</v>
      </c>
    </row>
    <row r="17241" spans="2:8">
      <c r="B17241">
        <v>3.4476</v>
      </c>
      <c r="C17241">
        <v>-0.45536599999999999</v>
      </c>
      <c r="D17241">
        <v>2.7390999999999999E-2</v>
      </c>
      <c r="E17241">
        <v>-0.45497900000000002</v>
      </c>
      <c r="F17241">
        <v>2.7168999999999999E-2</v>
      </c>
      <c r="G17241">
        <v>-9.0995999999999994E-2</v>
      </c>
      <c r="H17241">
        <v>5.4339999999999996E-3</v>
      </c>
    </row>
    <row r="17242" spans="2:8">
      <c r="B17242">
        <v>3.4478</v>
      </c>
      <c r="C17242">
        <v>-0.50432100000000002</v>
      </c>
      <c r="D17242">
        <v>2.6842999999999999E-2</v>
      </c>
      <c r="E17242">
        <v>-0.50393399999999999</v>
      </c>
      <c r="F17242">
        <v>2.6620000000000001E-2</v>
      </c>
      <c r="G17242">
        <v>-0.100787</v>
      </c>
      <c r="H17242">
        <v>5.3239999999999997E-3</v>
      </c>
    </row>
    <row r="17243" spans="2:8">
      <c r="B17243">
        <v>3.448</v>
      </c>
      <c r="C17243">
        <v>-0.55423500000000003</v>
      </c>
      <c r="D17243">
        <v>2.6252999999999999E-2</v>
      </c>
      <c r="E17243">
        <v>-0.55384800000000001</v>
      </c>
      <c r="F17243">
        <v>2.6030999999999999E-2</v>
      </c>
      <c r="G17243">
        <v>-0.11076999999999999</v>
      </c>
      <c r="H17243">
        <v>5.2059999999999997E-3</v>
      </c>
    </row>
    <row r="17244" spans="2:8">
      <c r="B17244">
        <v>3.4481999999999999</v>
      </c>
      <c r="C17244">
        <v>-0.60342399999999996</v>
      </c>
      <c r="D17244">
        <v>2.5662000000000001E-2</v>
      </c>
      <c r="E17244">
        <v>-0.60303700000000005</v>
      </c>
      <c r="F17244">
        <v>2.5440000000000001E-2</v>
      </c>
      <c r="G17244">
        <v>-0.12060700000000001</v>
      </c>
      <c r="H17244">
        <v>5.0879999999999996E-3</v>
      </c>
    </row>
    <row r="17245" spans="2:8">
      <c r="B17245">
        <v>3.4483999999999999</v>
      </c>
      <c r="C17245">
        <v>-0.65152399999999999</v>
      </c>
      <c r="D17245">
        <v>2.5113E-2</v>
      </c>
      <c r="E17245">
        <v>-0.65113699999999997</v>
      </c>
      <c r="F17245">
        <v>2.4891E-2</v>
      </c>
      <c r="G17245">
        <v>-0.13022700000000001</v>
      </c>
      <c r="H17245">
        <v>4.9779999999999998E-3</v>
      </c>
    </row>
    <row r="17246" spans="2:8">
      <c r="B17246">
        <v>3.4485999999999999</v>
      </c>
      <c r="C17246">
        <v>-0.69864400000000004</v>
      </c>
      <c r="D17246">
        <v>2.4476999999999999E-2</v>
      </c>
      <c r="E17246">
        <v>-0.69825700000000002</v>
      </c>
      <c r="F17246">
        <v>2.4254999999999999E-2</v>
      </c>
      <c r="G17246">
        <v>-0.139651</v>
      </c>
      <c r="H17246">
        <v>4.8510000000000003E-3</v>
      </c>
    </row>
    <row r="17247" spans="2:8">
      <c r="B17247">
        <v>3.4487999999999999</v>
      </c>
      <c r="C17247">
        <v>-0.74605200000000005</v>
      </c>
      <c r="D17247">
        <v>2.3844000000000001E-2</v>
      </c>
      <c r="E17247">
        <v>-0.74566500000000002</v>
      </c>
      <c r="F17247">
        <v>2.3622000000000001E-2</v>
      </c>
      <c r="G17247">
        <v>-0.14913299999999999</v>
      </c>
      <c r="H17247">
        <v>4.7239999999999999E-3</v>
      </c>
    </row>
    <row r="17248" spans="2:8">
      <c r="B17248">
        <v>3.4489999999999998</v>
      </c>
      <c r="C17248">
        <v>-0.79391900000000004</v>
      </c>
      <c r="D17248">
        <v>2.3182999999999999E-2</v>
      </c>
      <c r="E17248">
        <v>-0.79353200000000002</v>
      </c>
      <c r="F17248">
        <v>2.2960999999999999E-2</v>
      </c>
      <c r="G17248">
        <v>-0.15870600000000001</v>
      </c>
      <c r="H17248">
        <v>4.5919999999999997E-3</v>
      </c>
    </row>
    <row r="17249" spans="2:8">
      <c r="B17249">
        <v>3.4491999999999998</v>
      </c>
      <c r="C17249">
        <v>-0.84144699999999994</v>
      </c>
      <c r="D17249">
        <v>2.2561999999999999E-2</v>
      </c>
      <c r="E17249">
        <v>-0.84106000000000003</v>
      </c>
      <c r="F17249">
        <v>2.2339000000000001E-2</v>
      </c>
      <c r="G17249">
        <v>-0.168212</v>
      </c>
      <c r="H17249">
        <v>4.4679999999999997E-3</v>
      </c>
    </row>
    <row r="17250" spans="2:8">
      <c r="B17250">
        <v>3.4493999999999998</v>
      </c>
      <c r="C17250">
        <v>-0.88826300000000002</v>
      </c>
      <c r="D17250">
        <v>2.1860000000000001E-2</v>
      </c>
      <c r="E17250">
        <v>-0.887876</v>
      </c>
      <c r="F17250">
        <v>2.1638000000000001E-2</v>
      </c>
      <c r="G17250">
        <v>-0.17757500000000001</v>
      </c>
      <c r="H17250">
        <v>4.3280000000000002E-3</v>
      </c>
    </row>
    <row r="17251" spans="2:8">
      <c r="B17251">
        <v>3.4496000000000002</v>
      </c>
      <c r="C17251">
        <v>-0.93416900000000003</v>
      </c>
      <c r="D17251">
        <v>2.1204000000000001E-2</v>
      </c>
      <c r="E17251">
        <v>-0.933782</v>
      </c>
      <c r="F17251">
        <v>2.0981E-2</v>
      </c>
      <c r="G17251">
        <v>-0.18675600000000001</v>
      </c>
      <c r="H17251">
        <v>4.1960000000000001E-3</v>
      </c>
    </row>
    <row r="17252" spans="2:8">
      <c r="B17252">
        <v>3.4498000000000002</v>
      </c>
      <c r="C17252">
        <v>-0.98003799999999996</v>
      </c>
      <c r="D17252">
        <v>2.0521000000000001E-2</v>
      </c>
      <c r="E17252">
        <v>-0.97965100000000005</v>
      </c>
      <c r="F17252">
        <v>2.0299000000000001E-2</v>
      </c>
      <c r="G17252">
        <v>-0.19592999999999999</v>
      </c>
      <c r="H17252">
        <v>4.0600000000000002E-3</v>
      </c>
    </row>
    <row r="17253" spans="2:8">
      <c r="B17253">
        <v>3.45</v>
      </c>
      <c r="C17253">
        <v>-1.0255259999999999</v>
      </c>
      <c r="D17253">
        <v>1.9819E-2</v>
      </c>
      <c r="E17253">
        <v>-1.025139</v>
      </c>
      <c r="F17253">
        <v>1.9597E-2</v>
      </c>
      <c r="G17253">
        <v>-0.20502799999999999</v>
      </c>
      <c r="H17253">
        <v>3.9189999999999997E-3</v>
      </c>
    </row>
    <row r="17254" spans="2:8">
      <c r="B17254">
        <v>3.4502000000000002</v>
      </c>
      <c r="C17254">
        <v>-1.070543</v>
      </c>
      <c r="D17254">
        <v>1.9195E-2</v>
      </c>
      <c r="E17254">
        <v>-1.0701560000000001</v>
      </c>
      <c r="F17254">
        <v>1.8973E-2</v>
      </c>
      <c r="G17254">
        <v>-0.214031</v>
      </c>
      <c r="H17254">
        <v>3.7950000000000002E-3</v>
      </c>
    </row>
    <row r="17255" spans="2:8">
      <c r="B17255">
        <v>3.4504000000000001</v>
      </c>
      <c r="C17255">
        <v>-1.1144130000000001</v>
      </c>
      <c r="D17255">
        <v>1.8473E-2</v>
      </c>
      <c r="E17255">
        <v>-1.114026</v>
      </c>
      <c r="F17255">
        <v>1.8251E-2</v>
      </c>
      <c r="G17255">
        <v>-0.222805</v>
      </c>
      <c r="H17255">
        <v>3.65E-3</v>
      </c>
    </row>
    <row r="17256" spans="2:8">
      <c r="B17256">
        <v>3.4506000000000001</v>
      </c>
      <c r="C17256">
        <v>-1.1576280000000001</v>
      </c>
      <c r="D17256">
        <v>1.779E-2</v>
      </c>
      <c r="E17256">
        <v>-1.157241</v>
      </c>
      <c r="F17256">
        <v>1.7568E-2</v>
      </c>
      <c r="G17256">
        <v>-0.23144799999999999</v>
      </c>
      <c r="H17256">
        <v>3.5140000000000002E-3</v>
      </c>
    </row>
    <row r="17257" spans="2:8">
      <c r="B17257">
        <v>3.4508000000000001</v>
      </c>
      <c r="C17257">
        <v>-1.200607</v>
      </c>
      <c r="D17257">
        <v>1.7044E-2</v>
      </c>
      <c r="E17257">
        <v>-1.2002189999999999</v>
      </c>
      <c r="F17257">
        <v>1.6820999999999999E-2</v>
      </c>
      <c r="G17257">
        <v>-0.24004400000000001</v>
      </c>
      <c r="H17257">
        <v>3.3639999999999998E-3</v>
      </c>
    </row>
    <row r="17258" spans="2:8">
      <c r="B17258">
        <v>3.4510000000000001</v>
      </c>
      <c r="C17258">
        <v>-1.2438670000000001</v>
      </c>
      <c r="D17258">
        <v>1.6240999999999998E-2</v>
      </c>
      <c r="E17258">
        <v>-1.243479</v>
      </c>
      <c r="F17258">
        <v>1.6018999999999999E-2</v>
      </c>
      <c r="G17258">
        <v>-0.248696</v>
      </c>
      <c r="H17258">
        <v>3.2039999999999998E-3</v>
      </c>
    </row>
    <row r="17259" spans="2:8">
      <c r="B17259">
        <v>3.4512</v>
      </c>
      <c r="C17259">
        <v>-1.2868409999999999</v>
      </c>
      <c r="D17259">
        <v>1.5533E-2</v>
      </c>
      <c r="E17259">
        <v>-1.2864530000000001</v>
      </c>
      <c r="F17259">
        <v>1.5310000000000001E-2</v>
      </c>
      <c r="G17259">
        <v>-0.25729099999999999</v>
      </c>
      <c r="H17259">
        <v>3.0620000000000001E-3</v>
      </c>
    </row>
    <row r="17260" spans="2:8">
      <c r="B17260">
        <v>3.4514</v>
      </c>
      <c r="C17260">
        <v>-1.3288789999999999</v>
      </c>
      <c r="D17260">
        <v>1.4770999999999999E-2</v>
      </c>
      <c r="E17260">
        <v>-1.328492</v>
      </c>
      <c r="F17260">
        <v>1.4548999999999999E-2</v>
      </c>
      <c r="G17260">
        <v>-0.26569799999999999</v>
      </c>
      <c r="H17260">
        <v>2.9099999999999998E-3</v>
      </c>
    </row>
    <row r="17261" spans="2:8">
      <c r="B17261">
        <v>3.4516</v>
      </c>
      <c r="C17261">
        <v>-1.369532</v>
      </c>
      <c r="D17261">
        <v>1.4074E-2</v>
      </c>
      <c r="E17261">
        <v>-1.3691439999999999</v>
      </c>
      <c r="F17261">
        <v>1.3852E-2</v>
      </c>
      <c r="G17261">
        <v>-0.27382899999999999</v>
      </c>
      <c r="H17261">
        <v>2.7699999999999999E-3</v>
      </c>
    </row>
    <row r="17262" spans="2:8">
      <c r="B17262">
        <v>3.4518</v>
      </c>
      <c r="C17262">
        <v>-1.4090339999999999</v>
      </c>
      <c r="D17262">
        <v>1.3324000000000001E-2</v>
      </c>
      <c r="E17262">
        <v>-1.408647</v>
      </c>
      <c r="F17262">
        <v>1.3102000000000001E-2</v>
      </c>
      <c r="G17262">
        <v>-0.28172900000000001</v>
      </c>
      <c r="H17262">
        <v>2.6199999999999999E-3</v>
      </c>
    </row>
    <row r="17263" spans="2:8">
      <c r="B17263">
        <v>3.452</v>
      </c>
      <c r="C17263">
        <v>-1.4481850000000001</v>
      </c>
      <c r="D17263">
        <v>1.2567999999999999E-2</v>
      </c>
      <c r="E17263">
        <v>-1.4477979999999999</v>
      </c>
      <c r="F17263">
        <v>1.2345E-2</v>
      </c>
      <c r="G17263">
        <v>-0.28955999999999998</v>
      </c>
      <c r="H17263">
        <v>2.4689999999999998E-3</v>
      </c>
    </row>
    <row r="17264" spans="2:8">
      <c r="B17264">
        <v>3.4521999999999999</v>
      </c>
      <c r="C17264">
        <v>-1.486799</v>
      </c>
      <c r="D17264">
        <v>1.179E-2</v>
      </c>
      <c r="E17264">
        <v>-1.4864120000000001</v>
      </c>
      <c r="F17264">
        <v>1.1568E-2</v>
      </c>
      <c r="G17264">
        <v>-0.29728199999999999</v>
      </c>
      <c r="H17264">
        <v>2.3140000000000001E-3</v>
      </c>
    </row>
    <row r="17265" spans="2:8">
      <c r="B17265">
        <v>3.4523999999999999</v>
      </c>
      <c r="C17265">
        <v>-1.525064</v>
      </c>
      <c r="D17265">
        <v>1.0942E-2</v>
      </c>
      <c r="E17265">
        <v>-1.5246759999999999</v>
      </c>
      <c r="F17265">
        <v>1.0718999999999999E-2</v>
      </c>
      <c r="G17265">
        <v>-0.30493500000000001</v>
      </c>
      <c r="H17265">
        <v>2.1440000000000001E-3</v>
      </c>
    </row>
    <row r="17266" spans="2:8">
      <c r="B17266">
        <v>3.4525999999999999</v>
      </c>
      <c r="C17266">
        <v>-1.5623549999999999</v>
      </c>
      <c r="D17266">
        <v>1.0207000000000001E-2</v>
      </c>
      <c r="E17266">
        <v>-1.561968</v>
      </c>
      <c r="F17266">
        <v>9.9839999999999998E-3</v>
      </c>
      <c r="G17266">
        <v>-0.31239400000000001</v>
      </c>
      <c r="H17266">
        <v>1.9970000000000001E-3</v>
      </c>
    </row>
    <row r="17267" spans="2:8">
      <c r="B17267">
        <v>3.4527999999999999</v>
      </c>
      <c r="C17267">
        <v>-1.5991070000000001</v>
      </c>
      <c r="D17267">
        <v>9.4380000000000002E-3</v>
      </c>
      <c r="E17267">
        <v>-1.598719</v>
      </c>
      <c r="F17267">
        <v>9.2160000000000002E-3</v>
      </c>
      <c r="G17267">
        <v>-0.31974399999999997</v>
      </c>
      <c r="H17267">
        <v>1.843E-3</v>
      </c>
    </row>
    <row r="17268" spans="2:8">
      <c r="B17268">
        <v>3.4529999999999998</v>
      </c>
      <c r="C17268">
        <v>-1.634941</v>
      </c>
      <c r="D17268">
        <v>8.6680000000000004E-3</v>
      </c>
      <c r="E17268">
        <v>-1.6345540000000001</v>
      </c>
      <c r="F17268">
        <v>8.4460000000000004E-3</v>
      </c>
      <c r="G17268">
        <v>-0.32691100000000001</v>
      </c>
      <c r="H17268">
        <v>1.689E-3</v>
      </c>
    </row>
    <row r="17269" spans="2:8">
      <c r="B17269">
        <v>3.4531999999999998</v>
      </c>
      <c r="C17269">
        <v>-1.6699329999999999</v>
      </c>
      <c r="D17269">
        <v>7.8440000000000003E-3</v>
      </c>
      <c r="E17269">
        <v>-1.6695450000000001</v>
      </c>
      <c r="F17269">
        <v>7.6220000000000003E-3</v>
      </c>
      <c r="G17269">
        <v>-0.33390900000000001</v>
      </c>
      <c r="H17269">
        <v>1.524E-3</v>
      </c>
    </row>
    <row r="17270" spans="2:8">
      <c r="B17270">
        <v>3.4533999999999998</v>
      </c>
      <c r="C17270">
        <v>-1.7038450000000001</v>
      </c>
      <c r="D17270">
        <v>7.0650000000000001E-3</v>
      </c>
      <c r="E17270">
        <v>-1.703457</v>
      </c>
      <c r="F17270">
        <v>6.8430000000000001E-3</v>
      </c>
      <c r="G17270">
        <v>-0.34069100000000002</v>
      </c>
      <c r="H17270">
        <v>1.369E-3</v>
      </c>
    </row>
    <row r="17271" spans="2:8">
      <c r="B17271">
        <v>3.4535999999999998</v>
      </c>
      <c r="C17271">
        <v>-1.73672</v>
      </c>
      <c r="D17271">
        <v>6.2529999999999999E-3</v>
      </c>
      <c r="E17271">
        <v>-1.736332</v>
      </c>
      <c r="F17271">
        <v>6.0309999999999999E-3</v>
      </c>
      <c r="G17271">
        <v>-0.34726600000000002</v>
      </c>
      <c r="H17271">
        <v>1.206E-3</v>
      </c>
    </row>
    <row r="17272" spans="2:8">
      <c r="B17272">
        <v>3.4538000000000002</v>
      </c>
      <c r="C17272">
        <v>-1.7689060000000001</v>
      </c>
      <c r="D17272">
        <v>5.3709999999999999E-3</v>
      </c>
      <c r="E17272">
        <v>-1.768518</v>
      </c>
      <c r="F17272">
        <v>5.1489999999999999E-3</v>
      </c>
      <c r="G17272">
        <v>-0.35370400000000002</v>
      </c>
      <c r="H17272">
        <v>1.0300000000000001E-3</v>
      </c>
    </row>
    <row r="17273" spans="2:8">
      <c r="B17273">
        <v>3.4540000000000002</v>
      </c>
      <c r="C17273">
        <v>-1.8003640000000001</v>
      </c>
      <c r="D17273">
        <v>4.5560000000000002E-3</v>
      </c>
      <c r="E17273">
        <v>-1.799976</v>
      </c>
      <c r="F17273">
        <v>4.3340000000000002E-3</v>
      </c>
      <c r="G17273">
        <v>-0.35999500000000001</v>
      </c>
      <c r="H17273">
        <v>8.6700000000000004E-4</v>
      </c>
    </row>
    <row r="17274" spans="2:8">
      <c r="B17274">
        <v>3.4542000000000002</v>
      </c>
      <c r="C17274">
        <v>-1.8311550000000001</v>
      </c>
      <c r="D17274">
        <v>3.787E-3</v>
      </c>
      <c r="E17274">
        <v>-1.830767</v>
      </c>
      <c r="F17274">
        <v>3.565E-3</v>
      </c>
      <c r="G17274">
        <v>-0.36615300000000001</v>
      </c>
      <c r="H17274">
        <v>7.1299999999999998E-4</v>
      </c>
    </row>
    <row r="17275" spans="2:8">
      <c r="B17275">
        <v>3.4544000000000001</v>
      </c>
      <c r="C17275">
        <v>-1.8608549999999999</v>
      </c>
      <c r="D17275">
        <v>3.0070000000000001E-3</v>
      </c>
      <c r="E17275">
        <v>-1.8604670000000001</v>
      </c>
      <c r="F17275">
        <v>2.7850000000000001E-3</v>
      </c>
      <c r="G17275">
        <v>-0.37209300000000001</v>
      </c>
      <c r="H17275">
        <v>5.5699999999999999E-4</v>
      </c>
    </row>
    <row r="17276" spans="2:8">
      <c r="B17276">
        <v>3.4546000000000001</v>
      </c>
      <c r="C17276">
        <v>-1.889419</v>
      </c>
      <c r="D17276">
        <v>2.2590000000000002E-3</v>
      </c>
      <c r="E17276">
        <v>-1.8890309999999999</v>
      </c>
      <c r="F17276">
        <v>2.0370000000000002E-3</v>
      </c>
      <c r="G17276">
        <v>-0.37780599999999998</v>
      </c>
      <c r="H17276">
        <v>4.0700000000000003E-4</v>
      </c>
    </row>
    <row r="17277" spans="2:8">
      <c r="B17277">
        <v>3.4548000000000001</v>
      </c>
      <c r="C17277">
        <v>-1.916957</v>
      </c>
      <c r="D17277">
        <v>1.4499999999999999E-3</v>
      </c>
      <c r="E17277">
        <v>-1.916569</v>
      </c>
      <c r="F17277">
        <v>1.2279999999999999E-3</v>
      </c>
      <c r="G17277">
        <v>-0.38331399999999999</v>
      </c>
      <c r="H17277">
        <v>2.4600000000000002E-4</v>
      </c>
    </row>
    <row r="17278" spans="2:8">
      <c r="B17278">
        <v>3.4550000000000001</v>
      </c>
      <c r="C17278">
        <v>-1.94367</v>
      </c>
      <c r="D17278">
        <v>5.9699999999999998E-4</v>
      </c>
      <c r="E17278">
        <v>-1.943281</v>
      </c>
      <c r="F17278">
        <v>3.7500000000000001E-4</v>
      </c>
      <c r="G17278">
        <v>-0.388656</v>
      </c>
      <c r="H17278">
        <v>7.4999999999999993E-5</v>
      </c>
    </row>
    <row r="17279" spans="2:8">
      <c r="B17279">
        <v>3.4552</v>
      </c>
      <c r="C17279">
        <v>-1.969595</v>
      </c>
      <c r="D17279">
        <v>-2.72E-4</v>
      </c>
      <c r="E17279">
        <v>-1.969206</v>
      </c>
      <c r="F17279">
        <v>-4.9399999999999997E-4</v>
      </c>
      <c r="G17279">
        <v>-0.393841</v>
      </c>
      <c r="H17279">
        <v>-9.8999999999999994E-5</v>
      </c>
    </row>
    <row r="17280" spans="2:8">
      <c r="B17280">
        <v>3.4554</v>
      </c>
      <c r="C17280">
        <v>-1.994499</v>
      </c>
      <c r="D17280">
        <v>-1.0319999999999999E-3</v>
      </c>
      <c r="E17280">
        <v>-1.994111</v>
      </c>
      <c r="F17280">
        <v>-1.2539999999999999E-3</v>
      </c>
      <c r="G17280">
        <v>-0.39882200000000001</v>
      </c>
      <c r="H17280">
        <v>-2.5099999999999998E-4</v>
      </c>
    </row>
    <row r="17281" spans="2:8">
      <c r="B17281">
        <v>3.4556</v>
      </c>
      <c r="C17281">
        <v>-2.0184139999999999</v>
      </c>
      <c r="D17281">
        <v>-1.884E-3</v>
      </c>
      <c r="E17281">
        <v>-2.0180259999999999</v>
      </c>
      <c r="F17281">
        <v>-2.1059999999999998E-3</v>
      </c>
      <c r="G17281">
        <v>-0.40360499999999999</v>
      </c>
      <c r="H17281">
        <v>-4.2099999999999999E-4</v>
      </c>
    </row>
    <row r="17282" spans="2:8">
      <c r="B17282">
        <v>3.4558</v>
      </c>
      <c r="C17282">
        <v>-2.0412129999999999</v>
      </c>
      <c r="D17282">
        <v>-2.6389999999999999E-3</v>
      </c>
      <c r="E17282">
        <v>-2.0408249999999999</v>
      </c>
      <c r="F17282">
        <v>-2.8609999999999998E-3</v>
      </c>
      <c r="G17282">
        <v>-0.408165</v>
      </c>
      <c r="H17282">
        <v>-5.7200000000000003E-4</v>
      </c>
    </row>
    <row r="17283" spans="2:8">
      <c r="B17283">
        <v>3.456</v>
      </c>
      <c r="C17283">
        <v>-2.062846</v>
      </c>
      <c r="D17283">
        <v>-3.4610000000000001E-3</v>
      </c>
      <c r="E17283">
        <v>-2.0624579999999999</v>
      </c>
      <c r="F17283">
        <v>-3.6840000000000002E-3</v>
      </c>
      <c r="G17283">
        <v>-0.41249200000000003</v>
      </c>
      <c r="H17283">
        <v>-7.3700000000000002E-4</v>
      </c>
    </row>
    <row r="17284" spans="2:8">
      <c r="B17284">
        <v>3.4561999999999999</v>
      </c>
      <c r="C17284">
        <v>-2.0834589999999999</v>
      </c>
      <c r="D17284">
        <v>-4.182E-3</v>
      </c>
      <c r="E17284">
        <v>-2.0830709999999999</v>
      </c>
      <c r="F17284">
        <v>-4.4039999999999999E-3</v>
      </c>
      <c r="G17284">
        <v>-0.41661399999999998</v>
      </c>
      <c r="H17284">
        <v>-8.8099999999999995E-4</v>
      </c>
    </row>
    <row r="17285" spans="2:8">
      <c r="B17285">
        <v>3.4563999999999999</v>
      </c>
      <c r="C17285">
        <v>-2.1031399999999998</v>
      </c>
      <c r="D17285">
        <v>-5.0480000000000004E-3</v>
      </c>
      <c r="E17285">
        <v>-2.102751</v>
      </c>
      <c r="F17285">
        <v>-5.2700000000000004E-3</v>
      </c>
      <c r="G17285">
        <v>-0.42054999999999998</v>
      </c>
      <c r="H17285">
        <v>-1.054E-3</v>
      </c>
    </row>
    <row r="17286" spans="2:8">
      <c r="B17286">
        <v>3.4565999999999999</v>
      </c>
      <c r="C17286">
        <v>-2.1220089999999998</v>
      </c>
      <c r="D17286">
        <v>-5.9049999999999997E-3</v>
      </c>
      <c r="E17286">
        <v>-2.1216200000000001</v>
      </c>
      <c r="F17286">
        <v>-6.1279999999999998E-3</v>
      </c>
      <c r="G17286">
        <v>-0.42432399999999998</v>
      </c>
      <c r="H17286">
        <v>-1.2260000000000001E-3</v>
      </c>
    </row>
    <row r="17287" spans="2:8">
      <c r="B17287">
        <v>3.4567999999999999</v>
      </c>
      <c r="C17287">
        <v>-2.1399879999999998</v>
      </c>
      <c r="D17287">
        <v>-6.7000000000000002E-3</v>
      </c>
      <c r="E17287">
        <v>-2.139599</v>
      </c>
      <c r="F17287">
        <v>-6.9220000000000002E-3</v>
      </c>
      <c r="G17287">
        <v>-0.42792000000000002</v>
      </c>
      <c r="H17287">
        <v>-1.384E-3</v>
      </c>
    </row>
    <row r="17288" spans="2:8">
      <c r="B17288">
        <v>3.4569999999999999</v>
      </c>
      <c r="C17288">
        <v>-2.156771</v>
      </c>
      <c r="D17288">
        <v>-7.5119999999999996E-3</v>
      </c>
      <c r="E17288">
        <v>-2.1563829999999999</v>
      </c>
      <c r="F17288">
        <v>-7.7340000000000004E-3</v>
      </c>
      <c r="G17288">
        <v>-0.43127700000000002</v>
      </c>
      <c r="H17288">
        <v>-1.547E-3</v>
      </c>
    </row>
    <row r="17289" spans="2:8">
      <c r="B17289">
        <v>3.4571999999999998</v>
      </c>
      <c r="C17289">
        <v>-2.1724169999999998</v>
      </c>
      <c r="D17289">
        <v>-8.1980000000000004E-3</v>
      </c>
      <c r="E17289">
        <v>-2.1720290000000002</v>
      </c>
      <c r="F17289">
        <v>-8.4200000000000004E-3</v>
      </c>
      <c r="G17289">
        <v>-0.43440600000000001</v>
      </c>
      <c r="H17289">
        <v>-1.684E-3</v>
      </c>
    </row>
    <row r="17290" spans="2:8">
      <c r="B17290">
        <v>3.4573999999999998</v>
      </c>
      <c r="C17290">
        <v>-2.186801</v>
      </c>
      <c r="D17290">
        <v>-8.9820000000000004E-3</v>
      </c>
      <c r="E17290">
        <v>-2.1864129999999999</v>
      </c>
      <c r="F17290">
        <v>-9.2049999999999996E-3</v>
      </c>
      <c r="G17290">
        <v>-0.43728299999999998</v>
      </c>
      <c r="H17290">
        <v>-1.841E-3</v>
      </c>
    </row>
    <row r="17291" spans="2:8">
      <c r="B17291">
        <v>3.4575999999999998</v>
      </c>
      <c r="C17291">
        <v>-2.2000829999999998</v>
      </c>
      <c r="D17291">
        <v>-9.7470000000000005E-3</v>
      </c>
      <c r="E17291">
        <v>-2.199694</v>
      </c>
      <c r="F17291">
        <v>-9.9690000000000004E-3</v>
      </c>
      <c r="G17291">
        <v>-0.43993900000000002</v>
      </c>
      <c r="H17291">
        <v>-1.9940000000000001E-3</v>
      </c>
    </row>
    <row r="17292" spans="2:8">
      <c r="B17292">
        <v>3.4578000000000002</v>
      </c>
      <c r="C17292">
        <v>-2.2124450000000002</v>
      </c>
      <c r="D17292">
        <v>-1.055E-2</v>
      </c>
      <c r="E17292">
        <v>-2.212056</v>
      </c>
      <c r="F17292">
        <v>-1.0772E-2</v>
      </c>
      <c r="G17292">
        <v>-0.442411</v>
      </c>
      <c r="H17292">
        <v>-2.1540000000000001E-3</v>
      </c>
    </row>
    <row r="17293" spans="2:8">
      <c r="B17293">
        <v>3.4580000000000002</v>
      </c>
      <c r="C17293">
        <v>-2.2237550000000001</v>
      </c>
      <c r="D17293">
        <v>-1.1322E-2</v>
      </c>
      <c r="E17293">
        <v>-2.2233670000000001</v>
      </c>
      <c r="F17293">
        <v>-1.1544E-2</v>
      </c>
      <c r="G17293">
        <v>-0.44467299999999998</v>
      </c>
      <c r="H17293">
        <v>-2.3089999999999999E-3</v>
      </c>
    </row>
    <row r="17294" spans="2:8">
      <c r="B17294">
        <v>3.4582000000000002</v>
      </c>
      <c r="C17294">
        <v>-2.2342209999999998</v>
      </c>
      <c r="D17294">
        <v>-1.2109E-2</v>
      </c>
      <c r="E17294">
        <v>-2.233832</v>
      </c>
      <c r="F17294">
        <v>-1.2331E-2</v>
      </c>
      <c r="G17294">
        <v>-0.446766</v>
      </c>
      <c r="H17294">
        <v>-2.4659999999999999E-3</v>
      </c>
    </row>
    <row r="17295" spans="2:8">
      <c r="B17295">
        <v>3.4584000000000001</v>
      </c>
      <c r="C17295">
        <v>-2.243617</v>
      </c>
      <c r="D17295">
        <v>-1.2907E-2</v>
      </c>
      <c r="E17295">
        <v>-2.2432289999999999</v>
      </c>
      <c r="F17295">
        <v>-1.3129E-2</v>
      </c>
      <c r="G17295">
        <v>-0.44864599999999999</v>
      </c>
      <c r="H17295">
        <v>-2.6259999999999999E-3</v>
      </c>
    </row>
    <row r="17296" spans="2:8">
      <c r="B17296">
        <v>3.4586000000000001</v>
      </c>
      <c r="C17296">
        <v>-2.2519490000000002</v>
      </c>
      <c r="D17296">
        <v>-1.3637E-2</v>
      </c>
      <c r="E17296">
        <v>-2.25156</v>
      </c>
      <c r="F17296">
        <v>-1.3860000000000001E-2</v>
      </c>
      <c r="G17296">
        <v>-0.45031199999999999</v>
      </c>
      <c r="H17296">
        <v>-2.7720000000000002E-3</v>
      </c>
    </row>
    <row r="17297" spans="2:8">
      <c r="B17297">
        <v>3.4588000000000001</v>
      </c>
      <c r="C17297">
        <v>-2.259096</v>
      </c>
      <c r="D17297">
        <v>-1.4383999999999999E-2</v>
      </c>
      <c r="E17297">
        <v>-2.2587069999999998</v>
      </c>
      <c r="F17297">
        <v>-1.4605999999999999E-2</v>
      </c>
      <c r="G17297">
        <v>-0.451741</v>
      </c>
      <c r="H17297">
        <v>-2.921E-3</v>
      </c>
    </row>
    <row r="17298" spans="2:8">
      <c r="B17298">
        <v>3.4590000000000001</v>
      </c>
      <c r="C17298">
        <v>-2.265085</v>
      </c>
      <c r="D17298">
        <v>-1.5121000000000001E-2</v>
      </c>
      <c r="E17298">
        <v>-2.264697</v>
      </c>
      <c r="F17298">
        <v>-1.5343000000000001E-2</v>
      </c>
      <c r="G17298">
        <v>-0.45293899999999998</v>
      </c>
      <c r="H17298">
        <v>-3.0690000000000001E-3</v>
      </c>
    </row>
    <row r="17299" spans="2:8">
      <c r="B17299">
        <v>3.4592000000000001</v>
      </c>
      <c r="C17299">
        <v>-2.2700689999999999</v>
      </c>
      <c r="D17299">
        <v>-1.5901999999999999E-2</v>
      </c>
      <c r="E17299">
        <v>-2.2696800000000001</v>
      </c>
      <c r="F17299">
        <v>-1.6123999999999999E-2</v>
      </c>
      <c r="G17299">
        <v>-0.45393600000000001</v>
      </c>
      <c r="H17299">
        <v>-3.225E-3</v>
      </c>
    </row>
    <row r="17300" spans="2:8">
      <c r="B17300">
        <v>3.4594</v>
      </c>
      <c r="C17300">
        <v>-2.2740149999999999</v>
      </c>
      <c r="D17300">
        <v>-1.6553999999999999E-2</v>
      </c>
      <c r="E17300">
        <v>-2.2736269999999998</v>
      </c>
      <c r="F17300">
        <v>-1.6777E-2</v>
      </c>
      <c r="G17300">
        <v>-0.45472499999999999</v>
      </c>
      <c r="H17300">
        <v>-3.3549999999999999E-3</v>
      </c>
    </row>
    <row r="17301" spans="2:8">
      <c r="B17301">
        <v>3.4596</v>
      </c>
      <c r="C17301">
        <v>-2.2768839999999999</v>
      </c>
      <c r="D17301">
        <v>-1.7323000000000002E-2</v>
      </c>
      <c r="E17301">
        <v>-2.2764950000000002</v>
      </c>
      <c r="F17301">
        <v>-1.7545000000000002E-2</v>
      </c>
      <c r="G17301">
        <v>-0.45529900000000001</v>
      </c>
      <c r="H17301">
        <v>-3.509E-3</v>
      </c>
    </row>
    <row r="17302" spans="2:8">
      <c r="B17302">
        <v>3.4598</v>
      </c>
      <c r="C17302">
        <v>-2.2787069999999998</v>
      </c>
      <c r="D17302">
        <v>-1.7977E-2</v>
      </c>
      <c r="E17302">
        <v>-2.2783180000000001</v>
      </c>
      <c r="F17302">
        <v>-1.8199E-2</v>
      </c>
      <c r="G17302">
        <v>-0.45566400000000001</v>
      </c>
      <c r="H17302">
        <v>-3.64E-3</v>
      </c>
    </row>
    <row r="17303" spans="2:8">
      <c r="B17303">
        <v>3.46</v>
      </c>
      <c r="C17303">
        <v>-2.2793230000000002</v>
      </c>
      <c r="D17303">
        <v>-1.8676999999999999E-2</v>
      </c>
      <c r="E17303">
        <v>-2.278934</v>
      </c>
      <c r="F17303">
        <v>-1.8898999999999999E-2</v>
      </c>
      <c r="G17303">
        <v>-0.455787</v>
      </c>
      <c r="H17303">
        <v>-3.7799999999999999E-3</v>
      </c>
    </row>
    <row r="17304" spans="2:8">
      <c r="B17304">
        <v>3.4601999999999999</v>
      </c>
      <c r="C17304">
        <v>-2.2790360000000001</v>
      </c>
      <c r="D17304">
        <v>-1.9317000000000001E-2</v>
      </c>
      <c r="E17304">
        <v>-2.2786469999999999</v>
      </c>
      <c r="F17304">
        <v>-1.9539000000000001E-2</v>
      </c>
      <c r="G17304">
        <v>-0.455729</v>
      </c>
      <c r="H17304">
        <v>-3.908E-3</v>
      </c>
    </row>
    <row r="17305" spans="2:8">
      <c r="B17305">
        <v>3.4603999999999999</v>
      </c>
      <c r="C17305">
        <v>-2.27772</v>
      </c>
      <c r="D17305">
        <v>-2.0041E-2</v>
      </c>
      <c r="E17305">
        <v>-2.2773310000000002</v>
      </c>
      <c r="F17305">
        <v>-2.0263E-2</v>
      </c>
      <c r="G17305">
        <v>-0.45546599999999998</v>
      </c>
      <c r="H17305">
        <v>-4.0530000000000002E-3</v>
      </c>
    </row>
    <row r="17306" spans="2:8">
      <c r="B17306">
        <v>3.4605999999999999</v>
      </c>
      <c r="C17306">
        <v>-2.2753869999999998</v>
      </c>
      <c r="D17306">
        <v>-2.0761000000000002E-2</v>
      </c>
      <c r="E17306">
        <v>-2.2749980000000001</v>
      </c>
      <c r="F17306">
        <v>-2.0983000000000002E-2</v>
      </c>
      <c r="G17306">
        <v>-0.45500000000000002</v>
      </c>
      <c r="H17306">
        <v>-4.1970000000000002E-3</v>
      </c>
    </row>
    <row r="17307" spans="2:8">
      <c r="B17307">
        <v>3.4607999999999999</v>
      </c>
      <c r="C17307">
        <v>-2.2719520000000002</v>
      </c>
      <c r="D17307">
        <v>-2.1477E-2</v>
      </c>
      <c r="E17307">
        <v>-2.271563</v>
      </c>
      <c r="F17307">
        <v>-2.1699E-2</v>
      </c>
      <c r="G17307">
        <v>-0.45431300000000002</v>
      </c>
      <c r="H17307">
        <v>-4.3400000000000001E-3</v>
      </c>
    </row>
    <row r="17308" spans="2:8">
      <c r="B17308">
        <v>3.4609999999999999</v>
      </c>
      <c r="C17308">
        <v>-2.2672949999999998</v>
      </c>
      <c r="D17308">
        <v>-2.2119E-2</v>
      </c>
      <c r="E17308">
        <v>-2.2669060000000001</v>
      </c>
      <c r="F17308">
        <v>-2.2341E-2</v>
      </c>
      <c r="G17308">
        <v>-0.45338099999999998</v>
      </c>
      <c r="H17308">
        <v>-4.4679999999999997E-3</v>
      </c>
    </row>
    <row r="17309" spans="2:8">
      <c r="B17309">
        <v>3.4611999999999998</v>
      </c>
      <c r="C17309">
        <v>-2.2616450000000001</v>
      </c>
      <c r="D17309">
        <v>-2.2620999999999999E-2</v>
      </c>
      <c r="E17309">
        <v>-2.2612559999999999</v>
      </c>
      <c r="F17309">
        <v>-2.2842999999999999E-2</v>
      </c>
      <c r="G17309">
        <v>-0.45225100000000001</v>
      </c>
      <c r="H17309">
        <v>-4.5690000000000001E-3</v>
      </c>
    </row>
    <row r="17310" spans="2:8">
      <c r="B17310">
        <v>3.4613999999999998</v>
      </c>
      <c r="C17310">
        <v>-2.2549359999999998</v>
      </c>
      <c r="D17310">
        <v>-2.3265999999999998E-2</v>
      </c>
      <c r="E17310">
        <v>-2.2545470000000001</v>
      </c>
      <c r="F17310">
        <v>-2.3487999999999998E-2</v>
      </c>
      <c r="G17310">
        <v>-0.450909</v>
      </c>
      <c r="H17310">
        <v>-4.6979999999999999E-3</v>
      </c>
    </row>
    <row r="17311" spans="2:8">
      <c r="B17311">
        <v>3.4615999999999998</v>
      </c>
      <c r="C17311">
        <v>-2.2471960000000002</v>
      </c>
      <c r="D17311">
        <v>-2.3883000000000001E-2</v>
      </c>
      <c r="E17311">
        <v>-2.246807</v>
      </c>
      <c r="F17311">
        <v>-2.4105000000000001E-2</v>
      </c>
      <c r="G17311">
        <v>-0.44936100000000001</v>
      </c>
      <c r="H17311">
        <v>-4.8209999999999998E-3</v>
      </c>
    </row>
    <row r="17312" spans="2:8">
      <c r="B17312">
        <v>3.4618000000000002</v>
      </c>
      <c r="C17312">
        <v>-2.2384170000000001</v>
      </c>
      <c r="D17312">
        <v>-2.4545999999999998E-2</v>
      </c>
      <c r="E17312">
        <v>-2.2380279999999999</v>
      </c>
      <c r="F17312">
        <v>-2.4767999999999998E-2</v>
      </c>
      <c r="G17312">
        <v>-0.447606</v>
      </c>
      <c r="H17312">
        <v>-4.9540000000000001E-3</v>
      </c>
    </row>
    <row r="17313" spans="2:8">
      <c r="B17313">
        <v>3.4620000000000002</v>
      </c>
      <c r="C17313">
        <v>-2.2285200000000001</v>
      </c>
      <c r="D17313">
        <v>-2.5151E-2</v>
      </c>
      <c r="E17313">
        <v>-2.2281309999999999</v>
      </c>
      <c r="F17313">
        <v>-2.5373E-2</v>
      </c>
      <c r="G17313">
        <v>-0.44562600000000002</v>
      </c>
      <c r="H17313">
        <v>-5.0749999999999997E-3</v>
      </c>
    </row>
    <row r="17314" spans="2:8">
      <c r="B17314">
        <v>3.4622000000000002</v>
      </c>
      <c r="C17314">
        <v>-2.2176979999999999</v>
      </c>
      <c r="D17314">
        <v>-2.5870000000000001E-2</v>
      </c>
      <c r="E17314">
        <v>-2.2173090000000002</v>
      </c>
      <c r="F17314">
        <v>-2.6092000000000001E-2</v>
      </c>
      <c r="G17314">
        <v>-0.44346200000000002</v>
      </c>
      <c r="H17314">
        <v>-5.2180000000000004E-3</v>
      </c>
    </row>
    <row r="17315" spans="2:8">
      <c r="B17315">
        <v>3.4624000000000001</v>
      </c>
      <c r="C17315">
        <v>-2.2058309999999999</v>
      </c>
      <c r="D17315">
        <v>-2.6332000000000001E-2</v>
      </c>
      <c r="E17315">
        <v>-2.205441</v>
      </c>
      <c r="F17315">
        <v>-2.6554000000000001E-2</v>
      </c>
      <c r="G17315">
        <v>-0.44108799999999998</v>
      </c>
      <c r="H17315">
        <v>-5.3109999999999997E-3</v>
      </c>
    </row>
    <row r="17316" spans="2:8">
      <c r="B17316">
        <v>3.4626000000000001</v>
      </c>
      <c r="C17316">
        <v>-2.1928320000000001</v>
      </c>
      <c r="D17316">
        <v>-2.6852999999999998E-2</v>
      </c>
      <c r="E17316">
        <v>-2.1924429999999999</v>
      </c>
      <c r="F17316">
        <v>-2.7074999999999998E-2</v>
      </c>
      <c r="G17316">
        <v>-0.43848900000000002</v>
      </c>
      <c r="H17316">
        <v>-5.4149999999999997E-3</v>
      </c>
    </row>
    <row r="17317" spans="2:8">
      <c r="B17317">
        <v>3.4628000000000001</v>
      </c>
      <c r="C17317">
        <v>-2.1787130000000001</v>
      </c>
      <c r="D17317">
        <v>-2.7494999999999999E-2</v>
      </c>
      <c r="E17317">
        <v>-2.1783239999999999</v>
      </c>
      <c r="F17317">
        <v>-2.7716999999999999E-2</v>
      </c>
      <c r="G17317">
        <v>-0.43566500000000002</v>
      </c>
      <c r="H17317">
        <v>-5.5430000000000002E-3</v>
      </c>
    </row>
    <row r="17318" spans="2:8">
      <c r="B17318">
        <v>3.4630000000000001</v>
      </c>
      <c r="C17318">
        <v>-2.1635119999999999</v>
      </c>
      <c r="D17318">
        <v>-2.8013E-2</v>
      </c>
      <c r="E17318">
        <v>-2.163122</v>
      </c>
      <c r="F17318">
        <v>-2.8235E-2</v>
      </c>
      <c r="G17318">
        <v>-0.43262400000000001</v>
      </c>
      <c r="H17318">
        <v>-5.6470000000000001E-3</v>
      </c>
    </row>
    <row r="17319" spans="2:8">
      <c r="B17319">
        <v>3.4632000000000001</v>
      </c>
      <c r="C17319">
        <v>-2.1475580000000001</v>
      </c>
      <c r="D17319">
        <v>-2.8511999999999999E-2</v>
      </c>
      <c r="E17319">
        <v>-2.1471689999999999</v>
      </c>
      <c r="F17319">
        <v>-2.8733999999999999E-2</v>
      </c>
      <c r="G17319">
        <v>-0.42943399999999998</v>
      </c>
      <c r="H17319">
        <v>-5.7470000000000004E-3</v>
      </c>
    </row>
    <row r="17320" spans="2:8">
      <c r="B17320">
        <v>3.4634</v>
      </c>
      <c r="C17320">
        <v>-2.1306600000000002</v>
      </c>
      <c r="D17320">
        <v>-2.9031999999999999E-2</v>
      </c>
      <c r="E17320">
        <v>-2.130271</v>
      </c>
      <c r="F17320">
        <v>-2.9253999999999999E-2</v>
      </c>
      <c r="G17320">
        <v>-0.42605399999999999</v>
      </c>
      <c r="H17320">
        <v>-5.8510000000000003E-3</v>
      </c>
    </row>
    <row r="17321" spans="2:8">
      <c r="B17321">
        <v>3.4636</v>
      </c>
      <c r="C17321">
        <v>-2.1126550000000002</v>
      </c>
      <c r="D17321">
        <v>-2.9458000000000002E-2</v>
      </c>
      <c r="E17321">
        <v>-2.1122649999999998</v>
      </c>
      <c r="F17321">
        <v>-2.9680000000000002E-2</v>
      </c>
      <c r="G17321">
        <v>-0.42245300000000002</v>
      </c>
      <c r="H17321">
        <v>-5.9360000000000003E-3</v>
      </c>
    </row>
    <row r="17322" spans="2:8">
      <c r="B17322">
        <v>3.4638</v>
      </c>
      <c r="C17322">
        <v>-2.0932080000000002</v>
      </c>
      <c r="D17322">
        <v>-3.0032E-2</v>
      </c>
      <c r="E17322">
        <v>-2.0928179999999998</v>
      </c>
      <c r="F17322">
        <v>-3.0254E-2</v>
      </c>
      <c r="G17322">
        <v>-0.41856399999999999</v>
      </c>
      <c r="H17322">
        <v>-6.051E-3</v>
      </c>
    </row>
    <row r="17323" spans="2:8">
      <c r="B17323">
        <v>3.464</v>
      </c>
      <c r="C17323">
        <v>-2.0724629999999999</v>
      </c>
      <c r="D17323">
        <v>-3.0554000000000001E-2</v>
      </c>
      <c r="E17323">
        <v>-2.0720730000000001</v>
      </c>
      <c r="F17323">
        <v>-3.0776000000000001E-2</v>
      </c>
      <c r="G17323">
        <v>-0.41441499999999998</v>
      </c>
      <c r="H17323">
        <v>-6.1549999999999999E-3</v>
      </c>
    </row>
    <row r="17324" spans="2:8">
      <c r="B17324">
        <v>3.4641999999999999</v>
      </c>
      <c r="C17324">
        <v>-2.050894</v>
      </c>
      <c r="D17324">
        <v>-3.1074000000000001E-2</v>
      </c>
      <c r="E17324">
        <v>-2.0505040000000001</v>
      </c>
      <c r="F17324">
        <v>-3.1295999999999997E-2</v>
      </c>
      <c r="G17324">
        <v>-0.41010099999999999</v>
      </c>
      <c r="H17324">
        <v>-6.2589999999999998E-3</v>
      </c>
    </row>
    <row r="17325" spans="2:8">
      <c r="B17325">
        <v>3.4643999999999999</v>
      </c>
      <c r="C17325">
        <v>-2.0287199999999999</v>
      </c>
      <c r="D17325">
        <v>-3.1517999999999997E-2</v>
      </c>
      <c r="E17325">
        <v>-2.0283310000000001</v>
      </c>
      <c r="F17325">
        <v>-3.1739999999999997E-2</v>
      </c>
      <c r="G17325">
        <v>-0.40566600000000003</v>
      </c>
      <c r="H17325">
        <v>-6.3480000000000003E-3</v>
      </c>
    </row>
    <row r="17326" spans="2:8">
      <c r="B17326">
        <v>3.4645999999999999</v>
      </c>
      <c r="C17326">
        <v>-2.005836</v>
      </c>
      <c r="D17326">
        <v>-3.1904000000000002E-2</v>
      </c>
      <c r="E17326">
        <v>-2.0054460000000001</v>
      </c>
      <c r="F17326">
        <v>-3.2126000000000002E-2</v>
      </c>
      <c r="G17326">
        <v>-0.40108899999999997</v>
      </c>
      <c r="H17326">
        <v>-6.4250000000000002E-3</v>
      </c>
    </row>
    <row r="17327" spans="2:8">
      <c r="B17327">
        <v>3.4647999999999999</v>
      </c>
      <c r="C17327">
        <v>-1.9818389999999999</v>
      </c>
      <c r="D17327">
        <v>-3.2272000000000002E-2</v>
      </c>
      <c r="E17327">
        <v>-1.981449</v>
      </c>
      <c r="F17327">
        <v>-3.2494000000000002E-2</v>
      </c>
      <c r="G17327">
        <v>-0.39628999999999998</v>
      </c>
      <c r="H17327">
        <v>-6.4989999999999996E-3</v>
      </c>
    </row>
    <row r="17328" spans="2:8">
      <c r="B17328">
        <v>3.4649999999999999</v>
      </c>
      <c r="C17328">
        <v>-1.9567159999999999</v>
      </c>
      <c r="D17328">
        <v>-3.2556000000000002E-2</v>
      </c>
      <c r="E17328">
        <v>-1.9563269999999999</v>
      </c>
      <c r="F17328">
        <v>-3.2778000000000002E-2</v>
      </c>
      <c r="G17328">
        <v>-0.39126499999999997</v>
      </c>
      <c r="H17328">
        <v>-6.5560000000000002E-3</v>
      </c>
    </row>
    <row r="17329" spans="2:8">
      <c r="B17329">
        <v>3.4651999999999998</v>
      </c>
      <c r="C17329">
        <v>-1.9307019999999999</v>
      </c>
      <c r="D17329">
        <v>-3.2990999999999999E-2</v>
      </c>
      <c r="E17329">
        <v>-1.930312</v>
      </c>
      <c r="F17329">
        <v>-3.3212999999999999E-2</v>
      </c>
      <c r="G17329">
        <v>-0.38606200000000002</v>
      </c>
      <c r="H17329">
        <v>-6.6429999999999996E-3</v>
      </c>
    </row>
    <row r="17330" spans="2:8">
      <c r="B17330">
        <v>3.4653999999999998</v>
      </c>
      <c r="C17330">
        <v>-1.903856</v>
      </c>
      <c r="D17330">
        <v>-3.3376999999999997E-2</v>
      </c>
      <c r="E17330">
        <v>-1.9034660000000001</v>
      </c>
      <c r="F17330">
        <v>-3.3598999999999997E-2</v>
      </c>
      <c r="G17330">
        <v>-0.380693</v>
      </c>
      <c r="H17330">
        <v>-6.7200000000000003E-3</v>
      </c>
    </row>
    <row r="17331" spans="2:8">
      <c r="B17331">
        <v>3.4655999999999998</v>
      </c>
      <c r="C17331">
        <v>-1.875756</v>
      </c>
      <c r="D17331">
        <v>-3.3820999999999997E-2</v>
      </c>
      <c r="E17331">
        <v>-1.8753660000000001</v>
      </c>
      <c r="F17331">
        <v>-3.4042999999999997E-2</v>
      </c>
      <c r="G17331">
        <v>-0.37507299999999999</v>
      </c>
      <c r="H17331">
        <v>-6.8089999999999999E-3</v>
      </c>
    </row>
    <row r="17332" spans="2:8">
      <c r="B17332">
        <v>3.4658000000000002</v>
      </c>
      <c r="C17332">
        <v>-1.8462540000000001</v>
      </c>
      <c r="D17332">
        <v>-3.4224999999999998E-2</v>
      </c>
      <c r="E17332">
        <v>-1.8458639999999999</v>
      </c>
      <c r="F17332">
        <v>-3.4446999999999998E-2</v>
      </c>
      <c r="G17332">
        <v>-0.36917299999999997</v>
      </c>
      <c r="H17332">
        <v>-6.8890000000000002E-3</v>
      </c>
    </row>
    <row r="17333" spans="2:8">
      <c r="B17333">
        <v>3.4660000000000002</v>
      </c>
      <c r="C17333">
        <v>-1.8153999999999999</v>
      </c>
      <c r="D17333">
        <v>-3.4515999999999998E-2</v>
      </c>
      <c r="E17333">
        <v>-1.81501</v>
      </c>
      <c r="F17333">
        <v>-3.4737999999999998E-2</v>
      </c>
      <c r="G17333">
        <v>-0.36300199999999999</v>
      </c>
      <c r="H17333">
        <v>-6.9480000000000002E-3</v>
      </c>
    </row>
    <row r="17334" spans="2:8">
      <c r="B17334">
        <v>3.4662000000000002</v>
      </c>
      <c r="C17334">
        <v>-1.784057</v>
      </c>
      <c r="D17334">
        <v>-3.4851E-2</v>
      </c>
      <c r="E17334">
        <v>-1.7836669999999999</v>
      </c>
      <c r="F17334">
        <v>-3.5073E-2</v>
      </c>
      <c r="G17334">
        <v>-0.35673300000000002</v>
      </c>
      <c r="H17334">
        <v>-7.0150000000000004E-3</v>
      </c>
    </row>
    <row r="17335" spans="2:8">
      <c r="B17335">
        <v>3.4664000000000001</v>
      </c>
      <c r="C17335">
        <v>-1.7525999999999999</v>
      </c>
      <c r="D17335">
        <v>-3.5055999999999997E-2</v>
      </c>
      <c r="E17335">
        <v>-1.75221</v>
      </c>
      <c r="F17335">
        <v>-3.5277999999999997E-2</v>
      </c>
      <c r="G17335">
        <v>-0.35044199999999998</v>
      </c>
      <c r="H17335">
        <v>-7.0559999999999998E-3</v>
      </c>
    </row>
    <row r="17336" spans="2:8">
      <c r="B17336">
        <v>3.4666000000000001</v>
      </c>
      <c r="C17336">
        <v>-1.72095</v>
      </c>
      <c r="D17336">
        <v>-3.5291999999999997E-2</v>
      </c>
      <c r="E17336">
        <v>-1.7205600000000001</v>
      </c>
      <c r="F17336">
        <v>-3.5513999999999997E-2</v>
      </c>
      <c r="G17336">
        <v>-0.34411199999999997</v>
      </c>
      <c r="H17336">
        <v>-7.1029999999999999E-3</v>
      </c>
    </row>
    <row r="17337" spans="2:8">
      <c r="B17337">
        <v>3.4668000000000001</v>
      </c>
      <c r="C17337">
        <v>-1.6882740000000001</v>
      </c>
      <c r="D17337">
        <v>-3.5586E-2</v>
      </c>
      <c r="E17337">
        <v>-1.6878839999999999</v>
      </c>
      <c r="F17337">
        <v>-3.5808E-2</v>
      </c>
      <c r="G17337">
        <v>-0.33757700000000002</v>
      </c>
      <c r="H17337">
        <v>-7.162E-3</v>
      </c>
    </row>
    <row r="17338" spans="2:8">
      <c r="B17338">
        <v>3.4670000000000001</v>
      </c>
      <c r="C17338">
        <v>-1.6539619999999999</v>
      </c>
      <c r="D17338">
        <v>-3.5916999999999998E-2</v>
      </c>
      <c r="E17338">
        <v>-1.6535709999999999</v>
      </c>
      <c r="F17338">
        <v>-3.6138999999999998E-2</v>
      </c>
      <c r="G17338">
        <v>-0.33071400000000001</v>
      </c>
      <c r="H17338">
        <v>-7.228E-3</v>
      </c>
    </row>
    <row r="17339" spans="2:8">
      <c r="B17339">
        <v>3.4672000000000001</v>
      </c>
      <c r="C17339">
        <v>-1.61815</v>
      </c>
      <c r="D17339">
        <v>-3.6207999999999997E-2</v>
      </c>
      <c r="E17339">
        <v>-1.6177600000000001</v>
      </c>
      <c r="F17339">
        <v>-3.6429999999999997E-2</v>
      </c>
      <c r="G17339">
        <v>-0.32355200000000001</v>
      </c>
      <c r="H17339">
        <v>-7.2859999999999999E-3</v>
      </c>
    </row>
    <row r="17340" spans="2:8">
      <c r="B17340">
        <v>3.4674</v>
      </c>
      <c r="C17340">
        <v>-1.5811329999999999</v>
      </c>
      <c r="D17340">
        <v>-3.6295000000000001E-2</v>
      </c>
      <c r="E17340">
        <v>-1.580743</v>
      </c>
      <c r="F17340">
        <v>-3.6517000000000001E-2</v>
      </c>
      <c r="G17340">
        <v>-0.31614900000000001</v>
      </c>
      <c r="H17340">
        <v>-7.3029999999999996E-3</v>
      </c>
    </row>
    <row r="17341" spans="2:8">
      <c r="B17341">
        <v>3.4676</v>
      </c>
      <c r="C17341">
        <v>-1.543587</v>
      </c>
      <c r="D17341">
        <v>-3.6468E-2</v>
      </c>
      <c r="E17341">
        <v>-1.5431969999999999</v>
      </c>
      <c r="F17341">
        <v>-3.669E-2</v>
      </c>
      <c r="G17341">
        <v>-0.308639</v>
      </c>
      <c r="H17341">
        <v>-7.3379999999999999E-3</v>
      </c>
    </row>
    <row r="17342" spans="2:8">
      <c r="B17342">
        <v>3.4678</v>
      </c>
      <c r="C17342">
        <v>-1.50553</v>
      </c>
      <c r="D17342">
        <v>-3.6636000000000002E-2</v>
      </c>
      <c r="E17342">
        <v>-1.5051399999999999</v>
      </c>
      <c r="F17342">
        <v>-3.6858000000000002E-2</v>
      </c>
      <c r="G17342">
        <v>-0.30102800000000002</v>
      </c>
      <c r="H17342">
        <v>-7.3720000000000001E-3</v>
      </c>
    </row>
    <row r="17343" spans="2:8">
      <c r="B17343">
        <v>3.468</v>
      </c>
      <c r="C17343">
        <v>-1.467238</v>
      </c>
      <c r="D17343">
        <v>-3.6831999999999997E-2</v>
      </c>
      <c r="E17343">
        <v>-1.466847</v>
      </c>
      <c r="F17343">
        <v>-3.7053999999999997E-2</v>
      </c>
      <c r="G17343">
        <v>-0.29336899999999999</v>
      </c>
      <c r="H17343">
        <v>-7.4110000000000001E-3</v>
      </c>
    </row>
    <row r="17344" spans="2:8">
      <c r="B17344">
        <v>3.4681999999999999</v>
      </c>
      <c r="C17344">
        <v>-1.428877</v>
      </c>
      <c r="D17344">
        <v>-3.6906000000000001E-2</v>
      </c>
      <c r="E17344">
        <v>-1.4284870000000001</v>
      </c>
      <c r="F17344">
        <v>-3.7128000000000001E-2</v>
      </c>
      <c r="G17344">
        <v>-0.28569699999999998</v>
      </c>
      <c r="H17344">
        <v>-7.4260000000000003E-3</v>
      </c>
    </row>
    <row r="17345" spans="2:8">
      <c r="B17345">
        <v>3.4683999999999999</v>
      </c>
      <c r="C17345">
        <v>-1.3901460000000001</v>
      </c>
      <c r="D17345">
        <v>-3.7128000000000001E-2</v>
      </c>
      <c r="E17345">
        <v>-1.389756</v>
      </c>
      <c r="F17345">
        <v>-3.7350000000000001E-2</v>
      </c>
      <c r="G17345">
        <v>-0.277951</v>
      </c>
      <c r="H17345">
        <v>-7.4700000000000001E-3</v>
      </c>
    </row>
    <row r="17346" spans="2:8">
      <c r="B17346">
        <v>3.4685999999999999</v>
      </c>
      <c r="C17346">
        <v>-1.350638</v>
      </c>
      <c r="D17346">
        <v>-3.7343000000000001E-2</v>
      </c>
      <c r="E17346">
        <v>-1.350247</v>
      </c>
      <c r="F17346">
        <v>-3.7565000000000001E-2</v>
      </c>
      <c r="G17346">
        <v>-0.27004899999999998</v>
      </c>
      <c r="H17346">
        <v>-7.5129999999999997E-3</v>
      </c>
    </row>
    <row r="17347" spans="2:8">
      <c r="B17347">
        <v>3.4687999999999999</v>
      </c>
      <c r="C17347">
        <v>-1.3090679999999999</v>
      </c>
      <c r="D17347">
        <v>-3.7420000000000002E-2</v>
      </c>
      <c r="E17347">
        <v>-1.308678</v>
      </c>
      <c r="F17347">
        <v>-3.7642000000000002E-2</v>
      </c>
      <c r="G17347">
        <v>-0.26173600000000002</v>
      </c>
      <c r="H17347">
        <v>-7.528E-3</v>
      </c>
    </row>
    <row r="17348" spans="2:8">
      <c r="B17348">
        <v>3.4689999999999999</v>
      </c>
      <c r="C17348">
        <v>-1.2656130000000001</v>
      </c>
      <c r="D17348">
        <v>-3.7511000000000003E-2</v>
      </c>
      <c r="E17348">
        <v>-1.265223</v>
      </c>
      <c r="F17348">
        <v>-3.7732000000000002E-2</v>
      </c>
      <c r="G17348">
        <v>-0.25304500000000002</v>
      </c>
      <c r="H17348">
        <v>-7.5459999999999998E-3</v>
      </c>
    </row>
    <row r="17349" spans="2:8">
      <c r="B17349">
        <v>3.4691999999999998</v>
      </c>
      <c r="C17349">
        <v>-1.2211540000000001</v>
      </c>
      <c r="D17349">
        <v>-3.7463000000000003E-2</v>
      </c>
      <c r="E17349">
        <v>-1.220763</v>
      </c>
      <c r="F17349">
        <v>-3.7684000000000002E-2</v>
      </c>
      <c r="G17349">
        <v>-0.24415300000000001</v>
      </c>
      <c r="H17349">
        <v>-7.5370000000000003E-3</v>
      </c>
    </row>
    <row r="17350" spans="2:8">
      <c r="B17350">
        <v>3.4693999999999998</v>
      </c>
      <c r="C17350">
        <v>-1.1772750000000001</v>
      </c>
      <c r="D17350">
        <v>-3.7509000000000001E-2</v>
      </c>
      <c r="E17350">
        <v>-1.176884</v>
      </c>
      <c r="F17350">
        <v>-3.7731000000000001E-2</v>
      </c>
      <c r="G17350">
        <v>-0.235377</v>
      </c>
      <c r="H17350">
        <v>-7.5459999999999998E-3</v>
      </c>
    </row>
    <row r="17351" spans="2:8">
      <c r="B17351">
        <v>3.4695999999999998</v>
      </c>
      <c r="C17351">
        <v>-1.134676</v>
      </c>
      <c r="D17351">
        <v>-3.7518000000000003E-2</v>
      </c>
      <c r="E17351">
        <v>-1.134285</v>
      </c>
      <c r="F17351">
        <v>-3.7740000000000003E-2</v>
      </c>
      <c r="G17351">
        <v>-0.226857</v>
      </c>
      <c r="H17351">
        <v>-7.548E-3</v>
      </c>
    </row>
    <row r="17352" spans="2:8">
      <c r="B17352">
        <v>3.4698000000000002</v>
      </c>
      <c r="C17352">
        <v>-1.0922909999999999</v>
      </c>
      <c r="D17352">
        <v>-3.7532000000000003E-2</v>
      </c>
      <c r="E17352">
        <v>-1.091901</v>
      </c>
      <c r="F17352">
        <v>-3.7754000000000003E-2</v>
      </c>
      <c r="G17352">
        <v>-0.21837999999999999</v>
      </c>
      <c r="H17352">
        <v>-7.5510000000000004E-3</v>
      </c>
    </row>
    <row r="17353" spans="2:8">
      <c r="B17353">
        <v>3.47</v>
      </c>
      <c r="C17353">
        <v>-1.0489010000000001</v>
      </c>
      <c r="D17353">
        <v>-3.7620000000000001E-2</v>
      </c>
      <c r="E17353">
        <v>-1.0485100000000001</v>
      </c>
      <c r="F17353">
        <v>-3.7842000000000001E-2</v>
      </c>
      <c r="G17353">
        <v>-0.209702</v>
      </c>
      <c r="H17353">
        <v>-7.5680000000000001E-3</v>
      </c>
    </row>
    <row r="17354" spans="2:8">
      <c r="B17354">
        <v>3.4702000000000002</v>
      </c>
      <c r="C17354">
        <v>-1.0033030000000001</v>
      </c>
      <c r="D17354">
        <v>-3.7568999999999998E-2</v>
      </c>
      <c r="E17354">
        <v>-1.002912</v>
      </c>
      <c r="F17354">
        <v>-3.7790999999999998E-2</v>
      </c>
      <c r="G17354">
        <v>-0.20058200000000001</v>
      </c>
      <c r="H17354">
        <v>-7.5579999999999996E-3</v>
      </c>
    </row>
    <row r="17355" spans="2:8">
      <c r="B17355">
        <v>3.4704000000000002</v>
      </c>
      <c r="C17355">
        <v>-0.95587200000000005</v>
      </c>
      <c r="D17355">
        <v>-3.7595000000000003E-2</v>
      </c>
      <c r="E17355">
        <v>-0.95548100000000002</v>
      </c>
      <c r="F17355">
        <v>-3.7817000000000003E-2</v>
      </c>
      <c r="G17355">
        <v>-0.19109599999999999</v>
      </c>
      <c r="H17355">
        <v>-7.5630000000000003E-3</v>
      </c>
    </row>
    <row r="17356" spans="2:8">
      <c r="B17356">
        <v>3.4706000000000001</v>
      </c>
      <c r="C17356">
        <v>-0.90761899999999995</v>
      </c>
      <c r="D17356">
        <v>-3.7470999999999997E-2</v>
      </c>
      <c r="E17356">
        <v>-0.90722800000000003</v>
      </c>
      <c r="F17356">
        <v>-3.7692999999999997E-2</v>
      </c>
      <c r="G17356">
        <v>-0.181446</v>
      </c>
      <c r="H17356">
        <v>-7.5389999999999997E-3</v>
      </c>
    </row>
    <row r="17357" spans="2:8">
      <c r="B17357">
        <v>3.4708000000000001</v>
      </c>
      <c r="C17357">
        <v>-0.85997100000000004</v>
      </c>
      <c r="D17357">
        <v>-3.7365000000000002E-2</v>
      </c>
      <c r="E17357">
        <v>-0.85958000000000001</v>
      </c>
      <c r="F17357">
        <v>-3.7587000000000002E-2</v>
      </c>
      <c r="G17357">
        <v>-0.17191600000000001</v>
      </c>
      <c r="H17357">
        <v>-7.5170000000000002E-3</v>
      </c>
    </row>
    <row r="17358" spans="2:8">
      <c r="B17358">
        <v>3.4710000000000001</v>
      </c>
      <c r="C17358">
        <v>-0.81347400000000003</v>
      </c>
      <c r="D17358">
        <v>-3.7151999999999998E-2</v>
      </c>
      <c r="E17358">
        <v>-0.813083</v>
      </c>
      <c r="F17358">
        <v>-3.7373999999999998E-2</v>
      </c>
      <c r="G17358">
        <v>-0.16261700000000001</v>
      </c>
      <c r="H17358">
        <v>-7.4749999999999999E-3</v>
      </c>
    </row>
    <row r="17359" spans="2:8">
      <c r="B17359">
        <v>3.4712000000000001</v>
      </c>
      <c r="C17359">
        <v>-0.76759599999999995</v>
      </c>
      <c r="D17359">
        <v>-3.7111999999999999E-2</v>
      </c>
      <c r="E17359">
        <v>-0.76720500000000003</v>
      </c>
      <c r="F17359">
        <v>-3.7333999999999999E-2</v>
      </c>
      <c r="G17359">
        <v>-0.15344099999999999</v>
      </c>
      <c r="H17359">
        <v>-7.4669999999999997E-3</v>
      </c>
    </row>
    <row r="17360" spans="2:8">
      <c r="B17360">
        <v>3.4714</v>
      </c>
      <c r="C17360">
        <v>-0.72099800000000003</v>
      </c>
      <c r="D17360">
        <v>-3.7065000000000001E-2</v>
      </c>
      <c r="E17360">
        <v>-0.720607</v>
      </c>
      <c r="F17360">
        <v>-3.7287000000000001E-2</v>
      </c>
      <c r="G17360">
        <v>-0.144121</v>
      </c>
      <c r="H17360">
        <v>-7.4570000000000001E-3</v>
      </c>
    </row>
    <row r="17361" spans="2:8">
      <c r="B17361">
        <v>3.4716</v>
      </c>
      <c r="C17361">
        <v>-0.67288199999999998</v>
      </c>
      <c r="D17361">
        <v>-3.6940000000000001E-2</v>
      </c>
      <c r="E17361">
        <v>-0.67249099999999995</v>
      </c>
      <c r="F17361">
        <v>-3.7162000000000001E-2</v>
      </c>
      <c r="G17361">
        <v>-0.13449800000000001</v>
      </c>
      <c r="H17361">
        <v>-7.4320000000000002E-3</v>
      </c>
    </row>
    <row r="17362" spans="2:8">
      <c r="B17362">
        <v>3.4718</v>
      </c>
      <c r="C17362">
        <v>-0.62334900000000004</v>
      </c>
      <c r="D17362">
        <v>-3.6767000000000001E-2</v>
      </c>
      <c r="E17362">
        <v>-0.62295800000000001</v>
      </c>
      <c r="F17362">
        <v>-3.6989000000000001E-2</v>
      </c>
      <c r="G17362">
        <v>-0.12459199999999999</v>
      </c>
      <c r="H17362">
        <v>-7.3980000000000001E-3</v>
      </c>
    </row>
    <row r="17363" spans="2:8">
      <c r="B17363">
        <v>3.472</v>
      </c>
      <c r="C17363">
        <v>-0.57305700000000004</v>
      </c>
      <c r="D17363">
        <v>-3.6582999999999997E-2</v>
      </c>
      <c r="E17363">
        <v>-0.57266600000000001</v>
      </c>
      <c r="F17363">
        <v>-3.6804999999999997E-2</v>
      </c>
      <c r="G17363">
        <v>-0.114533</v>
      </c>
      <c r="H17363">
        <v>-7.3610000000000004E-3</v>
      </c>
    </row>
    <row r="17364" spans="2:8">
      <c r="B17364">
        <v>3.4722</v>
      </c>
      <c r="C17364">
        <v>-0.52270000000000005</v>
      </c>
      <c r="D17364">
        <v>-3.6339999999999997E-2</v>
      </c>
      <c r="E17364">
        <v>-0.52230900000000002</v>
      </c>
      <c r="F17364">
        <v>-3.6561999999999997E-2</v>
      </c>
      <c r="G17364">
        <v>-0.104462</v>
      </c>
      <c r="H17364">
        <v>-7.3119999999999999E-3</v>
      </c>
    </row>
    <row r="17365" spans="2:8">
      <c r="B17365">
        <v>3.4723999999999999</v>
      </c>
      <c r="C17365">
        <v>-0.47295300000000001</v>
      </c>
      <c r="D17365">
        <v>-3.6107E-2</v>
      </c>
      <c r="E17365">
        <v>-0.47256199999999998</v>
      </c>
      <c r="F17365">
        <v>-3.6329E-2</v>
      </c>
      <c r="G17365">
        <v>-9.4511999999999999E-2</v>
      </c>
      <c r="H17365">
        <v>-7.2659999999999999E-3</v>
      </c>
    </row>
    <row r="17366" spans="2:8">
      <c r="B17366">
        <v>3.4725999999999999</v>
      </c>
      <c r="C17366">
        <v>-0.42421199999999998</v>
      </c>
      <c r="D17366">
        <v>-3.5927000000000001E-2</v>
      </c>
      <c r="E17366">
        <v>-0.423821</v>
      </c>
      <c r="F17366">
        <v>-3.6149000000000001E-2</v>
      </c>
      <c r="G17366">
        <v>-8.4764000000000006E-2</v>
      </c>
      <c r="H17366">
        <v>-7.2300000000000003E-3</v>
      </c>
    </row>
    <row r="17367" spans="2:8">
      <c r="B17367">
        <v>3.4727999999999999</v>
      </c>
      <c r="C17367">
        <v>-0.37579699999999999</v>
      </c>
      <c r="D17367">
        <v>-3.5672000000000002E-2</v>
      </c>
      <c r="E17367">
        <v>-0.37540600000000002</v>
      </c>
      <c r="F17367">
        <v>-3.5894000000000002E-2</v>
      </c>
      <c r="G17367">
        <v>-7.5080999999999995E-2</v>
      </c>
      <c r="H17367">
        <v>-7.1789999999999996E-3</v>
      </c>
    </row>
    <row r="17368" spans="2:8">
      <c r="B17368">
        <v>3.4729999999999999</v>
      </c>
      <c r="C17368">
        <v>-0.32713999999999999</v>
      </c>
      <c r="D17368">
        <v>-3.5432999999999999E-2</v>
      </c>
      <c r="E17368">
        <v>-0.32674900000000001</v>
      </c>
      <c r="F17368">
        <v>-3.5654999999999999E-2</v>
      </c>
      <c r="G17368">
        <v>-6.5350000000000005E-2</v>
      </c>
      <c r="H17368">
        <v>-7.1310000000000002E-3</v>
      </c>
    </row>
    <row r="17369" spans="2:8">
      <c r="B17369">
        <v>3.4731999999999998</v>
      </c>
      <c r="C17369">
        <v>-0.27723199999999998</v>
      </c>
      <c r="D17369">
        <v>-3.5234000000000001E-2</v>
      </c>
      <c r="E17369">
        <v>-0.27683999999999997</v>
      </c>
      <c r="F17369">
        <v>-3.5456000000000001E-2</v>
      </c>
      <c r="G17369">
        <v>-5.5368000000000001E-2</v>
      </c>
      <c r="H17369">
        <v>-7.0910000000000001E-3</v>
      </c>
    </row>
    <row r="17370" spans="2:8">
      <c r="B17370">
        <v>3.4733999999999998</v>
      </c>
      <c r="C17370">
        <v>-0.22595699999999999</v>
      </c>
      <c r="D17370">
        <v>-3.4910999999999998E-2</v>
      </c>
      <c r="E17370">
        <v>-0.22556499999999999</v>
      </c>
      <c r="F17370">
        <v>-3.5132999999999998E-2</v>
      </c>
      <c r="G17370">
        <v>-4.5113E-2</v>
      </c>
      <c r="H17370">
        <v>-7.0270000000000003E-3</v>
      </c>
    </row>
    <row r="17371" spans="2:8">
      <c r="B17371">
        <v>3.4735999999999998</v>
      </c>
      <c r="C17371">
        <v>-0.17391300000000001</v>
      </c>
      <c r="D17371">
        <v>-3.4589000000000002E-2</v>
      </c>
      <c r="E17371">
        <v>-0.17352200000000001</v>
      </c>
      <c r="F17371">
        <v>-3.4811000000000002E-2</v>
      </c>
      <c r="G17371">
        <v>-3.4703999999999999E-2</v>
      </c>
      <c r="H17371">
        <v>-6.9620000000000003E-3</v>
      </c>
    </row>
    <row r="17372" spans="2:8">
      <c r="B17372">
        <v>3.4738000000000002</v>
      </c>
      <c r="C17372">
        <v>-0.122266</v>
      </c>
      <c r="D17372">
        <v>-3.4210999999999998E-2</v>
      </c>
      <c r="E17372">
        <v>-0.121874</v>
      </c>
      <c r="F17372">
        <v>-3.4431999999999997E-2</v>
      </c>
      <c r="G17372">
        <v>-2.4375000000000001E-2</v>
      </c>
      <c r="H17372">
        <v>-6.8859999999999998E-3</v>
      </c>
    </row>
    <row r="17373" spans="2:8">
      <c r="B17373">
        <v>3.4740000000000002</v>
      </c>
      <c r="C17373">
        <v>-7.2316000000000005E-2</v>
      </c>
      <c r="D17373">
        <v>-3.3891999999999999E-2</v>
      </c>
      <c r="E17373">
        <v>-7.1925000000000003E-2</v>
      </c>
      <c r="F17373">
        <v>-3.4113999999999998E-2</v>
      </c>
      <c r="G17373">
        <v>-1.4385E-2</v>
      </c>
      <c r="H17373">
        <v>-6.8230000000000001E-3</v>
      </c>
    </row>
    <row r="17374" spans="2:8">
      <c r="B17374">
        <v>3.4742000000000002</v>
      </c>
      <c r="C17374">
        <v>-2.3682999999999999E-2</v>
      </c>
      <c r="D17374">
        <v>-3.3579999999999999E-2</v>
      </c>
      <c r="E17374">
        <v>-2.3290999999999999E-2</v>
      </c>
      <c r="F17374">
        <v>-3.3801999999999999E-2</v>
      </c>
      <c r="G17374">
        <v>-4.6579999999999998E-3</v>
      </c>
      <c r="H17374">
        <v>-6.7600000000000004E-3</v>
      </c>
    </row>
    <row r="17375" spans="2:8">
      <c r="B17375">
        <v>3.4744000000000002</v>
      </c>
      <c r="C17375">
        <v>2.4927999999999999E-2</v>
      </c>
      <c r="D17375">
        <v>-3.3195000000000002E-2</v>
      </c>
      <c r="E17375">
        <v>2.5319000000000001E-2</v>
      </c>
      <c r="F17375">
        <v>-3.3416000000000001E-2</v>
      </c>
      <c r="G17375">
        <v>5.0639999999999999E-3</v>
      </c>
      <c r="H17375">
        <v>-6.6829999999999997E-3</v>
      </c>
    </row>
    <row r="17376" spans="2:8">
      <c r="B17376">
        <v>3.4746000000000001</v>
      </c>
      <c r="C17376">
        <v>7.5237999999999999E-2</v>
      </c>
      <c r="D17376">
        <v>-3.2920999999999999E-2</v>
      </c>
      <c r="E17376">
        <v>7.5629000000000002E-2</v>
      </c>
      <c r="F17376">
        <v>-3.3142999999999999E-2</v>
      </c>
      <c r="G17376">
        <v>1.5126000000000001E-2</v>
      </c>
      <c r="H17376">
        <v>-6.6290000000000003E-3</v>
      </c>
    </row>
    <row r="17377" spans="2:8">
      <c r="B17377">
        <v>3.4748000000000001</v>
      </c>
      <c r="C17377">
        <v>0.127217</v>
      </c>
      <c r="D17377">
        <v>-3.2471E-2</v>
      </c>
      <c r="E17377">
        <v>0.127608</v>
      </c>
      <c r="F17377">
        <v>-3.2693E-2</v>
      </c>
      <c r="G17377">
        <v>2.5522E-2</v>
      </c>
      <c r="H17377">
        <v>-6.5389999999999997E-3</v>
      </c>
    </row>
    <row r="17378" spans="2:8">
      <c r="B17378">
        <v>3.4750000000000001</v>
      </c>
      <c r="C17378">
        <v>0.17954500000000001</v>
      </c>
      <c r="D17378">
        <v>-3.2070000000000001E-2</v>
      </c>
      <c r="E17378">
        <v>0.17993600000000001</v>
      </c>
      <c r="F17378">
        <v>-3.2291E-2</v>
      </c>
      <c r="G17378">
        <v>3.5986999999999998E-2</v>
      </c>
      <c r="H17378">
        <v>-6.4580000000000002E-3</v>
      </c>
    </row>
    <row r="17379" spans="2:8">
      <c r="B17379">
        <v>3.4752000000000001</v>
      </c>
      <c r="C17379">
        <v>0.23044000000000001</v>
      </c>
      <c r="D17379">
        <v>-3.1479E-2</v>
      </c>
      <c r="E17379">
        <v>0.23083200000000001</v>
      </c>
      <c r="F17379">
        <v>-3.1699999999999999E-2</v>
      </c>
      <c r="G17379">
        <v>4.6165999999999999E-2</v>
      </c>
      <c r="H17379">
        <v>-6.3400000000000001E-3</v>
      </c>
    </row>
    <row r="17380" spans="2:8">
      <c r="B17380">
        <v>3.4754</v>
      </c>
      <c r="C17380">
        <v>0.27938499999999999</v>
      </c>
      <c r="D17380">
        <v>-3.124E-2</v>
      </c>
      <c r="E17380">
        <v>0.27977600000000002</v>
      </c>
      <c r="F17380">
        <v>-3.1461999999999997E-2</v>
      </c>
      <c r="G17380">
        <v>5.5954999999999998E-2</v>
      </c>
      <c r="H17380">
        <v>-6.2919999999999998E-3</v>
      </c>
    </row>
    <row r="17381" spans="2:8">
      <c r="B17381">
        <v>3.4756</v>
      </c>
      <c r="C17381">
        <v>0.32759500000000003</v>
      </c>
      <c r="D17381">
        <v>-3.0755000000000001E-2</v>
      </c>
      <c r="E17381">
        <v>0.327986</v>
      </c>
      <c r="F17381">
        <v>-3.0977000000000001E-2</v>
      </c>
      <c r="G17381">
        <v>6.5597000000000003E-2</v>
      </c>
      <c r="H17381">
        <v>-6.195E-3</v>
      </c>
    </row>
    <row r="17382" spans="2:8">
      <c r="B17382">
        <v>3.4758</v>
      </c>
      <c r="C17382">
        <v>0.37647900000000001</v>
      </c>
      <c r="D17382">
        <v>-3.0315999999999999E-2</v>
      </c>
      <c r="E17382">
        <v>0.37687100000000001</v>
      </c>
      <c r="F17382">
        <v>-3.0537000000000002E-2</v>
      </c>
      <c r="G17382">
        <v>7.5373999999999997E-2</v>
      </c>
      <c r="H17382">
        <v>-6.1069999999999996E-3</v>
      </c>
    </row>
    <row r="17383" spans="2:8">
      <c r="B17383">
        <v>3.476</v>
      </c>
      <c r="C17383">
        <v>0.42658400000000002</v>
      </c>
      <c r="D17383">
        <v>-2.9808000000000001E-2</v>
      </c>
      <c r="E17383">
        <v>0.42697600000000002</v>
      </c>
      <c r="F17383">
        <v>-3.0029E-2</v>
      </c>
      <c r="G17383">
        <v>8.5394999999999999E-2</v>
      </c>
      <c r="H17383">
        <v>-6.0060000000000001E-3</v>
      </c>
    </row>
    <row r="17384" spans="2:8">
      <c r="B17384">
        <v>3.4762</v>
      </c>
      <c r="C17384">
        <v>0.47705999999999998</v>
      </c>
      <c r="D17384">
        <v>-2.9281999999999999E-2</v>
      </c>
      <c r="E17384">
        <v>0.47745100000000001</v>
      </c>
      <c r="F17384">
        <v>-2.9503999999999999E-2</v>
      </c>
      <c r="G17384">
        <v>9.5490000000000005E-2</v>
      </c>
      <c r="H17384">
        <v>-5.901E-3</v>
      </c>
    </row>
    <row r="17385" spans="2:8">
      <c r="B17385">
        <v>3.4763999999999999</v>
      </c>
      <c r="C17385">
        <v>0.52685300000000002</v>
      </c>
      <c r="D17385">
        <v>-2.886E-2</v>
      </c>
      <c r="E17385">
        <v>0.52724499999999996</v>
      </c>
      <c r="F17385">
        <v>-2.9082E-2</v>
      </c>
      <c r="G17385">
        <v>0.105449</v>
      </c>
      <c r="H17385">
        <v>-5.816E-3</v>
      </c>
    </row>
    <row r="17386" spans="2:8">
      <c r="B17386">
        <v>3.4765999999999999</v>
      </c>
      <c r="C17386">
        <v>0.57560100000000003</v>
      </c>
      <c r="D17386">
        <v>-2.8371E-2</v>
      </c>
      <c r="E17386">
        <v>0.57599299999999998</v>
      </c>
      <c r="F17386">
        <v>-2.8593E-2</v>
      </c>
      <c r="G17386">
        <v>0.115199</v>
      </c>
      <c r="H17386">
        <v>-5.7190000000000001E-3</v>
      </c>
    </row>
    <row r="17387" spans="2:8">
      <c r="B17387">
        <v>3.4767999999999999</v>
      </c>
      <c r="C17387">
        <v>0.62399000000000004</v>
      </c>
      <c r="D17387">
        <v>-2.7819E-2</v>
      </c>
      <c r="E17387">
        <v>0.62438199999999999</v>
      </c>
      <c r="F17387">
        <v>-2.8041E-2</v>
      </c>
      <c r="G17387">
        <v>0.124876</v>
      </c>
      <c r="H17387">
        <v>-5.6080000000000001E-3</v>
      </c>
    </row>
    <row r="17388" spans="2:8">
      <c r="B17388">
        <v>3.4769999999999999</v>
      </c>
      <c r="C17388">
        <v>0.67200099999999996</v>
      </c>
      <c r="D17388">
        <v>-2.7380999999999999E-2</v>
      </c>
      <c r="E17388">
        <v>0.67239300000000002</v>
      </c>
      <c r="F17388">
        <v>-2.7602999999999999E-2</v>
      </c>
      <c r="G17388">
        <v>0.13447899999999999</v>
      </c>
      <c r="H17388">
        <v>-5.5209999999999999E-3</v>
      </c>
    </row>
    <row r="17389" spans="2:8">
      <c r="B17389">
        <v>3.4771999999999998</v>
      </c>
      <c r="C17389">
        <v>0.71968299999999996</v>
      </c>
      <c r="D17389">
        <v>-2.6882E-2</v>
      </c>
      <c r="E17389">
        <v>0.72007500000000002</v>
      </c>
      <c r="F17389">
        <v>-2.7104E-2</v>
      </c>
      <c r="G17389">
        <v>0.144015</v>
      </c>
      <c r="H17389">
        <v>-5.4209999999999996E-3</v>
      </c>
    </row>
    <row r="17390" spans="2:8">
      <c r="B17390">
        <v>3.4773999999999998</v>
      </c>
      <c r="C17390">
        <v>0.76694099999999998</v>
      </c>
      <c r="D17390">
        <v>-2.6275E-2</v>
      </c>
      <c r="E17390">
        <v>0.76733300000000004</v>
      </c>
      <c r="F17390">
        <v>-2.6497E-2</v>
      </c>
      <c r="G17390">
        <v>0.15346699999999999</v>
      </c>
      <c r="H17390">
        <v>-5.2989999999999999E-3</v>
      </c>
    </row>
    <row r="17391" spans="2:8">
      <c r="B17391">
        <v>3.4775999999999998</v>
      </c>
      <c r="C17391">
        <v>0.81407499999999999</v>
      </c>
      <c r="D17391">
        <v>-2.5676999999999998E-2</v>
      </c>
      <c r="E17391">
        <v>0.81446799999999997</v>
      </c>
      <c r="F17391">
        <v>-2.5898000000000001E-2</v>
      </c>
      <c r="G17391">
        <v>0.16289400000000001</v>
      </c>
      <c r="H17391">
        <v>-5.1799999999999997E-3</v>
      </c>
    </row>
    <row r="17392" spans="2:8">
      <c r="B17392">
        <v>3.4777999999999998</v>
      </c>
      <c r="C17392">
        <v>0.861599</v>
      </c>
      <c r="D17392">
        <v>-2.5138000000000001E-2</v>
      </c>
      <c r="E17392">
        <v>0.86199099999999995</v>
      </c>
      <c r="F17392">
        <v>-2.5360000000000001E-2</v>
      </c>
      <c r="G17392">
        <v>0.172398</v>
      </c>
      <c r="H17392">
        <v>-5.0720000000000001E-3</v>
      </c>
    </row>
    <row r="17393" spans="2:8">
      <c r="B17393">
        <v>3.4780000000000002</v>
      </c>
      <c r="C17393">
        <v>0.90884200000000004</v>
      </c>
      <c r="D17393">
        <v>-2.4563000000000001E-2</v>
      </c>
      <c r="E17393">
        <v>0.90923500000000002</v>
      </c>
      <c r="F17393">
        <v>-2.4785000000000001E-2</v>
      </c>
      <c r="G17393">
        <v>0.18184700000000001</v>
      </c>
      <c r="H17393">
        <v>-4.9569999999999996E-3</v>
      </c>
    </row>
    <row r="17394" spans="2:8">
      <c r="B17394">
        <v>3.4782000000000002</v>
      </c>
      <c r="C17394">
        <v>0.95557099999999995</v>
      </c>
      <c r="D17394">
        <v>-2.3968E-2</v>
      </c>
      <c r="E17394">
        <v>0.95596300000000001</v>
      </c>
      <c r="F17394">
        <v>-2.4188999999999999E-2</v>
      </c>
      <c r="G17394">
        <v>0.191193</v>
      </c>
      <c r="H17394">
        <v>-4.8380000000000003E-3</v>
      </c>
    </row>
    <row r="17395" spans="2:8">
      <c r="B17395">
        <v>3.4784000000000002</v>
      </c>
      <c r="C17395">
        <v>1.0011220000000001</v>
      </c>
      <c r="D17395">
        <v>-2.3335999999999999E-2</v>
      </c>
      <c r="E17395">
        <v>1.001514</v>
      </c>
      <c r="F17395">
        <v>-2.3557999999999999E-2</v>
      </c>
      <c r="G17395">
        <v>0.20030300000000001</v>
      </c>
      <c r="H17395">
        <v>-4.712E-3</v>
      </c>
    </row>
    <row r="17396" spans="2:8">
      <c r="B17396">
        <v>3.4786000000000001</v>
      </c>
      <c r="C17396">
        <v>1.0455490000000001</v>
      </c>
      <c r="D17396">
        <v>-2.2797000000000001E-2</v>
      </c>
      <c r="E17396">
        <v>1.0459419999999999</v>
      </c>
      <c r="F17396">
        <v>-2.3019000000000001E-2</v>
      </c>
      <c r="G17396">
        <v>0.20918800000000001</v>
      </c>
      <c r="H17396">
        <v>-4.6039999999999996E-3</v>
      </c>
    </row>
    <row r="17397" spans="2:8">
      <c r="B17397">
        <v>3.4788000000000001</v>
      </c>
      <c r="C17397">
        <v>1.0894839999999999</v>
      </c>
      <c r="D17397">
        <v>-2.2183000000000001E-2</v>
      </c>
      <c r="E17397">
        <v>1.089877</v>
      </c>
      <c r="F17397">
        <v>-2.2405000000000001E-2</v>
      </c>
      <c r="G17397">
        <v>0.217975</v>
      </c>
      <c r="H17397">
        <v>-4.4809999999999997E-3</v>
      </c>
    </row>
    <row r="17398" spans="2:8">
      <c r="B17398">
        <v>3.4790000000000001</v>
      </c>
      <c r="C17398">
        <v>1.1331830000000001</v>
      </c>
      <c r="D17398">
        <v>-2.1548999999999999E-2</v>
      </c>
      <c r="E17398">
        <v>1.133575</v>
      </c>
      <c r="F17398">
        <v>-2.1770000000000001E-2</v>
      </c>
      <c r="G17398">
        <v>0.226715</v>
      </c>
      <c r="H17398">
        <v>-4.3540000000000002E-3</v>
      </c>
    </row>
    <row r="17399" spans="2:8">
      <c r="B17399">
        <v>3.4792000000000001</v>
      </c>
      <c r="C17399">
        <v>1.1769810000000001</v>
      </c>
      <c r="D17399">
        <v>-2.0861999999999999E-2</v>
      </c>
      <c r="E17399">
        <v>1.1773739999999999</v>
      </c>
      <c r="F17399">
        <v>-2.1083000000000001E-2</v>
      </c>
      <c r="G17399">
        <v>0.23547499999999999</v>
      </c>
      <c r="H17399">
        <v>-4.2170000000000003E-3</v>
      </c>
    </row>
    <row r="17400" spans="2:8">
      <c r="B17400">
        <v>3.4794</v>
      </c>
      <c r="C17400">
        <v>1.220353</v>
      </c>
      <c r="D17400">
        <v>-2.0205000000000001E-2</v>
      </c>
      <c r="E17400">
        <v>1.220745</v>
      </c>
      <c r="F17400">
        <v>-2.0427000000000001E-2</v>
      </c>
      <c r="G17400">
        <v>0.244149</v>
      </c>
      <c r="H17400">
        <v>-4.0850000000000001E-3</v>
      </c>
    </row>
    <row r="17401" spans="2:8">
      <c r="B17401">
        <v>3.4796</v>
      </c>
      <c r="C17401">
        <v>1.263207</v>
      </c>
      <c r="D17401">
        <v>-1.9671999999999999E-2</v>
      </c>
      <c r="E17401">
        <v>1.2635989999999999</v>
      </c>
      <c r="F17401">
        <v>-1.9893999999999998E-2</v>
      </c>
      <c r="G17401">
        <v>0.25272</v>
      </c>
      <c r="H17401">
        <v>-3.9789999999999999E-3</v>
      </c>
    </row>
    <row r="17402" spans="2:8">
      <c r="B17402">
        <v>3.4798</v>
      </c>
      <c r="C17402">
        <v>1.305431</v>
      </c>
      <c r="D17402">
        <v>-1.8963000000000001E-2</v>
      </c>
      <c r="E17402">
        <v>1.3058240000000001</v>
      </c>
      <c r="F17402">
        <v>-1.9185000000000001E-2</v>
      </c>
      <c r="G17402">
        <v>0.26116499999999998</v>
      </c>
      <c r="H17402">
        <v>-3.8370000000000001E-3</v>
      </c>
    </row>
    <row r="17403" spans="2:8">
      <c r="B17403">
        <v>3.48</v>
      </c>
      <c r="C17403">
        <v>1.3468610000000001</v>
      </c>
      <c r="D17403">
        <v>-1.8217000000000001E-2</v>
      </c>
      <c r="E17403">
        <v>1.347254</v>
      </c>
      <c r="F17403">
        <v>-1.8438E-2</v>
      </c>
      <c r="G17403">
        <v>0.269451</v>
      </c>
      <c r="H17403">
        <v>-3.6879999999999999E-3</v>
      </c>
    </row>
    <row r="17404" spans="2:8">
      <c r="B17404">
        <v>3.4802</v>
      </c>
      <c r="C17404">
        <v>1.3872610000000001</v>
      </c>
      <c r="D17404">
        <v>-1.7623E-2</v>
      </c>
      <c r="E17404">
        <v>1.3876539999999999</v>
      </c>
      <c r="F17404">
        <v>-1.7843999999999999E-2</v>
      </c>
      <c r="G17404">
        <v>0.27753100000000003</v>
      </c>
      <c r="H17404">
        <v>-3.5690000000000001E-3</v>
      </c>
    </row>
    <row r="17405" spans="2:8">
      <c r="B17405">
        <v>3.4803999999999999</v>
      </c>
      <c r="C17405">
        <v>1.426261</v>
      </c>
      <c r="D17405">
        <v>-1.7016E-2</v>
      </c>
      <c r="E17405">
        <v>1.4266540000000001</v>
      </c>
      <c r="F17405">
        <v>-1.7236999999999999E-2</v>
      </c>
      <c r="G17405">
        <v>0.285331</v>
      </c>
      <c r="H17405">
        <v>-3.447E-3</v>
      </c>
    </row>
    <row r="17406" spans="2:8">
      <c r="B17406">
        <v>3.4805999999999999</v>
      </c>
      <c r="C17406">
        <v>1.4644600000000001</v>
      </c>
      <c r="D17406">
        <v>-1.6293999999999999E-2</v>
      </c>
      <c r="E17406">
        <v>1.464853</v>
      </c>
      <c r="F17406">
        <v>-1.6514999999999998E-2</v>
      </c>
      <c r="G17406">
        <v>0.29297099999999998</v>
      </c>
      <c r="H17406">
        <v>-3.3029999999999999E-3</v>
      </c>
    </row>
    <row r="17407" spans="2:8">
      <c r="B17407">
        <v>3.4807999999999999</v>
      </c>
      <c r="C17407">
        <v>1.502399</v>
      </c>
      <c r="D17407">
        <v>-1.5514999999999999E-2</v>
      </c>
      <c r="E17407">
        <v>1.5027919999999999</v>
      </c>
      <c r="F17407">
        <v>-1.5737000000000001E-2</v>
      </c>
      <c r="G17407">
        <v>0.30055799999999999</v>
      </c>
      <c r="H17407">
        <v>-3.1470000000000001E-3</v>
      </c>
    </row>
    <row r="17408" spans="2:8">
      <c r="B17408">
        <v>3.4809999999999999</v>
      </c>
      <c r="C17408">
        <v>1.5406960000000001</v>
      </c>
      <c r="D17408">
        <v>-1.4859000000000001E-2</v>
      </c>
      <c r="E17408">
        <v>1.5410889999999999</v>
      </c>
      <c r="F17408">
        <v>-1.508E-2</v>
      </c>
      <c r="G17408">
        <v>0.30821799999999999</v>
      </c>
      <c r="H17408">
        <v>-3.016E-3</v>
      </c>
    </row>
    <row r="17409" spans="2:8">
      <c r="B17409">
        <v>3.4811999999999999</v>
      </c>
      <c r="C17409">
        <v>1.578854</v>
      </c>
      <c r="D17409">
        <v>-1.4156E-2</v>
      </c>
      <c r="E17409">
        <v>1.5792470000000001</v>
      </c>
      <c r="F17409">
        <v>-1.4376999999999999E-2</v>
      </c>
      <c r="G17409">
        <v>0.31584899999999999</v>
      </c>
      <c r="H17409">
        <v>-2.875E-3</v>
      </c>
    </row>
    <row r="17410" spans="2:8">
      <c r="B17410">
        <v>3.4813999999999998</v>
      </c>
      <c r="C17410">
        <v>1.615848</v>
      </c>
      <c r="D17410">
        <v>-1.346E-2</v>
      </c>
      <c r="E17410">
        <v>1.6162399999999999</v>
      </c>
      <c r="F17410">
        <v>-1.3681E-2</v>
      </c>
      <c r="G17410">
        <v>0.32324799999999998</v>
      </c>
      <c r="H17410">
        <v>-2.7360000000000002E-3</v>
      </c>
    </row>
    <row r="17411" spans="2:8">
      <c r="B17411">
        <v>3.4815999999999998</v>
      </c>
      <c r="C17411">
        <v>1.6510370000000001</v>
      </c>
      <c r="D17411">
        <v>-1.2744999999999999E-2</v>
      </c>
      <c r="E17411">
        <v>1.65143</v>
      </c>
      <c r="F17411">
        <v>-1.2966999999999999E-2</v>
      </c>
      <c r="G17411">
        <v>0.33028600000000002</v>
      </c>
      <c r="H17411">
        <v>-2.5929999999999998E-3</v>
      </c>
    </row>
    <row r="17412" spans="2:8">
      <c r="B17412">
        <v>3.4817999999999998</v>
      </c>
      <c r="C17412">
        <v>1.6846049999999999</v>
      </c>
      <c r="D17412">
        <v>-1.2057E-2</v>
      </c>
      <c r="E17412">
        <v>1.6849970000000001</v>
      </c>
      <c r="F17412">
        <v>-1.2278000000000001E-2</v>
      </c>
      <c r="G17412">
        <v>0.33699899999999999</v>
      </c>
      <c r="H17412">
        <v>-2.4559999999999998E-3</v>
      </c>
    </row>
    <row r="17413" spans="2:8">
      <c r="B17413">
        <v>3.4820000000000002</v>
      </c>
      <c r="C17413">
        <v>1.717384</v>
      </c>
      <c r="D17413">
        <v>-1.14E-2</v>
      </c>
      <c r="E17413">
        <v>1.7177770000000001</v>
      </c>
      <c r="F17413">
        <v>-1.1622E-2</v>
      </c>
      <c r="G17413">
        <v>0.343555</v>
      </c>
      <c r="H17413">
        <v>-2.3240000000000001E-3</v>
      </c>
    </row>
    <row r="17414" spans="2:8">
      <c r="B17414">
        <v>3.4822000000000002</v>
      </c>
      <c r="C17414">
        <v>1.7499150000000001</v>
      </c>
      <c r="D17414">
        <v>-1.0607999999999999E-2</v>
      </c>
      <c r="E17414">
        <v>1.750308</v>
      </c>
      <c r="F17414">
        <v>-1.0829999999999999E-2</v>
      </c>
      <c r="G17414">
        <v>0.35006199999999998</v>
      </c>
      <c r="H17414">
        <v>-2.166E-3</v>
      </c>
    </row>
    <row r="17415" spans="2:8">
      <c r="B17415">
        <v>3.4824000000000002</v>
      </c>
      <c r="C17415">
        <v>1.782076</v>
      </c>
      <c r="D17415">
        <v>-9.8279999999999999E-3</v>
      </c>
      <c r="E17415">
        <v>1.7824690000000001</v>
      </c>
      <c r="F17415">
        <v>-1.005E-2</v>
      </c>
      <c r="G17415">
        <v>0.35649399999999998</v>
      </c>
      <c r="H17415">
        <v>-2.0100000000000001E-3</v>
      </c>
    </row>
    <row r="17416" spans="2:8">
      <c r="B17416">
        <v>3.4826000000000001</v>
      </c>
      <c r="C17416">
        <v>1.8133410000000001</v>
      </c>
      <c r="D17416">
        <v>-9.0950000000000007E-3</v>
      </c>
      <c r="E17416">
        <v>1.813734</v>
      </c>
      <c r="F17416">
        <v>-9.3159999999999996E-3</v>
      </c>
      <c r="G17416">
        <v>0.36274699999999999</v>
      </c>
      <c r="H17416">
        <v>-1.8630000000000001E-3</v>
      </c>
    </row>
    <row r="17417" spans="2:8">
      <c r="B17417">
        <v>3.4828000000000001</v>
      </c>
      <c r="C17417">
        <v>1.84361</v>
      </c>
      <c r="D17417">
        <v>-8.3429999999999997E-3</v>
      </c>
      <c r="E17417">
        <v>1.8440030000000001</v>
      </c>
      <c r="F17417">
        <v>-8.5649999999999997E-3</v>
      </c>
      <c r="G17417">
        <v>0.36880099999999999</v>
      </c>
      <c r="H17417">
        <v>-1.7129999999999999E-3</v>
      </c>
    </row>
    <row r="17418" spans="2:8">
      <c r="B17418">
        <v>3.4830000000000001</v>
      </c>
      <c r="C17418">
        <v>1.87273</v>
      </c>
      <c r="D17418">
        <v>-7.6940000000000003E-3</v>
      </c>
      <c r="E17418">
        <v>1.8731230000000001</v>
      </c>
      <c r="F17418">
        <v>-7.9159999999999994E-3</v>
      </c>
      <c r="G17418">
        <v>0.37462499999999999</v>
      </c>
      <c r="H17418">
        <v>-1.583E-3</v>
      </c>
    </row>
    <row r="17419" spans="2:8">
      <c r="B17419">
        <v>3.4832000000000001</v>
      </c>
      <c r="C17419">
        <v>1.900965</v>
      </c>
      <c r="D17419">
        <v>-6.9550000000000002E-3</v>
      </c>
      <c r="E17419">
        <v>1.9013580000000001</v>
      </c>
      <c r="F17419">
        <v>-7.1760000000000001E-3</v>
      </c>
      <c r="G17419">
        <v>0.380272</v>
      </c>
      <c r="H17419">
        <v>-1.4350000000000001E-3</v>
      </c>
    </row>
    <row r="17420" spans="2:8">
      <c r="B17420">
        <v>3.4834000000000001</v>
      </c>
      <c r="C17420">
        <v>1.928105</v>
      </c>
      <c r="D17420">
        <v>-6.1619999999999999E-3</v>
      </c>
      <c r="E17420">
        <v>1.928498</v>
      </c>
      <c r="F17420">
        <v>-6.3829999999999998E-3</v>
      </c>
      <c r="G17420">
        <v>0.38569999999999999</v>
      </c>
      <c r="H17420">
        <v>-1.2769999999999999E-3</v>
      </c>
    </row>
    <row r="17421" spans="2:8">
      <c r="B17421">
        <v>3.4836</v>
      </c>
      <c r="C17421">
        <v>1.9541759999999999</v>
      </c>
      <c r="D17421">
        <v>-5.4599999999999996E-3</v>
      </c>
      <c r="E17421">
        <v>1.954569</v>
      </c>
      <c r="F17421">
        <v>-5.6810000000000003E-3</v>
      </c>
      <c r="G17421">
        <v>0.39091399999999998</v>
      </c>
      <c r="H17421">
        <v>-1.1360000000000001E-3</v>
      </c>
    </row>
    <row r="17422" spans="2:8">
      <c r="B17422">
        <v>3.4838</v>
      </c>
      <c r="C17422">
        <v>1.9792799999999999</v>
      </c>
      <c r="D17422">
        <v>-4.6449999999999998E-3</v>
      </c>
      <c r="E17422">
        <v>1.979673</v>
      </c>
      <c r="F17422">
        <v>-4.8659999999999997E-3</v>
      </c>
      <c r="G17422">
        <v>0.39593499999999998</v>
      </c>
      <c r="H17422">
        <v>-9.7300000000000002E-4</v>
      </c>
    </row>
    <row r="17423" spans="2:8">
      <c r="B17423">
        <v>3.484</v>
      </c>
      <c r="C17423">
        <v>2.0033569999999998</v>
      </c>
      <c r="D17423">
        <v>-3.9360000000000003E-3</v>
      </c>
      <c r="E17423">
        <v>2.0037500000000001</v>
      </c>
      <c r="F17423">
        <v>-4.1570000000000001E-3</v>
      </c>
      <c r="G17423">
        <v>0.40075</v>
      </c>
      <c r="H17423">
        <v>-8.3100000000000003E-4</v>
      </c>
    </row>
    <row r="17424" spans="2:8">
      <c r="B17424">
        <v>3.4842</v>
      </c>
      <c r="C17424">
        <v>2.0267270000000002</v>
      </c>
      <c r="D17424">
        <v>-3.2269999999999998E-3</v>
      </c>
      <c r="E17424">
        <v>2.02712</v>
      </c>
      <c r="F17424">
        <v>-3.4489999999999998E-3</v>
      </c>
      <c r="G17424">
        <v>0.40542400000000001</v>
      </c>
      <c r="H17424">
        <v>-6.8999999999999997E-4</v>
      </c>
    </row>
    <row r="17425" spans="2:8">
      <c r="B17425">
        <v>3.4843999999999999</v>
      </c>
      <c r="C17425">
        <v>2.049131</v>
      </c>
      <c r="D17425">
        <v>-2.48E-3</v>
      </c>
      <c r="E17425">
        <v>2.0495239999999999</v>
      </c>
      <c r="F17425">
        <v>-2.702E-3</v>
      </c>
      <c r="G17425">
        <v>0.40990500000000002</v>
      </c>
      <c r="H17425">
        <v>-5.4000000000000001E-4</v>
      </c>
    </row>
    <row r="17426" spans="2:8">
      <c r="B17426">
        <v>3.4845999999999999</v>
      </c>
      <c r="C17426">
        <v>2.0705559999999998</v>
      </c>
      <c r="D17426">
        <v>-1.7930000000000001E-3</v>
      </c>
      <c r="E17426">
        <v>2.0709499999999998</v>
      </c>
      <c r="F17426">
        <v>-2.0149999999999999E-3</v>
      </c>
      <c r="G17426">
        <v>0.41419</v>
      </c>
      <c r="H17426">
        <v>-4.0299999999999998E-4</v>
      </c>
    </row>
    <row r="17427" spans="2:8">
      <c r="B17427">
        <v>3.4847999999999999</v>
      </c>
      <c r="C17427">
        <v>2.0909070000000001</v>
      </c>
      <c r="D17427">
        <v>-1.036E-3</v>
      </c>
      <c r="E17427">
        <v>2.0912999999999999</v>
      </c>
      <c r="F17427">
        <v>-1.258E-3</v>
      </c>
      <c r="G17427">
        <v>0.41826000000000002</v>
      </c>
      <c r="H17427">
        <v>-2.52E-4</v>
      </c>
    </row>
    <row r="17428" spans="2:8">
      <c r="B17428">
        <v>3.4849999999999999</v>
      </c>
      <c r="C17428">
        <v>2.1101589999999999</v>
      </c>
      <c r="D17428">
        <v>-2.5300000000000002E-4</v>
      </c>
      <c r="E17428">
        <v>2.1105520000000002</v>
      </c>
      <c r="F17428">
        <v>-4.75E-4</v>
      </c>
      <c r="G17428">
        <v>0.42210999999999999</v>
      </c>
      <c r="H17428">
        <v>-9.5000000000000005E-5</v>
      </c>
    </row>
    <row r="17429" spans="2:8">
      <c r="B17429">
        <v>3.4851999999999999</v>
      </c>
      <c r="C17429">
        <v>2.1283989999999999</v>
      </c>
      <c r="D17429">
        <v>4.9100000000000001E-4</v>
      </c>
      <c r="E17429">
        <v>2.1287919999999998</v>
      </c>
      <c r="F17429">
        <v>2.6899999999999998E-4</v>
      </c>
      <c r="G17429">
        <v>0.42575800000000003</v>
      </c>
      <c r="H17429">
        <v>5.3999999999999998E-5</v>
      </c>
    </row>
    <row r="17430" spans="2:8">
      <c r="B17430">
        <v>3.4853999999999998</v>
      </c>
      <c r="C17430">
        <v>2.1454490000000002</v>
      </c>
      <c r="D17430">
        <v>1.1540000000000001E-3</v>
      </c>
      <c r="E17430">
        <v>2.1458430000000002</v>
      </c>
      <c r="F17430">
        <v>9.3300000000000002E-4</v>
      </c>
      <c r="G17430">
        <v>0.42916900000000002</v>
      </c>
      <c r="H17430">
        <v>1.8699999999999999E-4</v>
      </c>
    </row>
    <row r="17431" spans="2:8">
      <c r="B17431">
        <v>3.4855999999999998</v>
      </c>
      <c r="C17431">
        <v>2.1614879999999999</v>
      </c>
      <c r="D17431">
        <v>1.923E-3</v>
      </c>
      <c r="E17431">
        <v>2.1618819999999999</v>
      </c>
      <c r="F17431">
        <v>1.701E-3</v>
      </c>
      <c r="G17431">
        <v>0.43237599999999998</v>
      </c>
      <c r="H17431">
        <v>3.4000000000000002E-4</v>
      </c>
    </row>
    <row r="17432" spans="2:8">
      <c r="B17432">
        <v>3.4857999999999998</v>
      </c>
      <c r="C17432">
        <v>2.176507</v>
      </c>
      <c r="D17432">
        <v>2.5890000000000002E-3</v>
      </c>
      <c r="E17432">
        <v>2.176901</v>
      </c>
      <c r="F17432">
        <v>2.3679999999999999E-3</v>
      </c>
      <c r="G17432">
        <v>0.43537999999999999</v>
      </c>
      <c r="H17432">
        <v>4.7399999999999997E-4</v>
      </c>
    </row>
    <row r="17433" spans="2:8">
      <c r="B17433">
        <v>3.4860000000000002</v>
      </c>
      <c r="C17433">
        <v>2.1905459999999999</v>
      </c>
      <c r="D17433">
        <v>3.3219999999999999E-3</v>
      </c>
      <c r="E17433">
        <v>2.1909390000000002</v>
      </c>
      <c r="F17433">
        <v>3.0999999999999999E-3</v>
      </c>
      <c r="G17433">
        <v>0.43818800000000002</v>
      </c>
      <c r="H17433">
        <v>6.2E-4</v>
      </c>
    </row>
    <row r="17434" spans="2:8">
      <c r="B17434">
        <v>3.4862000000000002</v>
      </c>
      <c r="C17434">
        <v>2.2036099999999998</v>
      </c>
      <c r="D17434">
        <v>4.1149999999999997E-3</v>
      </c>
      <c r="E17434">
        <v>2.2040039999999999</v>
      </c>
      <c r="F17434">
        <v>3.8930000000000002E-3</v>
      </c>
      <c r="G17434">
        <v>0.440801</v>
      </c>
      <c r="H17434">
        <v>7.7899999999999996E-4</v>
      </c>
    </row>
    <row r="17435" spans="2:8">
      <c r="B17435">
        <v>3.4864000000000002</v>
      </c>
      <c r="C17435">
        <v>2.2154850000000001</v>
      </c>
      <c r="D17435">
        <v>4.8469999999999997E-3</v>
      </c>
      <c r="E17435">
        <v>2.2158790000000002</v>
      </c>
      <c r="F17435">
        <v>4.6259999999999999E-3</v>
      </c>
      <c r="G17435">
        <v>0.44317600000000001</v>
      </c>
      <c r="H17435">
        <v>9.2500000000000004E-4</v>
      </c>
    </row>
    <row r="17436" spans="2:8">
      <c r="B17436">
        <v>3.4866000000000001</v>
      </c>
      <c r="C17436">
        <v>2.22627</v>
      </c>
      <c r="D17436">
        <v>5.594E-3</v>
      </c>
      <c r="E17436">
        <v>2.226664</v>
      </c>
      <c r="F17436">
        <v>5.372E-3</v>
      </c>
      <c r="G17436">
        <v>0.44533299999999998</v>
      </c>
      <c r="H17436">
        <v>1.0740000000000001E-3</v>
      </c>
    </row>
    <row r="17437" spans="2:8">
      <c r="B17437">
        <v>3.4868000000000001</v>
      </c>
      <c r="C17437">
        <v>2.2359589999999998</v>
      </c>
      <c r="D17437">
        <v>6.195E-3</v>
      </c>
      <c r="E17437">
        <v>2.2363529999999998</v>
      </c>
      <c r="F17437">
        <v>5.9740000000000001E-3</v>
      </c>
      <c r="G17437">
        <v>0.44727099999999997</v>
      </c>
      <c r="H17437">
        <v>1.1950000000000001E-3</v>
      </c>
    </row>
    <row r="17438" spans="2:8">
      <c r="B17438">
        <v>3.4870000000000001</v>
      </c>
      <c r="C17438">
        <v>2.2446670000000002</v>
      </c>
      <c r="D17438">
        <v>6.8950000000000001E-3</v>
      </c>
      <c r="E17438">
        <v>2.2450610000000002</v>
      </c>
      <c r="F17438">
        <v>6.6740000000000002E-3</v>
      </c>
      <c r="G17438">
        <v>0.44901200000000002</v>
      </c>
      <c r="H17438">
        <v>1.335E-3</v>
      </c>
    </row>
    <row r="17439" spans="2:8">
      <c r="B17439">
        <v>3.4872000000000001</v>
      </c>
      <c r="C17439">
        <v>2.2523960000000001</v>
      </c>
      <c r="D17439">
        <v>7.6350000000000003E-3</v>
      </c>
      <c r="E17439">
        <v>2.2527900000000001</v>
      </c>
      <c r="F17439">
        <v>7.4130000000000003E-3</v>
      </c>
      <c r="G17439">
        <v>0.45055800000000001</v>
      </c>
      <c r="H17439">
        <v>1.4829999999999999E-3</v>
      </c>
    </row>
    <row r="17440" spans="2:8">
      <c r="B17440">
        <v>3.4874000000000001</v>
      </c>
      <c r="C17440">
        <v>2.2589090000000001</v>
      </c>
      <c r="D17440">
        <v>8.2520000000000007E-3</v>
      </c>
      <c r="E17440">
        <v>2.2593030000000001</v>
      </c>
      <c r="F17440">
        <v>8.0300000000000007E-3</v>
      </c>
      <c r="G17440">
        <v>0.45186100000000001</v>
      </c>
      <c r="H17440">
        <v>1.606E-3</v>
      </c>
    </row>
    <row r="17441" spans="2:8">
      <c r="B17441">
        <v>3.4876</v>
      </c>
      <c r="C17441">
        <v>2.2643550000000001</v>
      </c>
      <c r="D17441">
        <v>8.9960000000000005E-3</v>
      </c>
      <c r="E17441">
        <v>2.2647490000000001</v>
      </c>
      <c r="F17441">
        <v>8.7740000000000005E-3</v>
      </c>
      <c r="G17441">
        <v>0.45295000000000002</v>
      </c>
      <c r="H17441">
        <v>1.755E-3</v>
      </c>
    </row>
    <row r="17442" spans="2:8">
      <c r="B17442">
        <v>3.4878</v>
      </c>
      <c r="C17442">
        <v>2.2687360000000001</v>
      </c>
      <c r="D17442">
        <v>9.6399999999999993E-3</v>
      </c>
      <c r="E17442">
        <v>2.2691300000000001</v>
      </c>
      <c r="F17442">
        <v>9.4190000000000003E-3</v>
      </c>
      <c r="G17442">
        <v>0.45382600000000001</v>
      </c>
      <c r="H17442">
        <v>1.884E-3</v>
      </c>
    </row>
    <row r="17443" spans="2:8">
      <c r="B17443">
        <v>3.488</v>
      </c>
      <c r="C17443">
        <v>2.2721559999999998</v>
      </c>
      <c r="D17443">
        <v>1.038E-2</v>
      </c>
      <c r="E17443">
        <v>2.2725499999999998</v>
      </c>
      <c r="F17443">
        <v>1.0158E-2</v>
      </c>
      <c r="G17443">
        <v>0.45451000000000003</v>
      </c>
      <c r="H17443">
        <v>2.032E-3</v>
      </c>
    </row>
    <row r="17444" spans="2:8">
      <c r="B17444">
        <v>3.4882</v>
      </c>
      <c r="C17444">
        <v>2.2746369999999998</v>
      </c>
      <c r="D17444">
        <v>1.1136999999999999E-2</v>
      </c>
      <c r="E17444">
        <v>2.2750309999999998</v>
      </c>
      <c r="F17444">
        <v>1.0914999999999999E-2</v>
      </c>
      <c r="G17444">
        <v>0.45500600000000002</v>
      </c>
      <c r="H17444">
        <v>2.183E-3</v>
      </c>
    </row>
    <row r="17445" spans="2:8">
      <c r="B17445">
        <v>3.4883999999999999</v>
      </c>
      <c r="C17445">
        <v>2.2759010000000002</v>
      </c>
      <c r="D17445">
        <v>1.1691E-2</v>
      </c>
      <c r="E17445">
        <v>2.2762950000000002</v>
      </c>
      <c r="F17445">
        <v>1.1469999999999999E-2</v>
      </c>
      <c r="G17445">
        <v>0.45525900000000002</v>
      </c>
      <c r="H17445">
        <v>2.294E-3</v>
      </c>
    </row>
    <row r="17446" spans="2:8">
      <c r="B17446">
        <v>3.4885999999999999</v>
      </c>
      <c r="C17446">
        <v>2.2761269999999998</v>
      </c>
      <c r="D17446">
        <v>1.239E-2</v>
      </c>
      <c r="E17446">
        <v>2.2765209999999998</v>
      </c>
      <c r="F17446">
        <v>1.2168999999999999E-2</v>
      </c>
      <c r="G17446">
        <v>0.45530399999999999</v>
      </c>
      <c r="H17446">
        <v>2.434E-3</v>
      </c>
    </row>
    <row r="17447" spans="2:8">
      <c r="B17447">
        <v>3.4887999999999999</v>
      </c>
      <c r="C17447">
        <v>2.2751589999999999</v>
      </c>
      <c r="D17447">
        <v>1.2977000000000001E-2</v>
      </c>
      <c r="E17447">
        <v>2.2755529999999999</v>
      </c>
      <c r="F17447">
        <v>1.2755000000000001E-2</v>
      </c>
      <c r="G17447">
        <v>0.45511099999999999</v>
      </c>
      <c r="H17447">
        <v>2.5509999999999999E-3</v>
      </c>
    </row>
    <row r="17448" spans="2:8">
      <c r="B17448">
        <v>3.4889999999999999</v>
      </c>
      <c r="C17448">
        <v>2.2732600000000001</v>
      </c>
      <c r="D17448">
        <v>1.3585E-2</v>
      </c>
      <c r="E17448">
        <v>2.2736540000000001</v>
      </c>
      <c r="F17448">
        <v>1.3363999999999999E-2</v>
      </c>
      <c r="G17448">
        <v>0.454731</v>
      </c>
      <c r="H17448">
        <v>2.673E-3</v>
      </c>
    </row>
    <row r="17449" spans="2:8">
      <c r="B17449">
        <v>3.4891999999999999</v>
      </c>
      <c r="C17449">
        <v>2.2703890000000002</v>
      </c>
      <c r="D17449">
        <v>1.4256E-2</v>
      </c>
      <c r="E17449">
        <v>2.2707830000000002</v>
      </c>
      <c r="F17449">
        <v>1.4035000000000001E-2</v>
      </c>
      <c r="G17449">
        <v>0.45415699999999998</v>
      </c>
      <c r="H17449">
        <v>2.807E-3</v>
      </c>
    </row>
    <row r="17450" spans="2:8">
      <c r="B17450">
        <v>3.4893999999999998</v>
      </c>
      <c r="C17450">
        <v>2.266454</v>
      </c>
      <c r="D17450">
        <v>1.4938999999999999E-2</v>
      </c>
      <c r="E17450">
        <v>2.266848</v>
      </c>
      <c r="F17450">
        <v>1.4716999999999999E-2</v>
      </c>
      <c r="G17450">
        <v>0.45337</v>
      </c>
      <c r="H17450">
        <v>2.9429999999999999E-3</v>
      </c>
    </row>
    <row r="17451" spans="2:8">
      <c r="B17451">
        <v>3.4895999999999998</v>
      </c>
      <c r="C17451">
        <v>2.2614160000000001</v>
      </c>
      <c r="D17451">
        <v>1.5580999999999999E-2</v>
      </c>
      <c r="E17451">
        <v>2.2618100000000001</v>
      </c>
      <c r="F17451">
        <v>1.5358999999999999E-2</v>
      </c>
      <c r="G17451">
        <v>0.45236199999999999</v>
      </c>
      <c r="H17451">
        <v>3.0720000000000001E-3</v>
      </c>
    </row>
    <row r="17452" spans="2:8">
      <c r="B17452">
        <v>3.4897999999999998</v>
      </c>
      <c r="C17452">
        <v>2.2552050000000001</v>
      </c>
      <c r="D17452">
        <v>1.6216999999999999E-2</v>
      </c>
      <c r="E17452">
        <v>2.2555990000000001</v>
      </c>
      <c r="F17452">
        <v>1.5994999999999999E-2</v>
      </c>
      <c r="G17452">
        <v>0.45112000000000002</v>
      </c>
      <c r="H17452">
        <v>3.199E-3</v>
      </c>
    </row>
    <row r="17453" spans="2:8">
      <c r="B17453">
        <v>3.49</v>
      </c>
      <c r="C17453">
        <v>2.2479290000000001</v>
      </c>
      <c r="D17453">
        <v>1.6716999999999999E-2</v>
      </c>
      <c r="E17453">
        <v>2.2483230000000001</v>
      </c>
      <c r="F17453">
        <v>1.6496E-2</v>
      </c>
      <c r="G17453">
        <v>0.44966499999999998</v>
      </c>
      <c r="H17453">
        <v>3.2989999999999998E-3</v>
      </c>
    </row>
    <row r="17454" spans="2:8">
      <c r="B17454">
        <v>3.4902000000000002</v>
      </c>
      <c r="C17454">
        <v>2.2397070000000001</v>
      </c>
      <c r="D17454">
        <v>1.7217E-2</v>
      </c>
      <c r="E17454">
        <v>2.2401019999999998</v>
      </c>
      <c r="F17454">
        <v>1.6995E-2</v>
      </c>
      <c r="G17454">
        <v>0.44801999999999997</v>
      </c>
      <c r="H17454">
        <v>3.3990000000000001E-3</v>
      </c>
    </row>
    <row r="17455" spans="2:8">
      <c r="B17455">
        <v>3.4904000000000002</v>
      </c>
      <c r="C17455">
        <v>2.230502</v>
      </c>
      <c r="D17455">
        <v>1.7767000000000002E-2</v>
      </c>
      <c r="E17455">
        <v>2.230896</v>
      </c>
      <c r="F17455">
        <v>1.7545999999999999E-2</v>
      </c>
      <c r="G17455">
        <v>0.44617899999999999</v>
      </c>
      <c r="H17455">
        <v>3.509E-3</v>
      </c>
    </row>
    <row r="17456" spans="2:8">
      <c r="B17456">
        <v>3.4906000000000001</v>
      </c>
      <c r="C17456">
        <v>2.2204109999999999</v>
      </c>
      <c r="D17456">
        <v>1.8561999999999999E-2</v>
      </c>
      <c r="E17456">
        <v>2.2208060000000001</v>
      </c>
      <c r="F17456">
        <v>1.8339999999999999E-2</v>
      </c>
      <c r="G17456">
        <v>0.44416099999999997</v>
      </c>
      <c r="H17456">
        <v>3.6679999999999998E-3</v>
      </c>
    </row>
    <row r="17457" spans="2:8">
      <c r="B17457">
        <v>3.4908000000000001</v>
      </c>
      <c r="C17457">
        <v>2.2092139999999998</v>
      </c>
      <c r="D17457">
        <v>1.9061999999999999E-2</v>
      </c>
      <c r="E17457">
        <v>2.2096079999999998</v>
      </c>
      <c r="F17457">
        <v>1.8841E-2</v>
      </c>
      <c r="G17457">
        <v>0.44192199999999998</v>
      </c>
      <c r="H17457">
        <v>3.7680000000000001E-3</v>
      </c>
    </row>
    <row r="17458" spans="2:8">
      <c r="B17458">
        <v>3.4910000000000001</v>
      </c>
      <c r="C17458">
        <v>2.1968299999999998</v>
      </c>
      <c r="D17458">
        <v>1.9639E-2</v>
      </c>
      <c r="E17458">
        <v>2.197225</v>
      </c>
      <c r="F17458">
        <v>1.9417E-2</v>
      </c>
      <c r="G17458">
        <v>0.43944499999999997</v>
      </c>
      <c r="H17458">
        <v>3.8830000000000002E-3</v>
      </c>
    </row>
    <row r="17459" spans="2:8">
      <c r="B17459">
        <v>3.4912000000000001</v>
      </c>
      <c r="C17459">
        <v>2.1832669999999998</v>
      </c>
      <c r="D17459">
        <v>2.0205999999999998E-2</v>
      </c>
      <c r="E17459">
        <v>2.183662</v>
      </c>
      <c r="F17459">
        <v>1.9984999999999999E-2</v>
      </c>
      <c r="G17459">
        <v>0.43673200000000001</v>
      </c>
      <c r="H17459">
        <v>3.9969999999999997E-3</v>
      </c>
    </row>
    <row r="17460" spans="2:8">
      <c r="B17460">
        <v>3.4914000000000001</v>
      </c>
      <c r="C17460">
        <v>2.1686109999999998</v>
      </c>
      <c r="D17460">
        <v>2.0607E-2</v>
      </c>
      <c r="E17460">
        <v>2.169006</v>
      </c>
      <c r="F17460">
        <v>2.0385E-2</v>
      </c>
      <c r="G17460">
        <v>0.43380099999999999</v>
      </c>
      <c r="H17460">
        <v>4.0769999999999999E-3</v>
      </c>
    </row>
    <row r="17461" spans="2:8">
      <c r="B17461">
        <v>3.4916</v>
      </c>
      <c r="C17461">
        <v>2.1532629999999999</v>
      </c>
      <c r="D17461">
        <v>2.1278999999999999E-2</v>
      </c>
      <c r="E17461">
        <v>2.1536580000000001</v>
      </c>
      <c r="F17461">
        <v>2.1058E-2</v>
      </c>
      <c r="G17461">
        <v>0.430732</v>
      </c>
      <c r="H17461">
        <v>4.2119999999999996E-3</v>
      </c>
    </row>
    <row r="17462" spans="2:8">
      <c r="B17462">
        <v>3.4918</v>
      </c>
      <c r="C17462">
        <v>2.1372779999999998</v>
      </c>
      <c r="D17462">
        <v>2.1770999999999999E-2</v>
      </c>
      <c r="E17462">
        <v>2.1376719999999998</v>
      </c>
      <c r="F17462">
        <v>2.155E-2</v>
      </c>
      <c r="G17462">
        <v>0.42753400000000003</v>
      </c>
      <c r="H17462">
        <v>4.3099999999999996E-3</v>
      </c>
    </row>
    <row r="17463" spans="2:8">
      <c r="B17463">
        <v>3.492</v>
      </c>
      <c r="C17463">
        <v>2.1202369999999999</v>
      </c>
      <c r="D17463">
        <v>2.223E-2</v>
      </c>
      <c r="E17463">
        <v>2.1206320000000001</v>
      </c>
      <c r="F17463">
        <v>2.2008E-2</v>
      </c>
      <c r="G17463">
        <v>0.424126</v>
      </c>
      <c r="H17463">
        <v>4.4019999999999997E-3</v>
      </c>
    </row>
    <row r="17464" spans="2:8">
      <c r="B17464">
        <v>3.4922</v>
      </c>
      <c r="C17464">
        <v>2.1017980000000001</v>
      </c>
      <c r="D17464">
        <v>2.2744E-2</v>
      </c>
      <c r="E17464">
        <v>2.1021920000000001</v>
      </c>
      <c r="F17464">
        <v>2.2522E-2</v>
      </c>
      <c r="G17464">
        <v>0.42043799999999998</v>
      </c>
      <c r="H17464">
        <v>4.5040000000000002E-3</v>
      </c>
    </row>
    <row r="17465" spans="2:8">
      <c r="B17465">
        <v>3.4923999999999999</v>
      </c>
      <c r="C17465">
        <v>2.0817679999999998</v>
      </c>
      <c r="D17465">
        <v>2.3163E-2</v>
      </c>
      <c r="E17465">
        <v>2.082163</v>
      </c>
      <c r="F17465">
        <v>2.2941E-2</v>
      </c>
      <c r="G17465">
        <v>0.416433</v>
      </c>
      <c r="H17465">
        <v>4.5880000000000001E-3</v>
      </c>
    </row>
    <row r="17466" spans="2:8">
      <c r="B17466">
        <v>3.4925999999999999</v>
      </c>
      <c r="C17466">
        <v>2.0608719999999998</v>
      </c>
      <c r="D17466">
        <v>2.3681000000000001E-2</v>
      </c>
      <c r="E17466">
        <v>2.061267</v>
      </c>
      <c r="F17466">
        <v>2.3460000000000002E-2</v>
      </c>
      <c r="G17466">
        <v>0.41225299999999998</v>
      </c>
      <c r="H17466">
        <v>4.692E-3</v>
      </c>
    </row>
    <row r="17467" spans="2:8">
      <c r="B17467">
        <v>3.4927999999999999</v>
      </c>
      <c r="C17467">
        <v>2.0393870000000001</v>
      </c>
      <c r="D17467">
        <v>2.4121E-2</v>
      </c>
      <c r="E17467">
        <v>2.0397820000000002</v>
      </c>
      <c r="F17467">
        <v>2.3899E-2</v>
      </c>
      <c r="G17467">
        <v>0.40795599999999999</v>
      </c>
      <c r="H17467">
        <v>4.7800000000000004E-3</v>
      </c>
    </row>
    <row r="17468" spans="2:8">
      <c r="B17468">
        <v>3.4929999999999999</v>
      </c>
      <c r="C17468">
        <v>2.0174189999999999</v>
      </c>
      <c r="D17468">
        <v>2.4657999999999999E-2</v>
      </c>
      <c r="E17468">
        <v>2.017814</v>
      </c>
      <c r="F17468">
        <v>2.4435999999999999E-2</v>
      </c>
      <c r="G17468">
        <v>0.40356300000000001</v>
      </c>
      <c r="H17468">
        <v>4.8869999999999999E-3</v>
      </c>
    </row>
    <row r="17469" spans="2:8">
      <c r="B17469">
        <v>3.4931999999999999</v>
      </c>
      <c r="C17469">
        <v>1.9944459999999999</v>
      </c>
      <c r="D17469">
        <v>2.5135000000000001E-2</v>
      </c>
      <c r="E17469">
        <v>1.9948410000000001</v>
      </c>
      <c r="F17469">
        <v>2.4913999999999999E-2</v>
      </c>
      <c r="G17469">
        <v>0.39896799999999999</v>
      </c>
      <c r="H17469">
        <v>4.9829999999999996E-3</v>
      </c>
    </row>
    <row r="17470" spans="2:8">
      <c r="B17470">
        <v>3.4933999999999998</v>
      </c>
      <c r="C17470">
        <v>1.969954</v>
      </c>
      <c r="D17470">
        <v>2.5489000000000001E-2</v>
      </c>
      <c r="E17470">
        <v>1.9703489999999999</v>
      </c>
      <c r="F17470">
        <v>2.5267999999999999E-2</v>
      </c>
      <c r="G17470">
        <v>0.39406999999999998</v>
      </c>
      <c r="H17470">
        <v>5.0540000000000003E-3</v>
      </c>
    </row>
    <row r="17471" spans="2:8">
      <c r="B17471">
        <v>3.4935999999999998</v>
      </c>
      <c r="C17471">
        <v>1.9443090000000001</v>
      </c>
      <c r="D17471">
        <v>2.5911E-2</v>
      </c>
      <c r="E17471">
        <v>1.944704</v>
      </c>
      <c r="F17471">
        <v>2.5690000000000001E-2</v>
      </c>
      <c r="G17471">
        <v>0.38894099999999998</v>
      </c>
      <c r="H17471">
        <v>5.1380000000000002E-3</v>
      </c>
    </row>
    <row r="17472" spans="2:8">
      <c r="B17472">
        <v>3.4937999999999998</v>
      </c>
      <c r="C17472">
        <v>1.9178090000000001</v>
      </c>
      <c r="D17472">
        <v>2.6221999999999999E-2</v>
      </c>
      <c r="E17472">
        <v>1.918204</v>
      </c>
      <c r="F17472">
        <v>2.6001E-2</v>
      </c>
      <c r="G17472">
        <v>0.38364100000000001</v>
      </c>
      <c r="H17472">
        <v>5.1999999999999998E-3</v>
      </c>
    </row>
    <row r="17473" spans="2:8">
      <c r="B17473">
        <v>3.4940000000000002</v>
      </c>
      <c r="C17473">
        <v>1.890749</v>
      </c>
      <c r="D17473">
        <v>2.6682000000000001E-2</v>
      </c>
      <c r="E17473">
        <v>1.8911439999999999</v>
      </c>
      <c r="F17473">
        <v>2.6460999999999998E-2</v>
      </c>
      <c r="G17473">
        <v>0.37822899999999998</v>
      </c>
      <c r="H17473">
        <v>5.2919999999999998E-3</v>
      </c>
    </row>
    <row r="17474" spans="2:8">
      <c r="B17474">
        <v>3.4942000000000002</v>
      </c>
      <c r="C17474">
        <v>1.862784</v>
      </c>
      <c r="D17474">
        <v>2.7097E-2</v>
      </c>
      <c r="E17474">
        <v>1.8631789999999999</v>
      </c>
      <c r="F17474">
        <v>2.6876000000000001E-2</v>
      </c>
      <c r="G17474">
        <v>0.37263600000000002</v>
      </c>
      <c r="H17474">
        <v>5.3749999999999996E-3</v>
      </c>
    </row>
    <row r="17475" spans="2:8">
      <c r="B17475">
        <v>3.4944000000000002</v>
      </c>
      <c r="C17475">
        <v>1.83372</v>
      </c>
      <c r="D17475">
        <v>2.7435999999999999E-2</v>
      </c>
      <c r="E17475">
        <v>1.8341160000000001</v>
      </c>
      <c r="F17475">
        <v>2.7215E-2</v>
      </c>
      <c r="G17475">
        <v>0.36682300000000001</v>
      </c>
      <c r="H17475">
        <v>5.4429999999999999E-3</v>
      </c>
    </row>
    <row r="17476" spans="2:8">
      <c r="B17476">
        <v>3.4946000000000002</v>
      </c>
      <c r="C17476">
        <v>1.803674</v>
      </c>
      <c r="D17476">
        <v>2.7767E-2</v>
      </c>
      <c r="E17476">
        <v>1.8040689999999999</v>
      </c>
      <c r="F17476">
        <v>2.7546000000000001E-2</v>
      </c>
      <c r="G17476">
        <v>0.36081400000000002</v>
      </c>
      <c r="H17476">
        <v>5.509E-3</v>
      </c>
    </row>
    <row r="17477" spans="2:8">
      <c r="B17477">
        <v>3.4948000000000001</v>
      </c>
      <c r="C17477">
        <v>1.772783</v>
      </c>
      <c r="D17477">
        <v>2.8042000000000001E-2</v>
      </c>
      <c r="E17477">
        <v>1.7731790000000001</v>
      </c>
      <c r="F17477">
        <v>2.7820999999999999E-2</v>
      </c>
      <c r="G17477">
        <v>0.35463600000000001</v>
      </c>
      <c r="H17477">
        <v>5.5640000000000004E-3</v>
      </c>
    </row>
    <row r="17478" spans="2:8">
      <c r="B17478">
        <v>3.4950000000000001</v>
      </c>
      <c r="C17478">
        <v>1.741058</v>
      </c>
      <c r="D17478">
        <v>2.8403999999999999E-2</v>
      </c>
      <c r="E17478">
        <v>1.7414529999999999</v>
      </c>
      <c r="F17478">
        <v>2.8183E-2</v>
      </c>
      <c r="G17478">
        <v>0.34829100000000002</v>
      </c>
      <c r="H17478">
        <v>5.6369999999999996E-3</v>
      </c>
    </row>
    <row r="17479" spans="2:8">
      <c r="B17479">
        <v>3.4952000000000001</v>
      </c>
      <c r="C17479">
        <v>1.708283</v>
      </c>
      <c r="D17479">
        <v>2.8749E-2</v>
      </c>
      <c r="E17479">
        <v>1.7086779999999999</v>
      </c>
      <c r="F17479">
        <v>2.8528000000000001E-2</v>
      </c>
      <c r="G17479">
        <v>0.34173599999999998</v>
      </c>
      <c r="H17479">
        <v>5.7060000000000001E-3</v>
      </c>
    </row>
    <row r="17480" spans="2:8">
      <c r="B17480">
        <v>3.4954000000000001</v>
      </c>
      <c r="C17480">
        <v>1.6744749999999999</v>
      </c>
      <c r="D17480">
        <v>2.9163999999999999E-2</v>
      </c>
      <c r="E17480">
        <v>1.6748700000000001</v>
      </c>
      <c r="F17480">
        <v>2.8943E-2</v>
      </c>
      <c r="G17480">
        <v>0.33497399999999999</v>
      </c>
      <c r="H17480">
        <v>5.7889999999999999E-3</v>
      </c>
    </row>
    <row r="17481" spans="2:8">
      <c r="B17481">
        <v>3.4956</v>
      </c>
      <c r="C17481">
        <v>1.6400760000000001</v>
      </c>
      <c r="D17481">
        <v>2.9416000000000001E-2</v>
      </c>
      <c r="E17481">
        <v>1.640471</v>
      </c>
      <c r="F17481">
        <v>2.9194999999999999E-2</v>
      </c>
      <c r="G17481">
        <v>0.328094</v>
      </c>
      <c r="H17481">
        <v>5.8389999999999996E-3</v>
      </c>
    </row>
    <row r="17482" spans="2:8">
      <c r="B17482">
        <v>3.4958</v>
      </c>
      <c r="C17482">
        <v>1.6052789999999999</v>
      </c>
      <c r="D17482">
        <v>2.9596999999999998E-2</v>
      </c>
      <c r="E17482">
        <v>1.605675</v>
      </c>
      <c r="F17482">
        <v>2.9374999999999998E-2</v>
      </c>
      <c r="G17482">
        <v>0.321135</v>
      </c>
      <c r="H17482">
        <v>5.875E-3</v>
      </c>
    </row>
    <row r="17483" spans="2:8">
      <c r="B17483">
        <v>3.496</v>
      </c>
      <c r="C17483">
        <v>1.5697730000000001</v>
      </c>
      <c r="D17483">
        <v>2.9843000000000001E-2</v>
      </c>
      <c r="E17483">
        <v>1.5701689999999999</v>
      </c>
      <c r="F17483">
        <v>2.9621000000000001E-2</v>
      </c>
      <c r="G17483">
        <v>0.31403399999999998</v>
      </c>
      <c r="H17483">
        <v>5.9239999999999996E-3</v>
      </c>
    </row>
    <row r="17484" spans="2:8">
      <c r="B17484">
        <v>3.4962</v>
      </c>
      <c r="C17484">
        <v>1.5329980000000001</v>
      </c>
      <c r="D17484">
        <v>3.0103000000000001E-2</v>
      </c>
      <c r="E17484">
        <v>1.5333939999999999</v>
      </c>
      <c r="F17484">
        <v>2.9881999999999999E-2</v>
      </c>
      <c r="G17484">
        <v>0.30667899999999998</v>
      </c>
      <c r="H17484">
        <v>5.9760000000000004E-3</v>
      </c>
    </row>
    <row r="17485" spans="2:8">
      <c r="B17485">
        <v>3.4964</v>
      </c>
      <c r="C17485">
        <v>1.4947349999999999</v>
      </c>
      <c r="D17485">
        <v>3.0294000000000001E-2</v>
      </c>
      <c r="E17485">
        <v>1.4951300000000001</v>
      </c>
      <c r="F17485">
        <v>3.0072999999999999E-2</v>
      </c>
      <c r="G17485">
        <v>0.29902600000000001</v>
      </c>
      <c r="H17485">
        <v>6.0150000000000004E-3</v>
      </c>
    </row>
    <row r="17486" spans="2:8">
      <c r="B17486">
        <v>3.4965999999999999</v>
      </c>
      <c r="C17486">
        <v>1.4555750000000001</v>
      </c>
      <c r="D17486">
        <v>3.065E-2</v>
      </c>
      <c r="E17486">
        <v>1.4559709999999999</v>
      </c>
      <c r="F17486">
        <v>3.0429000000000001E-2</v>
      </c>
      <c r="G17486">
        <v>0.29119400000000001</v>
      </c>
      <c r="H17486">
        <v>6.0860000000000003E-3</v>
      </c>
    </row>
    <row r="17487" spans="2:8">
      <c r="B17487">
        <v>3.4967999999999999</v>
      </c>
      <c r="C17487">
        <v>1.416194</v>
      </c>
      <c r="D17487">
        <v>3.0837E-2</v>
      </c>
      <c r="E17487">
        <v>1.41659</v>
      </c>
      <c r="F17487">
        <v>3.0615E-2</v>
      </c>
      <c r="G17487">
        <v>0.28331800000000001</v>
      </c>
      <c r="H17487">
        <v>6.123E-3</v>
      </c>
    </row>
    <row r="17488" spans="2:8">
      <c r="B17488">
        <v>3.4969999999999999</v>
      </c>
      <c r="C17488">
        <v>1.3766590000000001</v>
      </c>
      <c r="D17488">
        <v>3.1001000000000001E-2</v>
      </c>
      <c r="E17488">
        <v>1.3770549999999999</v>
      </c>
      <c r="F17488">
        <v>3.0779999999999998E-2</v>
      </c>
      <c r="G17488">
        <v>0.27541100000000002</v>
      </c>
      <c r="H17488">
        <v>6.156E-3</v>
      </c>
    </row>
    <row r="17489" spans="2:8">
      <c r="B17489">
        <v>3.4971999999999999</v>
      </c>
      <c r="C17489">
        <v>1.3368549999999999</v>
      </c>
      <c r="D17489">
        <v>3.1189000000000001E-2</v>
      </c>
      <c r="E17489">
        <v>1.33725</v>
      </c>
      <c r="F17489">
        <v>3.0967999999999999E-2</v>
      </c>
      <c r="G17489">
        <v>0.26745000000000002</v>
      </c>
      <c r="H17489">
        <v>6.1939999999999999E-3</v>
      </c>
    </row>
    <row r="17490" spans="2:8">
      <c r="B17490">
        <v>3.4973999999999998</v>
      </c>
      <c r="C17490">
        <v>1.2961199999999999</v>
      </c>
      <c r="D17490">
        <v>3.1375E-2</v>
      </c>
      <c r="E17490">
        <v>1.296516</v>
      </c>
      <c r="F17490">
        <v>3.1154000000000001E-2</v>
      </c>
      <c r="G17490">
        <v>0.25930300000000001</v>
      </c>
      <c r="H17490">
        <v>6.2310000000000004E-3</v>
      </c>
    </row>
    <row r="17491" spans="2:8">
      <c r="B17491">
        <v>3.4975999999999998</v>
      </c>
      <c r="C17491">
        <v>1.254589</v>
      </c>
      <c r="D17491">
        <v>3.1498999999999999E-2</v>
      </c>
      <c r="E17491">
        <v>1.254985</v>
      </c>
      <c r="F17491">
        <v>3.1278E-2</v>
      </c>
      <c r="G17491">
        <v>0.25099700000000003</v>
      </c>
      <c r="H17491">
        <v>6.2560000000000003E-3</v>
      </c>
    </row>
    <row r="17492" spans="2:8">
      <c r="B17492">
        <v>3.4977999999999998</v>
      </c>
      <c r="C17492">
        <v>1.211697</v>
      </c>
      <c r="D17492">
        <v>3.1576E-2</v>
      </c>
      <c r="E17492">
        <v>1.2120930000000001</v>
      </c>
      <c r="F17492">
        <v>3.1355000000000001E-2</v>
      </c>
      <c r="G17492">
        <v>0.242419</v>
      </c>
      <c r="H17492">
        <v>6.2709999999999997E-3</v>
      </c>
    </row>
    <row r="17493" spans="2:8">
      <c r="B17493">
        <v>3.4980000000000002</v>
      </c>
      <c r="C17493">
        <v>1.1676580000000001</v>
      </c>
      <c r="D17493">
        <v>3.1725999999999997E-2</v>
      </c>
      <c r="E17493">
        <v>1.1680539999999999</v>
      </c>
      <c r="F17493">
        <v>3.1504999999999998E-2</v>
      </c>
      <c r="G17493">
        <v>0.23361100000000001</v>
      </c>
      <c r="H17493">
        <v>6.3010000000000002E-3</v>
      </c>
    </row>
    <row r="17494" spans="2:8">
      <c r="B17494">
        <v>3.4982000000000002</v>
      </c>
      <c r="C17494">
        <v>1.123008</v>
      </c>
      <c r="D17494">
        <v>3.1722E-2</v>
      </c>
      <c r="E17494">
        <v>1.1234029999999999</v>
      </c>
      <c r="F17494">
        <v>3.15E-2</v>
      </c>
      <c r="G17494">
        <v>0.22468099999999999</v>
      </c>
      <c r="H17494">
        <v>6.3E-3</v>
      </c>
    </row>
    <row r="17495" spans="2:8">
      <c r="B17495">
        <v>3.4984000000000002</v>
      </c>
      <c r="C17495">
        <v>1.0786530000000001</v>
      </c>
      <c r="D17495">
        <v>3.1931000000000001E-2</v>
      </c>
      <c r="E17495">
        <v>1.0790489999999999</v>
      </c>
      <c r="F17495">
        <v>3.1710000000000002E-2</v>
      </c>
      <c r="G17495">
        <v>0.21581</v>
      </c>
      <c r="H17495">
        <v>6.3420000000000004E-3</v>
      </c>
    </row>
    <row r="17496" spans="2:8">
      <c r="B17496">
        <v>3.4986000000000002</v>
      </c>
      <c r="C17496">
        <v>1.035263</v>
      </c>
      <c r="D17496">
        <v>3.2035000000000001E-2</v>
      </c>
      <c r="E17496">
        <v>1.0356590000000001</v>
      </c>
      <c r="F17496">
        <v>3.1813000000000001E-2</v>
      </c>
      <c r="G17496">
        <v>0.20713200000000001</v>
      </c>
      <c r="H17496">
        <v>6.3629999999999997E-3</v>
      </c>
    </row>
    <row r="17497" spans="2:8">
      <c r="B17497">
        <v>3.4988000000000001</v>
      </c>
      <c r="C17497">
        <v>0.99158500000000005</v>
      </c>
      <c r="D17497">
        <v>3.2006E-2</v>
      </c>
      <c r="E17497">
        <v>0.991981</v>
      </c>
      <c r="F17497">
        <v>3.1784E-2</v>
      </c>
      <c r="G17497">
        <v>0.19839599999999999</v>
      </c>
      <c r="H17497">
        <v>6.3569999999999998E-3</v>
      </c>
    </row>
    <row r="17498" spans="2:8">
      <c r="B17498">
        <v>3.4990000000000001</v>
      </c>
      <c r="C17498">
        <v>0.94654000000000005</v>
      </c>
      <c r="D17498">
        <v>3.2163999999999998E-2</v>
      </c>
      <c r="E17498">
        <v>0.946936</v>
      </c>
      <c r="F17498">
        <v>3.1942999999999999E-2</v>
      </c>
      <c r="G17498">
        <v>0.189387</v>
      </c>
      <c r="H17498">
        <v>6.3889999999999997E-3</v>
      </c>
    </row>
    <row r="17499" spans="2:8">
      <c r="B17499">
        <v>3.4992000000000001</v>
      </c>
      <c r="C17499">
        <v>0.89909099999999997</v>
      </c>
      <c r="D17499">
        <v>3.218E-2</v>
      </c>
      <c r="E17499">
        <v>0.89948700000000004</v>
      </c>
      <c r="F17499">
        <v>3.1959000000000001E-2</v>
      </c>
      <c r="G17499">
        <v>0.179897</v>
      </c>
      <c r="H17499">
        <v>6.3920000000000001E-3</v>
      </c>
    </row>
    <row r="17500" spans="2:8">
      <c r="B17500">
        <v>3.4994000000000001</v>
      </c>
      <c r="C17500">
        <v>0.85061900000000001</v>
      </c>
      <c r="D17500">
        <v>3.2134000000000003E-2</v>
      </c>
      <c r="E17500">
        <v>0.85101499999999997</v>
      </c>
      <c r="F17500">
        <v>3.1912000000000003E-2</v>
      </c>
      <c r="G17500">
        <v>0.17020299999999999</v>
      </c>
      <c r="H17500">
        <v>6.3819999999999997E-3</v>
      </c>
    </row>
    <row r="17501" spans="2:8">
      <c r="B17501">
        <v>3.4996</v>
      </c>
      <c r="C17501">
        <v>0.80268300000000004</v>
      </c>
      <c r="D17501">
        <v>3.2189000000000002E-2</v>
      </c>
      <c r="E17501">
        <v>0.80307899999999999</v>
      </c>
      <c r="F17501">
        <v>3.1968000000000003E-2</v>
      </c>
      <c r="G17501">
        <v>0.16061600000000001</v>
      </c>
      <c r="H17501">
        <v>6.3940000000000004E-3</v>
      </c>
    </row>
    <row r="17502" spans="2:8">
      <c r="B17502">
        <v>3.4998</v>
      </c>
      <c r="C17502">
        <v>0.75609700000000002</v>
      </c>
      <c r="D17502">
        <v>3.2134000000000003E-2</v>
      </c>
      <c r="E17502">
        <v>0.75649299999999997</v>
      </c>
      <c r="F17502">
        <v>3.1912000000000003E-2</v>
      </c>
      <c r="G17502">
        <v>0.15129899999999999</v>
      </c>
      <c r="H17502">
        <v>6.3819999999999997E-3</v>
      </c>
    </row>
    <row r="17503" spans="2:8">
      <c r="B17503">
        <v>3.5</v>
      </c>
      <c r="C17503">
        <v>0.70981499999999997</v>
      </c>
      <c r="D17503">
        <v>3.211E-2</v>
      </c>
      <c r="E17503">
        <v>0.71021100000000004</v>
      </c>
      <c r="F17503">
        <v>3.1889000000000001E-2</v>
      </c>
      <c r="G17503">
        <v>0.142042</v>
      </c>
      <c r="H17503">
        <v>6.378E-3</v>
      </c>
    </row>
    <row r="17504" spans="2:8">
      <c r="B17504">
        <v>3.5002</v>
      </c>
      <c r="C17504">
        <v>0.66222400000000003</v>
      </c>
      <c r="D17504">
        <v>3.2032999999999999E-2</v>
      </c>
      <c r="E17504">
        <v>0.66261999999999999</v>
      </c>
      <c r="F17504">
        <v>3.1812E-2</v>
      </c>
      <c r="G17504">
        <v>0.132524</v>
      </c>
      <c r="H17504">
        <v>6.3619999999999996E-3</v>
      </c>
    </row>
    <row r="17505" spans="2:8">
      <c r="B17505">
        <v>3.5004</v>
      </c>
      <c r="C17505">
        <v>0.61316800000000005</v>
      </c>
      <c r="D17505">
        <v>3.2006E-2</v>
      </c>
      <c r="E17505">
        <v>0.613564</v>
      </c>
      <c r="F17505">
        <v>3.1784E-2</v>
      </c>
      <c r="G17505">
        <v>0.122713</v>
      </c>
      <c r="H17505">
        <v>6.3569999999999998E-3</v>
      </c>
    </row>
    <row r="17506" spans="2:8">
      <c r="B17506">
        <v>3.5005999999999999</v>
      </c>
      <c r="C17506">
        <v>0.56310300000000002</v>
      </c>
      <c r="D17506">
        <v>3.1884999999999997E-2</v>
      </c>
      <c r="E17506">
        <v>0.56349899999999997</v>
      </c>
      <c r="F17506">
        <v>3.1663999999999998E-2</v>
      </c>
      <c r="G17506">
        <v>0.11269999999999999</v>
      </c>
      <c r="H17506">
        <v>6.3330000000000001E-3</v>
      </c>
    </row>
    <row r="17507" spans="2:8">
      <c r="B17507">
        <v>3.5007999999999999</v>
      </c>
      <c r="C17507">
        <v>0.51356299999999999</v>
      </c>
      <c r="D17507">
        <v>3.1777E-2</v>
      </c>
      <c r="E17507">
        <v>0.51395900000000005</v>
      </c>
      <c r="F17507">
        <v>3.1556000000000001E-2</v>
      </c>
      <c r="G17507">
        <v>0.10279199999999999</v>
      </c>
      <c r="H17507">
        <v>6.3109999999999998E-3</v>
      </c>
    </row>
    <row r="17508" spans="2:8">
      <c r="B17508">
        <v>3.5009999999999999</v>
      </c>
      <c r="C17508">
        <v>0.46443200000000001</v>
      </c>
      <c r="D17508">
        <v>3.1732999999999997E-2</v>
      </c>
      <c r="E17508">
        <v>0.46482800000000002</v>
      </c>
      <c r="F17508">
        <v>3.1511999999999998E-2</v>
      </c>
      <c r="G17508">
        <v>9.2965999999999993E-2</v>
      </c>
      <c r="H17508">
        <v>6.3020000000000003E-3</v>
      </c>
    </row>
    <row r="17509" spans="2:8">
      <c r="B17509">
        <v>3.5011999999999999</v>
      </c>
      <c r="C17509">
        <v>0.41552899999999998</v>
      </c>
      <c r="D17509">
        <v>3.1612000000000001E-2</v>
      </c>
      <c r="E17509">
        <v>0.41592499999999999</v>
      </c>
      <c r="F17509">
        <v>3.1391000000000002E-2</v>
      </c>
      <c r="G17509">
        <v>8.3184999999999995E-2</v>
      </c>
      <c r="H17509">
        <v>6.2779999999999997E-3</v>
      </c>
    </row>
    <row r="17510" spans="2:8">
      <c r="B17510">
        <v>3.5013999999999998</v>
      </c>
      <c r="C17510">
        <v>0.366427</v>
      </c>
      <c r="D17510">
        <v>3.1433000000000003E-2</v>
      </c>
      <c r="E17510">
        <v>0.36682300000000001</v>
      </c>
      <c r="F17510">
        <v>3.1212E-2</v>
      </c>
      <c r="G17510">
        <v>7.3365E-2</v>
      </c>
      <c r="H17510">
        <v>6.2420000000000002E-3</v>
      </c>
    </row>
    <row r="17511" spans="2:8">
      <c r="B17511">
        <v>3.5015999999999998</v>
      </c>
      <c r="C17511">
        <v>0.31708199999999997</v>
      </c>
      <c r="D17511">
        <v>3.1310999999999999E-2</v>
      </c>
      <c r="E17511">
        <v>0.31747799999999998</v>
      </c>
      <c r="F17511">
        <v>3.109E-2</v>
      </c>
      <c r="G17511">
        <v>6.3495999999999997E-2</v>
      </c>
      <c r="H17511">
        <v>6.2179999999999996E-3</v>
      </c>
    </row>
    <row r="17512" spans="2:8">
      <c r="B17512">
        <v>3.5017999999999998</v>
      </c>
      <c r="C17512">
        <v>0.26750699999999999</v>
      </c>
      <c r="D17512">
        <v>3.1094E-2</v>
      </c>
      <c r="E17512">
        <v>0.267903</v>
      </c>
      <c r="F17512">
        <v>3.0873000000000001E-2</v>
      </c>
      <c r="G17512">
        <v>5.3580999999999997E-2</v>
      </c>
      <c r="H17512">
        <v>6.1749999999999999E-3</v>
      </c>
    </row>
    <row r="17513" spans="2:8">
      <c r="B17513">
        <v>3.5019999999999998</v>
      </c>
      <c r="C17513">
        <v>0.217167</v>
      </c>
      <c r="D17513">
        <v>3.0908000000000001E-2</v>
      </c>
      <c r="E17513">
        <v>0.21756400000000001</v>
      </c>
      <c r="F17513">
        <v>3.0686999999999999E-2</v>
      </c>
      <c r="G17513">
        <v>4.3513000000000003E-2</v>
      </c>
      <c r="H17513">
        <v>6.1370000000000001E-3</v>
      </c>
    </row>
    <row r="17514" spans="2:8">
      <c r="B17514">
        <v>3.5022000000000002</v>
      </c>
      <c r="C17514">
        <v>0.165882</v>
      </c>
      <c r="D17514">
        <v>3.0693000000000002E-2</v>
      </c>
      <c r="E17514">
        <v>0.16627900000000001</v>
      </c>
      <c r="F17514">
        <v>3.0471000000000002E-2</v>
      </c>
      <c r="G17514">
        <v>3.3256000000000001E-2</v>
      </c>
      <c r="H17514">
        <v>6.0939999999999996E-3</v>
      </c>
    </row>
    <row r="17515" spans="2:8">
      <c r="B17515">
        <v>3.5024000000000002</v>
      </c>
      <c r="C17515">
        <v>0.114217</v>
      </c>
      <c r="D17515">
        <v>3.0488999999999999E-2</v>
      </c>
      <c r="E17515">
        <v>0.11461300000000001</v>
      </c>
      <c r="F17515">
        <v>3.0268E-2</v>
      </c>
      <c r="G17515">
        <v>2.2922999999999999E-2</v>
      </c>
      <c r="H17515">
        <v>6.0540000000000004E-3</v>
      </c>
    </row>
    <row r="17516" spans="2:8">
      <c r="B17516">
        <v>3.5026000000000002</v>
      </c>
      <c r="C17516">
        <v>6.3574000000000006E-2</v>
      </c>
      <c r="D17516">
        <v>3.0275E-2</v>
      </c>
      <c r="E17516">
        <v>6.3969999999999999E-2</v>
      </c>
      <c r="F17516">
        <v>3.0054000000000001E-2</v>
      </c>
      <c r="G17516">
        <v>1.2794E-2</v>
      </c>
      <c r="H17516">
        <v>6.0109999999999999E-3</v>
      </c>
    </row>
    <row r="17517" spans="2:8">
      <c r="B17517">
        <v>3.5028000000000001</v>
      </c>
      <c r="C17517">
        <v>1.4774000000000001E-2</v>
      </c>
      <c r="D17517">
        <v>3.0039E-2</v>
      </c>
      <c r="E17517">
        <v>1.5171E-2</v>
      </c>
      <c r="F17517">
        <v>2.9818000000000001E-2</v>
      </c>
      <c r="G17517">
        <v>3.0339999999999998E-3</v>
      </c>
      <c r="H17517">
        <v>5.9639999999999997E-3</v>
      </c>
    </row>
    <row r="17518" spans="2:8">
      <c r="B17518">
        <v>3.5030000000000001</v>
      </c>
      <c r="C17518">
        <v>-3.3230000000000003E-2</v>
      </c>
      <c r="D17518">
        <v>2.9888000000000001E-2</v>
      </c>
      <c r="E17518">
        <v>-3.2833000000000001E-2</v>
      </c>
      <c r="F17518">
        <v>2.9666999999999999E-2</v>
      </c>
      <c r="G17518">
        <v>-6.5669999999999999E-3</v>
      </c>
      <c r="H17518">
        <v>5.9329999999999999E-3</v>
      </c>
    </row>
    <row r="17519" spans="2:8">
      <c r="B17519">
        <v>3.5032000000000001</v>
      </c>
      <c r="C17519">
        <v>-8.2371E-2</v>
      </c>
      <c r="D17519">
        <v>2.9604999999999999E-2</v>
      </c>
      <c r="E17519">
        <v>-8.1975000000000006E-2</v>
      </c>
      <c r="F17519">
        <v>2.9384E-2</v>
      </c>
      <c r="G17519">
        <v>-1.6395E-2</v>
      </c>
      <c r="H17519">
        <v>5.8770000000000003E-3</v>
      </c>
    </row>
    <row r="17520" spans="2:8">
      <c r="B17520">
        <v>3.5034000000000001</v>
      </c>
      <c r="C17520">
        <v>-0.13417899999999999</v>
      </c>
      <c r="D17520">
        <v>2.9342E-2</v>
      </c>
      <c r="E17520">
        <v>-0.13378200000000001</v>
      </c>
      <c r="F17520">
        <v>2.9121000000000001E-2</v>
      </c>
      <c r="G17520">
        <v>-2.6755999999999999E-2</v>
      </c>
      <c r="H17520">
        <v>5.8240000000000002E-3</v>
      </c>
    </row>
    <row r="17521" spans="2:8">
      <c r="B17521">
        <v>3.5036</v>
      </c>
      <c r="C17521">
        <v>-0.18717400000000001</v>
      </c>
      <c r="D17521">
        <v>2.8975000000000001E-2</v>
      </c>
      <c r="E17521">
        <v>-0.186777</v>
      </c>
      <c r="F17521">
        <v>2.8753999999999998E-2</v>
      </c>
      <c r="G17521">
        <v>-3.7354999999999999E-2</v>
      </c>
      <c r="H17521">
        <v>5.751E-3</v>
      </c>
    </row>
    <row r="17522" spans="2:8">
      <c r="B17522">
        <v>3.5038</v>
      </c>
      <c r="C17522">
        <v>-0.23937600000000001</v>
      </c>
      <c r="D17522">
        <v>2.8653000000000001E-2</v>
      </c>
      <c r="E17522">
        <v>-0.238979</v>
      </c>
      <c r="F17522">
        <v>2.8431999999999999E-2</v>
      </c>
      <c r="G17522">
        <v>-4.7795999999999998E-2</v>
      </c>
      <c r="H17522">
        <v>5.6860000000000001E-3</v>
      </c>
    </row>
    <row r="17523" spans="2:8">
      <c r="B17523">
        <v>3.504</v>
      </c>
      <c r="C17523">
        <v>-0.28873700000000002</v>
      </c>
      <c r="D17523">
        <v>2.8305E-2</v>
      </c>
      <c r="E17523">
        <v>-0.28833999999999999</v>
      </c>
      <c r="F17523">
        <v>2.8084000000000001E-2</v>
      </c>
      <c r="G17523">
        <v>-5.7667999999999997E-2</v>
      </c>
      <c r="H17523">
        <v>5.6169999999999996E-3</v>
      </c>
    </row>
    <row r="17524" spans="2:8">
      <c r="B17524">
        <v>3.5042</v>
      </c>
      <c r="C17524">
        <v>-0.33646700000000002</v>
      </c>
      <c r="D17524">
        <v>2.7975E-2</v>
      </c>
      <c r="E17524">
        <v>-0.33607100000000001</v>
      </c>
      <c r="F17524">
        <v>2.7754000000000001E-2</v>
      </c>
      <c r="G17524">
        <v>-6.7213999999999996E-2</v>
      </c>
      <c r="H17524">
        <v>5.5510000000000004E-3</v>
      </c>
    </row>
    <row r="17525" spans="2:8">
      <c r="B17525">
        <v>3.5044</v>
      </c>
      <c r="C17525">
        <v>-0.384349</v>
      </c>
      <c r="D17525">
        <v>2.7734999999999999E-2</v>
      </c>
      <c r="E17525">
        <v>-0.38395200000000002</v>
      </c>
      <c r="F17525">
        <v>2.7514E-2</v>
      </c>
      <c r="G17525">
        <v>-7.6789999999999997E-2</v>
      </c>
      <c r="H17525">
        <v>5.5030000000000001E-3</v>
      </c>
    </row>
    <row r="17526" spans="2:8">
      <c r="B17526">
        <v>3.5045999999999999</v>
      </c>
      <c r="C17526">
        <v>-0.43382900000000002</v>
      </c>
      <c r="D17526">
        <v>2.734E-2</v>
      </c>
      <c r="E17526">
        <v>-0.43343199999999998</v>
      </c>
      <c r="F17526">
        <v>2.7119000000000001E-2</v>
      </c>
      <c r="G17526">
        <v>-8.6685999999999999E-2</v>
      </c>
      <c r="H17526">
        <v>5.424E-3</v>
      </c>
    </row>
    <row r="17527" spans="2:8">
      <c r="B17527">
        <v>3.5047999999999999</v>
      </c>
      <c r="C17527">
        <v>-0.48483199999999999</v>
      </c>
      <c r="D17527">
        <v>2.6884999999999999E-2</v>
      </c>
      <c r="E17527">
        <v>-0.48443599999999998</v>
      </c>
      <c r="F17527">
        <v>2.6664E-2</v>
      </c>
      <c r="G17527">
        <v>-9.6887000000000001E-2</v>
      </c>
      <c r="H17527">
        <v>5.3330000000000001E-3</v>
      </c>
    </row>
    <row r="17528" spans="2:8">
      <c r="B17528">
        <v>3.5049999999999999</v>
      </c>
      <c r="C17528">
        <v>-0.53561800000000004</v>
      </c>
      <c r="D17528">
        <v>2.6519000000000001E-2</v>
      </c>
      <c r="E17528">
        <v>-0.53522099999999995</v>
      </c>
      <c r="F17528">
        <v>2.6297999999999998E-2</v>
      </c>
      <c r="G17528">
        <v>-0.107044</v>
      </c>
      <c r="H17528">
        <v>5.2599999999999999E-3</v>
      </c>
    </row>
    <row r="17529" spans="2:8">
      <c r="B17529">
        <v>3.5051999999999999</v>
      </c>
      <c r="C17529">
        <v>-0.585592</v>
      </c>
      <c r="D17529">
        <v>2.6103000000000001E-2</v>
      </c>
      <c r="E17529">
        <v>-0.58519500000000002</v>
      </c>
      <c r="F17529">
        <v>2.5881999999999999E-2</v>
      </c>
      <c r="G17529">
        <v>-0.117039</v>
      </c>
      <c r="H17529">
        <v>5.176E-3</v>
      </c>
    </row>
    <row r="17530" spans="2:8">
      <c r="B17530">
        <v>3.5053999999999998</v>
      </c>
      <c r="C17530">
        <v>-0.63384700000000005</v>
      </c>
      <c r="D17530">
        <v>2.5725999999999999E-2</v>
      </c>
      <c r="E17530">
        <v>-0.63344999999999996</v>
      </c>
      <c r="F17530">
        <v>2.5505E-2</v>
      </c>
      <c r="G17530">
        <v>-0.12669</v>
      </c>
      <c r="H17530">
        <v>5.1009999999999996E-3</v>
      </c>
    </row>
    <row r="17531" spans="2:8">
      <c r="B17531">
        <v>3.5055999999999998</v>
      </c>
      <c r="C17531">
        <v>-0.68128599999999995</v>
      </c>
      <c r="D17531">
        <v>2.5307E-2</v>
      </c>
      <c r="E17531">
        <v>-0.68088899999999997</v>
      </c>
      <c r="F17531">
        <v>2.5086000000000001E-2</v>
      </c>
      <c r="G17531">
        <v>-0.13617799999999999</v>
      </c>
      <c r="H17531">
        <v>5.0169999999999998E-3</v>
      </c>
    </row>
    <row r="17532" spans="2:8">
      <c r="B17532">
        <v>3.5057999999999998</v>
      </c>
      <c r="C17532">
        <v>-0.72831900000000005</v>
      </c>
      <c r="D17532">
        <v>2.4829E-2</v>
      </c>
      <c r="E17532">
        <v>-0.72792199999999996</v>
      </c>
      <c r="F17532">
        <v>2.4608000000000001E-2</v>
      </c>
      <c r="G17532">
        <v>-0.14558399999999999</v>
      </c>
      <c r="H17532">
        <v>4.9220000000000002E-3</v>
      </c>
    </row>
    <row r="17533" spans="2:8">
      <c r="B17533">
        <v>3.5059999999999998</v>
      </c>
      <c r="C17533">
        <v>-0.77550699999999995</v>
      </c>
      <c r="D17533">
        <v>2.4469999999999999E-2</v>
      </c>
      <c r="E17533">
        <v>-0.77510999999999997</v>
      </c>
      <c r="F17533">
        <v>2.4249E-2</v>
      </c>
      <c r="G17533">
        <v>-0.15502199999999999</v>
      </c>
      <c r="H17533">
        <v>4.8500000000000001E-3</v>
      </c>
    </row>
    <row r="17534" spans="2:8">
      <c r="B17534">
        <v>3.5062000000000002</v>
      </c>
      <c r="C17534">
        <v>-0.82318199999999997</v>
      </c>
      <c r="D17534">
        <v>2.3938999999999998E-2</v>
      </c>
      <c r="E17534">
        <v>-0.82278399999999996</v>
      </c>
      <c r="F17534">
        <v>2.3717999999999999E-2</v>
      </c>
      <c r="G17534">
        <v>-0.16455700000000001</v>
      </c>
      <c r="H17534">
        <v>4.744E-3</v>
      </c>
    </row>
    <row r="17535" spans="2:8">
      <c r="B17535">
        <v>3.5064000000000002</v>
      </c>
      <c r="C17535">
        <v>-0.87073</v>
      </c>
      <c r="D17535">
        <v>2.3406E-2</v>
      </c>
      <c r="E17535">
        <v>-0.87033300000000002</v>
      </c>
      <c r="F17535">
        <v>2.3185000000000001E-2</v>
      </c>
      <c r="G17535">
        <v>-0.174067</v>
      </c>
      <c r="H17535">
        <v>4.6369999999999996E-3</v>
      </c>
    </row>
    <row r="17536" spans="2:8">
      <c r="B17536">
        <v>3.5066000000000002</v>
      </c>
      <c r="C17536">
        <v>-0.91810700000000001</v>
      </c>
      <c r="D17536">
        <v>2.299E-2</v>
      </c>
      <c r="E17536">
        <v>-0.91771000000000003</v>
      </c>
      <c r="F17536">
        <v>2.2769000000000001E-2</v>
      </c>
      <c r="G17536">
        <v>-0.18354200000000001</v>
      </c>
      <c r="H17536">
        <v>4.5539999999999999E-3</v>
      </c>
    </row>
    <row r="17537" spans="2:8">
      <c r="B17537">
        <v>3.5068000000000001</v>
      </c>
      <c r="C17537">
        <v>-0.96464499999999997</v>
      </c>
      <c r="D17537">
        <v>2.2464000000000001E-2</v>
      </c>
      <c r="E17537">
        <v>-0.96424699999999997</v>
      </c>
      <c r="F17537">
        <v>2.2242999999999999E-2</v>
      </c>
      <c r="G17537">
        <v>-0.19284899999999999</v>
      </c>
      <c r="H17537">
        <v>4.4489999999999998E-3</v>
      </c>
    </row>
    <row r="17538" spans="2:8">
      <c r="B17538">
        <v>3.5070000000000001</v>
      </c>
      <c r="C17538">
        <v>-1.0101530000000001</v>
      </c>
      <c r="D17538">
        <v>2.2013000000000001E-2</v>
      </c>
      <c r="E17538">
        <v>-1.0097560000000001</v>
      </c>
      <c r="F17538">
        <v>2.1791999999999999E-2</v>
      </c>
      <c r="G17538">
        <v>-0.20195099999999999</v>
      </c>
      <c r="H17538">
        <v>4.3579999999999999E-3</v>
      </c>
    </row>
    <row r="17539" spans="2:8">
      <c r="B17539">
        <v>3.5072000000000001</v>
      </c>
      <c r="C17539">
        <v>-1.0545690000000001</v>
      </c>
      <c r="D17539">
        <v>2.1510999999999999E-2</v>
      </c>
      <c r="E17539">
        <v>-1.0541720000000001</v>
      </c>
      <c r="F17539">
        <v>2.129E-2</v>
      </c>
      <c r="G17539">
        <v>-0.21083399999999999</v>
      </c>
      <c r="H17539">
        <v>4.2579999999999996E-3</v>
      </c>
    </row>
    <row r="17540" spans="2:8">
      <c r="B17540">
        <v>3.5074000000000001</v>
      </c>
      <c r="C17540">
        <v>-1.0982620000000001</v>
      </c>
      <c r="D17540">
        <v>2.0972000000000001E-2</v>
      </c>
      <c r="E17540">
        <v>-1.097864</v>
      </c>
      <c r="F17540">
        <v>2.0750999999999999E-2</v>
      </c>
      <c r="G17540">
        <v>-0.21957299999999999</v>
      </c>
      <c r="H17540">
        <v>4.15E-3</v>
      </c>
    </row>
    <row r="17541" spans="2:8">
      <c r="B17541">
        <v>3.5076000000000001</v>
      </c>
      <c r="C17541">
        <v>-1.142279</v>
      </c>
      <c r="D17541">
        <v>2.0452000000000001E-2</v>
      </c>
      <c r="E17541">
        <v>-1.1418809999999999</v>
      </c>
      <c r="F17541">
        <v>2.0232E-2</v>
      </c>
      <c r="G17541">
        <v>-0.228376</v>
      </c>
      <c r="H17541">
        <v>4.0460000000000001E-3</v>
      </c>
    </row>
    <row r="17542" spans="2:8">
      <c r="B17542">
        <v>3.5078</v>
      </c>
      <c r="C17542">
        <v>-1.186876</v>
      </c>
      <c r="D17542">
        <v>1.9758000000000001E-2</v>
      </c>
      <c r="E17542">
        <v>-1.1864790000000001</v>
      </c>
      <c r="F17542">
        <v>1.9536999999999999E-2</v>
      </c>
      <c r="G17542">
        <v>-0.23729600000000001</v>
      </c>
      <c r="H17542">
        <v>3.9069999999999999E-3</v>
      </c>
    </row>
    <row r="17543" spans="2:8">
      <c r="B17543">
        <v>3.508</v>
      </c>
      <c r="C17543">
        <v>-1.2316370000000001</v>
      </c>
      <c r="D17543">
        <v>1.9258999999999998E-2</v>
      </c>
      <c r="E17543">
        <v>-1.231239</v>
      </c>
      <c r="F17543">
        <v>1.9037999999999999E-2</v>
      </c>
      <c r="G17543">
        <v>-0.24624799999999999</v>
      </c>
      <c r="H17543">
        <v>3.8080000000000002E-3</v>
      </c>
    </row>
    <row r="17544" spans="2:8">
      <c r="B17544">
        <v>3.5082</v>
      </c>
      <c r="C17544">
        <v>-1.275261</v>
      </c>
      <c r="D17544">
        <v>1.8631999999999999E-2</v>
      </c>
      <c r="E17544">
        <v>-1.2748630000000001</v>
      </c>
      <c r="F17544">
        <v>1.8411E-2</v>
      </c>
      <c r="G17544">
        <v>-0.25497300000000001</v>
      </c>
      <c r="H17544">
        <v>3.6819999999999999E-3</v>
      </c>
    </row>
    <row r="17545" spans="2:8">
      <c r="B17545">
        <v>3.5084</v>
      </c>
      <c r="C17545">
        <v>-1.316932</v>
      </c>
      <c r="D17545">
        <v>1.8193000000000001E-2</v>
      </c>
      <c r="E17545">
        <v>-1.316535</v>
      </c>
      <c r="F17545">
        <v>1.7971999999999998E-2</v>
      </c>
      <c r="G17545">
        <v>-0.26330700000000001</v>
      </c>
      <c r="H17545">
        <v>3.594E-3</v>
      </c>
    </row>
    <row r="17546" spans="2:8">
      <c r="B17546">
        <v>3.5085999999999999</v>
      </c>
      <c r="C17546">
        <v>-1.3567739999999999</v>
      </c>
      <c r="D17546">
        <v>1.7635999999999999E-2</v>
      </c>
      <c r="E17546">
        <v>-1.356376</v>
      </c>
      <c r="F17546">
        <v>1.7415E-2</v>
      </c>
      <c r="G17546">
        <v>-0.27127499999999999</v>
      </c>
      <c r="H17546">
        <v>3.483E-3</v>
      </c>
    </row>
    <row r="17547" spans="2:8">
      <c r="B17547">
        <v>3.5087999999999999</v>
      </c>
      <c r="C17547">
        <v>-1.396172</v>
      </c>
      <c r="D17547">
        <v>1.7101999999999999E-2</v>
      </c>
      <c r="E17547">
        <v>-1.395775</v>
      </c>
      <c r="F17547">
        <v>1.6881E-2</v>
      </c>
      <c r="G17547">
        <v>-0.27915499999999999</v>
      </c>
      <c r="H17547">
        <v>3.3760000000000001E-3</v>
      </c>
    </row>
    <row r="17548" spans="2:8">
      <c r="B17548">
        <v>3.5089999999999999</v>
      </c>
      <c r="C17548">
        <v>-1.4361090000000001</v>
      </c>
      <c r="D17548">
        <v>1.6421000000000002E-2</v>
      </c>
      <c r="E17548">
        <v>-1.4357120000000001</v>
      </c>
      <c r="F17548">
        <v>1.6199999999999999E-2</v>
      </c>
      <c r="G17548">
        <v>-0.28714200000000001</v>
      </c>
      <c r="H17548">
        <v>3.2399999999999998E-3</v>
      </c>
    </row>
    <row r="17549" spans="2:8">
      <c r="B17549">
        <v>3.5091999999999999</v>
      </c>
      <c r="C17549">
        <v>-1.47651</v>
      </c>
      <c r="D17549">
        <v>1.5709999999999998E-2</v>
      </c>
      <c r="E17549">
        <v>-1.4761120000000001</v>
      </c>
      <c r="F17549">
        <v>1.5488999999999999E-2</v>
      </c>
      <c r="G17549">
        <v>-0.29522199999999998</v>
      </c>
      <c r="H17549">
        <v>3.0980000000000001E-3</v>
      </c>
    </row>
    <row r="17550" spans="2:8">
      <c r="B17550">
        <v>3.5093999999999999</v>
      </c>
      <c r="C17550">
        <v>-1.5162</v>
      </c>
      <c r="D17550">
        <v>1.5016E-2</v>
      </c>
      <c r="E17550">
        <v>-1.5158020000000001</v>
      </c>
      <c r="F17550">
        <v>1.4795000000000001E-2</v>
      </c>
      <c r="G17550">
        <v>-0.30315999999999999</v>
      </c>
      <c r="H17550">
        <v>2.9589999999999998E-3</v>
      </c>
    </row>
    <row r="17551" spans="2:8">
      <c r="B17551">
        <v>3.5095999999999998</v>
      </c>
      <c r="C17551">
        <v>-1.5542450000000001</v>
      </c>
      <c r="D17551">
        <v>1.4374E-2</v>
      </c>
      <c r="E17551">
        <v>-1.553847</v>
      </c>
      <c r="F17551">
        <v>1.4153000000000001E-2</v>
      </c>
      <c r="G17551">
        <v>-0.31076900000000002</v>
      </c>
      <c r="H17551">
        <v>2.8310000000000002E-3</v>
      </c>
    </row>
    <row r="17552" spans="2:8">
      <c r="B17552">
        <v>3.5097999999999998</v>
      </c>
      <c r="C17552">
        <v>-1.5906929999999999</v>
      </c>
      <c r="D17552">
        <v>1.3883E-2</v>
      </c>
      <c r="E17552">
        <v>-1.590295</v>
      </c>
      <c r="F17552">
        <v>1.3663E-2</v>
      </c>
      <c r="G17552">
        <v>-0.31805899999999998</v>
      </c>
      <c r="H17552">
        <v>2.7330000000000002E-3</v>
      </c>
    </row>
    <row r="17553" spans="2:8">
      <c r="B17553">
        <v>3.51</v>
      </c>
      <c r="C17553">
        <v>-1.626064</v>
      </c>
      <c r="D17553">
        <v>1.3297E-2</v>
      </c>
      <c r="E17553">
        <v>-1.6256660000000001</v>
      </c>
      <c r="F17553">
        <v>1.3076000000000001E-2</v>
      </c>
      <c r="G17553">
        <v>-0.32513300000000001</v>
      </c>
      <c r="H17553">
        <v>2.6150000000000001E-3</v>
      </c>
    </row>
    <row r="17554" spans="2:8">
      <c r="B17554">
        <v>3.5102000000000002</v>
      </c>
      <c r="C17554">
        <v>-1.661233</v>
      </c>
      <c r="D17554">
        <v>1.2637000000000001E-2</v>
      </c>
      <c r="E17554">
        <v>-1.6608350000000001</v>
      </c>
      <c r="F17554">
        <v>1.2416999999999999E-2</v>
      </c>
      <c r="G17554">
        <v>-0.33216699999999999</v>
      </c>
      <c r="H17554">
        <v>2.483E-3</v>
      </c>
    </row>
    <row r="17555" spans="2:8">
      <c r="B17555">
        <v>3.5104000000000002</v>
      </c>
      <c r="C17555">
        <v>-1.6960150000000001</v>
      </c>
      <c r="D17555">
        <v>1.1977E-2</v>
      </c>
      <c r="E17555">
        <v>-1.6956169999999999</v>
      </c>
      <c r="F17555">
        <v>1.1756000000000001E-2</v>
      </c>
      <c r="G17555">
        <v>-0.33912300000000001</v>
      </c>
      <c r="H17555">
        <v>2.3509999999999998E-3</v>
      </c>
    </row>
    <row r="17556" spans="2:8">
      <c r="B17556">
        <v>3.5106000000000002</v>
      </c>
      <c r="C17556">
        <v>-1.7302930000000001</v>
      </c>
      <c r="D17556">
        <v>1.1176E-2</v>
      </c>
      <c r="E17556">
        <v>-1.729895</v>
      </c>
      <c r="F17556">
        <v>1.0954999999999999E-2</v>
      </c>
      <c r="G17556">
        <v>-0.34597899999999998</v>
      </c>
      <c r="H17556">
        <v>2.1909999999999998E-3</v>
      </c>
    </row>
    <row r="17557" spans="2:8">
      <c r="B17557">
        <v>3.5108000000000001</v>
      </c>
      <c r="C17557">
        <v>-1.7633909999999999</v>
      </c>
      <c r="D17557">
        <v>1.0468999999999999E-2</v>
      </c>
      <c r="E17557">
        <v>-1.762993</v>
      </c>
      <c r="F17557">
        <v>1.0248E-2</v>
      </c>
      <c r="G17557">
        <v>-0.352599</v>
      </c>
      <c r="H17557">
        <v>2.0500000000000002E-3</v>
      </c>
    </row>
    <row r="17558" spans="2:8">
      <c r="B17558">
        <v>3.5110000000000001</v>
      </c>
      <c r="C17558">
        <v>-1.795285</v>
      </c>
      <c r="D17558">
        <v>9.7699999999999992E-3</v>
      </c>
      <c r="E17558">
        <v>-1.7948869999999999</v>
      </c>
      <c r="F17558">
        <v>9.5490000000000002E-3</v>
      </c>
      <c r="G17558">
        <v>-0.35897699999999999</v>
      </c>
      <c r="H17558">
        <v>1.91E-3</v>
      </c>
    </row>
    <row r="17559" spans="2:8">
      <c r="B17559">
        <v>3.5112000000000001</v>
      </c>
      <c r="C17559">
        <v>-1.8261719999999999</v>
      </c>
      <c r="D17559">
        <v>9.2020000000000001E-3</v>
      </c>
      <c r="E17559">
        <v>-1.825774</v>
      </c>
      <c r="F17559">
        <v>8.9809999999999994E-3</v>
      </c>
      <c r="G17559">
        <v>-0.36515500000000001</v>
      </c>
      <c r="H17559">
        <v>1.7960000000000001E-3</v>
      </c>
    </row>
    <row r="17560" spans="2:8">
      <c r="B17560">
        <v>3.5114000000000001</v>
      </c>
      <c r="C17560">
        <v>-1.8561430000000001</v>
      </c>
      <c r="D17560">
        <v>8.6969999999999999E-3</v>
      </c>
      <c r="E17560">
        <v>-1.855745</v>
      </c>
      <c r="F17560">
        <v>8.4759999999999992E-3</v>
      </c>
      <c r="G17560">
        <v>-0.37114900000000001</v>
      </c>
      <c r="H17560">
        <v>1.6949999999999999E-3</v>
      </c>
    </row>
    <row r="17561" spans="2:8">
      <c r="B17561">
        <v>3.5116000000000001</v>
      </c>
      <c r="C17561">
        <v>-1.8854690000000001</v>
      </c>
      <c r="D17561">
        <v>7.9579999999999998E-3</v>
      </c>
      <c r="E17561">
        <v>-1.8850709999999999</v>
      </c>
      <c r="F17561">
        <v>7.737E-3</v>
      </c>
      <c r="G17561">
        <v>-0.37701400000000002</v>
      </c>
      <c r="H17561">
        <v>1.547E-3</v>
      </c>
    </row>
    <row r="17562" spans="2:8">
      <c r="B17562">
        <v>3.5118</v>
      </c>
      <c r="C17562">
        <v>-1.9137630000000001</v>
      </c>
      <c r="D17562">
        <v>7.2240000000000004E-3</v>
      </c>
      <c r="E17562">
        <v>-1.913365</v>
      </c>
      <c r="F17562">
        <v>7.0029999999999997E-3</v>
      </c>
      <c r="G17562">
        <v>-0.38267299999999999</v>
      </c>
      <c r="H17562">
        <v>1.4009999999999999E-3</v>
      </c>
    </row>
    <row r="17563" spans="2:8">
      <c r="B17563">
        <v>3.512</v>
      </c>
      <c r="C17563">
        <v>-1.9411099999999999</v>
      </c>
      <c r="D17563">
        <v>6.4180000000000001E-3</v>
      </c>
      <c r="E17563">
        <v>-1.940712</v>
      </c>
      <c r="F17563">
        <v>6.1970000000000003E-3</v>
      </c>
      <c r="G17563">
        <v>-0.38814199999999999</v>
      </c>
      <c r="H17563">
        <v>1.2390000000000001E-3</v>
      </c>
    </row>
    <row r="17564" spans="2:8">
      <c r="B17564">
        <v>3.5122</v>
      </c>
      <c r="C17564">
        <v>-1.967384</v>
      </c>
      <c r="D17564">
        <v>5.6129999999999999E-3</v>
      </c>
      <c r="E17564">
        <v>-1.9669859999999999</v>
      </c>
      <c r="F17564">
        <v>5.3920000000000001E-3</v>
      </c>
      <c r="G17564">
        <v>-0.393397</v>
      </c>
      <c r="H17564">
        <v>1.078E-3</v>
      </c>
    </row>
    <row r="17565" spans="2:8">
      <c r="B17565">
        <v>3.5124</v>
      </c>
      <c r="C17565">
        <v>-1.9926219999999999</v>
      </c>
      <c r="D17565">
        <v>5.0010000000000002E-3</v>
      </c>
      <c r="E17565">
        <v>-1.9922230000000001</v>
      </c>
      <c r="F17565">
        <v>4.7809999999999997E-3</v>
      </c>
      <c r="G17565">
        <v>-0.39844499999999999</v>
      </c>
      <c r="H17565">
        <v>9.5600000000000004E-4</v>
      </c>
    </row>
    <row r="17566" spans="2:8">
      <c r="B17566">
        <v>3.5125999999999999</v>
      </c>
      <c r="C17566">
        <v>-2.0168279999999998</v>
      </c>
      <c r="D17566">
        <v>4.4790000000000003E-3</v>
      </c>
      <c r="E17566">
        <v>-2.016429</v>
      </c>
      <c r="F17566">
        <v>4.2579999999999996E-3</v>
      </c>
      <c r="G17566">
        <v>-0.40328599999999998</v>
      </c>
      <c r="H17566">
        <v>8.52E-4</v>
      </c>
    </row>
    <row r="17567" spans="2:8">
      <c r="B17567">
        <v>3.5127999999999999</v>
      </c>
      <c r="C17567">
        <v>-2.039844</v>
      </c>
      <c r="D17567">
        <v>3.862E-3</v>
      </c>
      <c r="E17567">
        <v>-2.0394459999999999</v>
      </c>
      <c r="F17567">
        <v>3.6410000000000001E-3</v>
      </c>
      <c r="G17567">
        <v>-0.407889</v>
      </c>
      <c r="H17567">
        <v>7.2800000000000002E-4</v>
      </c>
    </row>
    <row r="17568" spans="2:8">
      <c r="B17568">
        <v>3.5129999999999999</v>
      </c>
      <c r="C17568">
        <v>-2.0619079999999999</v>
      </c>
      <c r="D17568">
        <v>3.1059999999999998E-3</v>
      </c>
      <c r="E17568">
        <v>-2.061509</v>
      </c>
      <c r="F17568">
        <v>2.885E-3</v>
      </c>
      <c r="G17568">
        <v>-0.412302</v>
      </c>
      <c r="H17568">
        <v>5.7700000000000004E-4</v>
      </c>
    </row>
    <row r="17569" spans="2:8">
      <c r="B17569">
        <v>3.5131999999999999</v>
      </c>
      <c r="C17569">
        <v>-2.0831209999999998</v>
      </c>
      <c r="D17569">
        <v>2.3259999999999999E-3</v>
      </c>
      <c r="E17569">
        <v>-2.082722</v>
      </c>
      <c r="F17569">
        <v>2.1050000000000001E-3</v>
      </c>
      <c r="G17569">
        <v>-0.41654400000000003</v>
      </c>
      <c r="H17569">
        <v>4.2099999999999999E-4</v>
      </c>
    </row>
    <row r="17570" spans="2:8">
      <c r="B17570">
        <v>3.5133999999999999</v>
      </c>
      <c r="C17570">
        <v>-2.1035740000000001</v>
      </c>
      <c r="D17570">
        <v>1.6000000000000001E-3</v>
      </c>
      <c r="E17570">
        <v>-2.1031749999999998</v>
      </c>
      <c r="F17570">
        <v>1.379E-3</v>
      </c>
      <c r="G17570">
        <v>-0.42063499999999998</v>
      </c>
      <c r="H17570">
        <v>2.7599999999999999E-4</v>
      </c>
    </row>
    <row r="17571" spans="2:8">
      <c r="B17571">
        <v>3.5135999999999998</v>
      </c>
      <c r="C17571">
        <v>-2.1231010000000001</v>
      </c>
      <c r="D17571">
        <v>7.3899999999999997E-4</v>
      </c>
      <c r="E17571">
        <v>-2.122703</v>
      </c>
      <c r="F17571">
        <v>5.1900000000000004E-4</v>
      </c>
      <c r="G17571">
        <v>-0.424541</v>
      </c>
      <c r="H17571">
        <v>1.0399999999999999E-4</v>
      </c>
    </row>
    <row r="17572" spans="2:8">
      <c r="B17572">
        <v>3.5137999999999998</v>
      </c>
      <c r="C17572">
        <v>-2.1412089999999999</v>
      </c>
      <c r="D17572">
        <v>6.7999999999999999E-5</v>
      </c>
      <c r="E17572">
        <v>-2.1408109999999998</v>
      </c>
      <c r="F17572">
        <v>-1.5200000000000001E-4</v>
      </c>
      <c r="G17572">
        <v>-0.42816199999999999</v>
      </c>
      <c r="H17572">
        <v>-3.0000000000000001E-5</v>
      </c>
    </row>
    <row r="17573" spans="2:8">
      <c r="B17573">
        <v>3.5139999999999998</v>
      </c>
      <c r="C17573">
        <v>-2.1579739999999998</v>
      </c>
      <c r="D17573">
        <v>-4.9899999999999999E-4</v>
      </c>
      <c r="E17573">
        <v>-2.157575</v>
      </c>
      <c r="F17573">
        <v>-7.2000000000000005E-4</v>
      </c>
      <c r="G17573">
        <v>-0.43151499999999998</v>
      </c>
      <c r="H17573">
        <v>-1.44E-4</v>
      </c>
    </row>
    <row r="17574" spans="2:8">
      <c r="B17574">
        <v>3.5142000000000002</v>
      </c>
      <c r="C17574">
        <v>-2.1735169999999999</v>
      </c>
      <c r="D17574">
        <v>-9.990000000000001E-4</v>
      </c>
      <c r="E17574">
        <v>-2.1731180000000001</v>
      </c>
      <c r="F17574">
        <v>-1.219E-3</v>
      </c>
      <c r="G17574">
        <v>-0.43462400000000001</v>
      </c>
      <c r="H17574">
        <v>-2.4399999999999999E-4</v>
      </c>
    </row>
    <row r="17575" spans="2:8">
      <c r="B17575">
        <v>3.5144000000000002</v>
      </c>
      <c r="C17575">
        <v>-2.18825</v>
      </c>
      <c r="D17575">
        <v>-1.722E-3</v>
      </c>
      <c r="E17575">
        <v>-2.1878519999999999</v>
      </c>
      <c r="F17575">
        <v>-1.9430000000000001E-3</v>
      </c>
      <c r="G17575">
        <v>-0.43757000000000001</v>
      </c>
      <c r="H17575">
        <v>-3.8900000000000002E-4</v>
      </c>
    </row>
    <row r="17576" spans="2:8">
      <c r="B17576">
        <v>3.5146000000000002</v>
      </c>
      <c r="C17576">
        <v>-2.2022750000000002</v>
      </c>
      <c r="D17576">
        <v>-2.4580000000000001E-3</v>
      </c>
      <c r="E17576">
        <v>-2.2018770000000001</v>
      </c>
      <c r="F17576">
        <v>-2.679E-3</v>
      </c>
      <c r="G17576">
        <v>-0.44037500000000002</v>
      </c>
      <c r="H17576">
        <v>-5.3600000000000002E-4</v>
      </c>
    </row>
    <row r="17577" spans="2:8">
      <c r="B17577">
        <v>3.5148000000000001</v>
      </c>
      <c r="C17577">
        <v>-2.2152780000000001</v>
      </c>
      <c r="D17577">
        <v>-3.2260000000000001E-3</v>
      </c>
      <c r="E17577">
        <v>-2.21488</v>
      </c>
      <c r="F17577">
        <v>-3.4459999999999998E-3</v>
      </c>
      <c r="G17577">
        <v>-0.44297599999999998</v>
      </c>
      <c r="H17577">
        <v>-6.8900000000000005E-4</v>
      </c>
    </row>
    <row r="17578" spans="2:8">
      <c r="B17578">
        <v>3.5150000000000001</v>
      </c>
      <c r="C17578">
        <v>-2.2272129999999999</v>
      </c>
      <c r="D17578">
        <v>-3.9839999999999997E-3</v>
      </c>
      <c r="E17578">
        <v>-2.2268150000000002</v>
      </c>
      <c r="F17578">
        <v>-4.2050000000000004E-3</v>
      </c>
      <c r="G17578">
        <v>-0.44536300000000001</v>
      </c>
      <c r="H17578">
        <v>-8.4099999999999995E-4</v>
      </c>
    </row>
    <row r="17579" spans="2:8">
      <c r="B17579">
        <v>3.5152000000000001</v>
      </c>
      <c r="C17579">
        <v>-2.2377379999999998</v>
      </c>
      <c r="D17579">
        <v>-4.6210000000000001E-3</v>
      </c>
      <c r="E17579">
        <v>-2.237339</v>
      </c>
      <c r="F17579">
        <v>-4.8419999999999999E-3</v>
      </c>
      <c r="G17579">
        <v>-0.44746799999999998</v>
      </c>
      <c r="H17579">
        <v>-9.68E-4</v>
      </c>
    </row>
    <row r="17580" spans="2:8">
      <c r="B17580">
        <v>3.5154000000000001</v>
      </c>
      <c r="C17580">
        <v>-2.2470150000000002</v>
      </c>
      <c r="D17580">
        <v>-5.2180000000000004E-3</v>
      </c>
      <c r="E17580">
        <v>-2.2466170000000001</v>
      </c>
      <c r="F17580">
        <v>-5.4390000000000003E-3</v>
      </c>
      <c r="G17580">
        <v>-0.44932299999999997</v>
      </c>
      <c r="H17580">
        <v>-1.088E-3</v>
      </c>
    </row>
    <row r="17581" spans="2:8">
      <c r="B17581">
        <v>3.5156000000000001</v>
      </c>
      <c r="C17581">
        <v>-2.2552560000000001</v>
      </c>
      <c r="D17581">
        <v>-5.8089999999999999E-3</v>
      </c>
      <c r="E17581">
        <v>-2.2548569999999999</v>
      </c>
      <c r="F17581">
        <v>-6.0299999999999998E-3</v>
      </c>
      <c r="G17581">
        <v>-0.45097100000000001</v>
      </c>
      <c r="H17581">
        <v>-1.206E-3</v>
      </c>
    </row>
    <row r="17582" spans="2:8">
      <c r="B17582">
        <v>3.5158</v>
      </c>
      <c r="C17582">
        <v>-2.2625639999999998</v>
      </c>
      <c r="D17582">
        <v>-6.4799999999999996E-3</v>
      </c>
      <c r="E17582">
        <v>-2.262165</v>
      </c>
      <c r="F17582">
        <v>-6.7010000000000004E-3</v>
      </c>
      <c r="G17582">
        <v>-0.45243299999999997</v>
      </c>
      <c r="H17582">
        <v>-1.34E-3</v>
      </c>
    </row>
    <row r="17583" spans="2:8">
      <c r="B17583">
        <v>3.516</v>
      </c>
      <c r="C17583">
        <v>-2.2690570000000001</v>
      </c>
      <c r="D17583">
        <v>-7.1089999999999999E-3</v>
      </c>
      <c r="E17583">
        <v>-2.2686579999999998</v>
      </c>
      <c r="F17583">
        <v>-7.3299999999999997E-3</v>
      </c>
      <c r="G17583">
        <v>-0.45373200000000002</v>
      </c>
      <c r="H17583">
        <v>-1.4660000000000001E-3</v>
      </c>
    </row>
    <row r="17584" spans="2:8">
      <c r="B17584">
        <v>3.5162</v>
      </c>
      <c r="C17584">
        <v>-2.2744260000000001</v>
      </c>
      <c r="D17584">
        <v>-7.901E-3</v>
      </c>
      <c r="E17584">
        <v>-2.2740269999999998</v>
      </c>
      <c r="F17584">
        <v>-8.1220000000000007E-3</v>
      </c>
      <c r="G17584">
        <v>-0.45480500000000001</v>
      </c>
      <c r="H17584">
        <v>-1.624E-3</v>
      </c>
    </row>
    <row r="17585" spans="2:8">
      <c r="B17585">
        <v>3.5164</v>
      </c>
      <c r="C17585">
        <v>-2.2786439999999999</v>
      </c>
      <c r="D17585">
        <v>-8.6239999999999997E-3</v>
      </c>
      <c r="E17585">
        <v>-2.2782450000000001</v>
      </c>
      <c r="F17585">
        <v>-8.8450000000000004E-3</v>
      </c>
      <c r="G17585">
        <v>-0.45564900000000003</v>
      </c>
      <c r="H17585">
        <v>-1.769E-3</v>
      </c>
    </row>
    <row r="17586" spans="2:8">
      <c r="B17586">
        <v>3.5165999999999999</v>
      </c>
      <c r="C17586">
        <v>-2.281542</v>
      </c>
      <c r="D17586">
        <v>-9.1800000000000007E-3</v>
      </c>
      <c r="E17586">
        <v>-2.2811430000000001</v>
      </c>
      <c r="F17586">
        <v>-9.4009999999999996E-3</v>
      </c>
      <c r="G17586">
        <v>-0.456229</v>
      </c>
      <c r="H17586">
        <v>-1.8799999999999999E-3</v>
      </c>
    </row>
    <row r="17587" spans="2:8">
      <c r="B17587">
        <v>3.5167999999999999</v>
      </c>
      <c r="C17587">
        <v>-2.2831790000000001</v>
      </c>
      <c r="D17587">
        <v>-9.6530000000000001E-3</v>
      </c>
      <c r="E17587">
        <v>-2.2827799999999998</v>
      </c>
      <c r="F17587">
        <v>-9.8740000000000008E-3</v>
      </c>
      <c r="G17587">
        <v>-0.45655600000000002</v>
      </c>
      <c r="H17587">
        <v>-1.9750000000000002E-3</v>
      </c>
    </row>
    <row r="17588" spans="2:8">
      <c r="B17588">
        <v>3.5169999999999999</v>
      </c>
      <c r="C17588">
        <v>-2.2838750000000001</v>
      </c>
      <c r="D17588">
        <v>-1.0305999999999999E-2</v>
      </c>
      <c r="E17588">
        <v>-2.2834759999999998</v>
      </c>
      <c r="F17588">
        <v>-1.0526000000000001E-2</v>
      </c>
      <c r="G17588">
        <v>-0.45669500000000002</v>
      </c>
      <c r="H17588">
        <v>-2.1050000000000001E-3</v>
      </c>
    </row>
    <row r="17589" spans="2:8">
      <c r="B17589">
        <v>3.5171999999999999</v>
      </c>
      <c r="C17589">
        <v>-2.2836660000000002</v>
      </c>
      <c r="D17589">
        <v>-1.0857E-2</v>
      </c>
      <c r="E17589">
        <v>-2.2832659999999998</v>
      </c>
      <c r="F17589">
        <v>-1.1077999999999999E-2</v>
      </c>
      <c r="G17589">
        <v>-0.45665299999999998</v>
      </c>
      <c r="H17589">
        <v>-2.2160000000000001E-3</v>
      </c>
    </row>
    <row r="17590" spans="2:8">
      <c r="B17590">
        <v>3.5173999999999999</v>
      </c>
      <c r="C17590">
        <v>-2.2826240000000002</v>
      </c>
      <c r="D17590">
        <v>-1.1537E-2</v>
      </c>
      <c r="E17590">
        <v>-2.2822249999999999</v>
      </c>
      <c r="F17590">
        <v>-1.1757999999999999E-2</v>
      </c>
      <c r="G17590">
        <v>-0.45644499999999999</v>
      </c>
      <c r="H17590">
        <v>-2.3519999999999999E-3</v>
      </c>
    </row>
    <row r="17591" spans="2:8">
      <c r="B17591">
        <v>3.5175999999999998</v>
      </c>
      <c r="C17591">
        <v>-2.2805230000000001</v>
      </c>
      <c r="D17591">
        <v>-1.2243E-2</v>
      </c>
      <c r="E17591">
        <v>-2.2801230000000001</v>
      </c>
      <c r="F17591">
        <v>-1.2463999999999999E-2</v>
      </c>
      <c r="G17591">
        <v>-0.45602500000000001</v>
      </c>
      <c r="H17591">
        <v>-2.493E-3</v>
      </c>
    </row>
    <row r="17592" spans="2:8">
      <c r="B17592">
        <v>3.5177999999999998</v>
      </c>
      <c r="C17592">
        <v>-2.2770839999999999</v>
      </c>
      <c r="D17592">
        <v>-1.2814000000000001E-2</v>
      </c>
      <c r="E17592">
        <v>-2.2766839999999999</v>
      </c>
      <c r="F17592">
        <v>-1.3034E-2</v>
      </c>
      <c r="G17592">
        <v>-0.45533699999999999</v>
      </c>
      <c r="H17592">
        <v>-2.6069999999999999E-3</v>
      </c>
    </row>
    <row r="17593" spans="2:8">
      <c r="B17593">
        <v>3.5179999999999998</v>
      </c>
      <c r="C17593">
        <v>-2.2724730000000002</v>
      </c>
      <c r="D17593">
        <v>-1.3389E-2</v>
      </c>
      <c r="E17593">
        <v>-2.2720729999999998</v>
      </c>
      <c r="F17593">
        <v>-1.3609E-2</v>
      </c>
      <c r="G17593">
        <v>-0.45441500000000001</v>
      </c>
      <c r="H17593">
        <v>-2.722E-3</v>
      </c>
    </row>
    <row r="17594" spans="2:8">
      <c r="B17594">
        <v>3.5182000000000002</v>
      </c>
      <c r="C17594">
        <v>-2.2666520000000001</v>
      </c>
      <c r="D17594">
        <v>-1.3818E-2</v>
      </c>
      <c r="E17594">
        <v>-2.2662520000000002</v>
      </c>
      <c r="F17594">
        <v>-1.4038999999999999E-2</v>
      </c>
      <c r="G17594">
        <v>-0.45324999999999999</v>
      </c>
      <c r="H17594">
        <v>-2.8080000000000002E-3</v>
      </c>
    </row>
    <row r="17595" spans="2:8">
      <c r="B17595">
        <v>3.5184000000000002</v>
      </c>
      <c r="C17595">
        <v>-2.2599710000000002</v>
      </c>
      <c r="D17595">
        <v>-1.4399E-2</v>
      </c>
      <c r="E17595">
        <v>-2.2595719999999999</v>
      </c>
      <c r="F17595">
        <v>-1.4619E-2</v>
      </c>
      <c r="G17595">
        <v>-0.45191399999999998</v>
      </c>
      <c r="H17595">
        <v>-2.9239999999999999E-3</v>
      </c>
    </row>
    <row r="17596" spans="2:8">
      <c r="B17596">
        <v>3.5186000000000002</v>
      </c>
      <c r="C17596">
        <v>-2.2523930000000001</v>
      </c>
      <c r="D17596">
        <v>-1.491E-2</v>
      </c>
      <c r="E17596">
        <v>-2.2519939999999998</v>
      </c>
      <c r="F17596">
        <v>-1.5129999999999999E-2</v>
      </c>
      <c r="G17596">
        <v>-0.45039899999999999</v>
      </c>
      <c r="H17596">
        <v>-3.026E-3</v>
      </c>
    </row>
    <row r="17597" spans="2:8">
      <c r="B17597">
        <v>3.5188000000000001</v>
      </c>
      <c r="C17597">
        <v>-2.2437520000000002</v>
      </c>
      <c r="D17597">
        <v>-1.5521999999999999E-2</v>
      </c>
      <c r="E17597">
        <v>-2.2433529999999999</v>
      </c>
      <c r="F17597">
        <v>-1.5743E-2</v>
      </c>
      <c r="G17597">
        <v>-0.44867099999999999</v>
      </c>
      <c r="H17597">
        <v>-3.1489999999999999E-3</v>
      </c>
    </row>
    <row r="17598" spans="2:8">
      <c r="B17598">
        <v>3.5190000000000001</v>
      </c>
      <c r="C17598">
        <v>-2.2339730000000002</v>
      </c>
      <c r="D17598">
        <v>-1.6063999999999998E-2</v>
      </c>
      <c r="E17598">
        <v>-2.2335729999999998</v>
      </c>
      <c r="F17598">
        <v>-1.6285000000000001E-2</v>
      </c>
      <c r="G17598">
        <v>-0.44671499999999997</v>
      </c>
      <c r="H17598">
        <v>-3.2569999999999999E-3</v>
      </c>
    </row>
    <row r="17599" spans="2:8">
      <c r="B17599">
        <v>3.5192000000000001</v>
      </c>
      <c r="C17599">
        <v>-2.2227510000000001</v>
      </c>
      <c r="D17599">
        <v>-1.6496E-2</v>
      </c>
      <c r="E17599">
        <v>-2.2223510000000002</v>
      </c>
      <c r="F17599">
        <v>-1.6716999999999999E-2</v>
      </c>
      <c r="G17599">
        <v>-0.44446999999999998</v>
      </c>
      <c r="H17599">
        <v>-3.3430000000000001E-3</v>
      </c>
    </row>
    <row r="17600" spans="2:8">
      <c r="B17600">
        <v>3.5194000000000001</v>
      </c>
      <c r="C17600">
        <v>-2.2105760000000001</v>
      </c>
      <c r="D17600">
        <v>-1.7048000000000001E-2</v>
      </c>
      <c r="E17600">
        <v>-2.2101769999999998</v>
      </c>
      <c r="F17600">
        <v>-1.7269E-2</v>
      </c>
      <c r="G17600">
        <v>-0.44203500000000001</v>
      </c>
      <c r="H17600">
        <v>-3.454E-3</v>
      </c>
    </row>
    <row r="17601" spans="2:8">
      <c r="B17601">
        <v>3.5196000000000001</v>
      </c>
      <c r="C17601">
        <v>-2.1974800000000001</v>
      </c>
      <c r="D17601">
        <v>-1.7600000000000001E-2</v>
      </c>
      <c r="E17601">
        <v>-2.1970800000000001</v>
      </c>
      <c r="F17601">
        <v>-1.7819999999999999E-2</v>
      </c>
      <c r="G17601">
        <v>-0.43941599999999997</v>
      </c>
      <c r="H17601">
        <v>-3.5639999999999999E-3</v>
      </c>
    </row>
    <row r="17602" spans="2:8">
      <c r="B17602">
        <v>3.5198</v>
      </c>
      <c r="C17602">
        <v>-2.183576</v>
      </c>
      <c r="D17602">
        <v>-1.7956E-2</v>
      </c>
      <c r="E17602">
        <v>-2.1831770000000001</v>
      </c>
      <c r="F17602">
        <v>-1.8176999999999999E-2</v>
      </c>
      <c r="G17602">
        <v>-0.436635</v>
      </c>
      <c r="H17602">
        <v>-3.6350000000000002E-3</v>
      </c>
    </row>
    <row r="17603" spans="2:8">
      <c r="B17603">
        <v>3.52</v>
      </c>
      <c r="C17603">
        <v>-2.1687050000000001</v>
      </c>
      <c r="D17603">
        <v>-1.8488999999999998E-2</v>
      </c>
      <c r="E17603">
        <v>-2.1683050000000001</v>
      </c>
      <c r="F17603">
        <v>-1.8710000000000001E-2</v>
      </c>
      <c r="G17603">
        <v>-0.43366100000000002</v>
      </c>
      <c r="H17603">
        <v>-3.7420000000000001E-3</v>
      </c>
    </row>
    <row r="17604" spans="2:8">
      <c r="B17604">
        <v>3.5202</v>
      </c>
      <c r="C17604">
        <v>-2.1525639999999999</v>
      </c>
      <c r="D17604">
        <v>-1.8886E-2</v>
      </c>
      <c r="E17604">
        <v>-2.152164</v>
      </c>
      <c r="F17604">
        <v>-1.9106999999999999E-2</v>
      </c>
      <c r="G17604">
        <v>-0.43043300000000001</v>
      </c>
      <c r="H17604">
        <v>-3.8210000000000002E-3</v>
      </c>
    </row>
    <row r="17605" spans="2:8">
      <c r="B17605">
        <v>3.5204</v>
      </c>
      <c r="C17605">
        <v>-2.1354739999999999</v>
      </c>
      <c r="D17605">
        <v>-1.9431E-2</v>
      </c>
      <c r="E17605">
        <v>-2.1350739999999999</v>
      </c>
      <c r="F17605">
        <v>-1.9650999999999998E-2</v>
      </c>
      <c r="G17605">
        <v>-0.42701499999999998</v>
      </c>
      <c r="H17605">
        <v>-3.9300000000000003E-3</v>
      </c>
    </row>
    <row r="17606" spans="2:8">
      <c r="B17606">
        <v>3.5206</v>
      </c>
      <c r="C17606">
        <v>-2.117238</v>
      </c>
      <c r="D17606">
        <v>-1.9806000000000001E-2</v>
      </c>
      <c r="E17606">
        <v>-2.116838</v>
      </c>
      <c r="F17606">
        <v>-2.0027E-2</v>
      </c>
      <c r="G17606">
        <v>-0.42336800000000002</v>
      </c>
      <c r="H17606">
        <v>-4.0049999999999999E-3</v>
      </c>
    </row>
    <row r="17607" spans="2:8">
      <c r="B17607">
        <v>3.5207999999999999</v>
      </c>
      <c r="C17607">
        <v>-2.0980449999999999</v>
      </c>
      <c r="D17607">
        <v>-2.0306999999999999E-2</v>
      </c>
      <c r="E17607">
        <v>-2.097645</v>
      </c>
      <c r="F17607">
        <v>-2.0528000000000001E-2</v>
      </c>
      <c r="G17607">
        <v>-0.41952899999999999</v>
      </c>
      <c r="H17607">
        <v>-4.1060000000000003E-3</v>
      </c>
    </row>
    <row r="17608" spans="2:8">
      <c r="B17608">
        <v>3.5209999999999999</v>
      </c>
      <c r="C17608">
        <v>-2.0776110000000001</v>
      </c>
      <c r="D17608">
        <v>-2.0569E-2</v>
      </c>
      <c r="E17608">
        <v>-2.0772110000000001</v>
      </c>
      <c r="F17608">
        <v>-2.0789999999999999E-2</v>
      </c>
      <c r="G17608">
        <v>-0.41544199999999998</v>
      </c>
      <c r="H17608">
        <v>-4.1580000000000002E-3</v>
      </c>
    </row>
    <row r="17609" spans="2:8">
      <c r="B17609">
        <v>3.5211999999999999</v>
      </c>
      <c r="C17609">
        <v>-2.056009</v>
      </c>
      <c r="D17609">
        <v>-2.0875000000000001E-2</v>
      </c>
      <c r="E17609">
        <v>-2.055609</v>
      </c>
      <c r="F17609">
        <v>-2.1094999999999999E-2</v>
      </c>
      <c r="G17609">
        <v>-0.41112199999999999</v>
      </c>
      <c r="H17609">
        <v>-4.2189999999999997E-3</v>
      </c>
    </row>
    <row r="17610" spans="2:8">
      <c r="B17610">
        <v>3.5213999999999999</v>
      </c>
      <c r="C17610">
        <v>-2.0336690000000002</v>
      </c>
      <c r="D17610">
        <v>-2.1298000000000001E-2</v>
      </c>
      <c r="E17610">
        <v>-2.0332690000000002</v>
      </c>
      <c r="F17610">
        <v>-2.1519E-2</v>
      </c>
      <c r="G17610">
        <v>-0.40665400000000002</v>
      </c>
      <c r="H17610">
        <v>-4.3039999999999997E-3</v>
      </c>
    </row>
    <row r="17611" spans="2:8">
      <c r="B17611">
        <v>3.5215999999999998</v>
      </c>
      <c r="C17611">
        <v>-2.0107339999999998</v>
      </c>
      <c r="D17611">
        <v>-2.1760000000000002E-2</v>
      </c>
      <c r="E17611">
        <v>-2.0103339999999998</v>
      </c>
      <c r="F17611">
        <v>-2.198E-2</v>
      </c>
      <c r="G17611">
        <v>-0.40206700000000001</v>
      </c>
      <c r="H17611">
        <v>-4.3959999999999997E-3</v>
      </c>
    </row>
    <row r="17612" spans="2:8">
      <c r="B17612">
        <v>3.5217999999999998</v>
      </c>
      <c r="C17612">
        <v>-1.9871190000000001</v>
      </c>
      <c r="D17612">
        <v>-2.2157E-2</v>
      </c>
      <c r="E17612">
        <v>-1.9867189999999999</v>
      </c>
      <c r="F17612">
        <v>-2.2377999999999999E-2</v>
      </c>
      <c r="G17612">
        <v>-0.39734399999999997</v>
      </c>
      <c r="H17612">
        <v>-4.4759999999999999E-3</v>
      </c>
    </row>
    <row r="17613" spans="2:8">
      <c r="B17613">
        <v>3.5219999999999998</v>
      </c>
      <c r="C17613">
        <v>-1.9620660000000001</v>
      </c>
      <c r="D17613">
        <v>-2.2627000000000001E-2</v>
      </c>
      <c r="E17613">
        <v>-1.9616659999999999</v>
      </c>
      <c r="F17613">
        <v>-2.2848E-2</v>
      </c>
      <c r="G17613">
        <v>-0.39233299999999999</v>
      </c>
      <c r="H17613">
        <v>-4.5700000000000003E-3</v>
      </c>
    </row>
    <row r="17614" spans="2:8">
      <c r="B17614">
        <v>3.5222000000000002</v>
      </c>
      <c r="C17614">
        <v>-1.935484</v>
      </c>
      <c r="D17614">
        <v>-2.2837E-2</v>
      </c>
      <c r="E17614">
        <v>-1.935084</v>
      </c>
      <c r="F17614">
        <v>-2.3057000000000001E-2</v>
      </c>
      <c r="G17614">
        <v>-0.387017</v>
      </c>
      <c r="H17614">
        <v>-4.6109999999999996E-3</v>
      </c>
    </row>
    <row r="17615" spans="2:8">
      <c r="B17615">
        <v>3.5224000000000002</v>
      </c>
      <c r="C17615">
        <v>-1.9075880000000001</v>
      </c>
      <c r="D17615">
        <v>-2.3029000000000001E-2</v>
      </c>
      <c r="E17615">
        <v>-1.9071880000000001</v>
      </c>
      <c r="F17615">
        <v>-2.325E-2</v>
      </c>
      <c r="G17615">
        <v>-0.381438</v>
      </c>
      <c r="H17615">
        <v>-4.6499999999999996E-3</v>
      </c>
    </row>
    <row r="17616" spans="2:8">
      <c r="B17616">
        <v>3.5226000000000002</v>
      </c>
      <c r="C17616">
        <v>-1.879229</v>
      </c>
      <c r="D17616">
        <v>-2.3275000000000001E-2</v>
      </c>
      <c r="E17616">
        <v>-1.8788290000000001</v>
      </c>
      <c r="F17616">
        <v>-2.3494999999999999E-2</v>
      </c>
      <c r="G17616">
        <v>-0.37576599999999999</v>
      </c>
      <c r="H17616">
        <v>-4.6990000000000001E-3</v>
      </c>
    </row>
    <row r="17617" spans="2:8">
      <c r="B17617">
        <v>3.5228000000000002</v>
      </c>
      <c r="C17617">
        <v>-1.850541</v>
      </c>
      <c r="D17617">
        <v>-2.3611E-2</v>
      </c>
      <c r="E17617">
        <v>-1.850141</v>
      </c>
      <c r="F17617">
        <v>-2.3831999999999999E-2</v>
      </c>
      <c r="G17617">
        <v>-0.37002800000000002</v>
      </c>
      <c r="H17617">
        <v>-4.7660000000000003E-3</v>
      </c>
    </row>
    <row r="17618" spans="2:8">
      <c r="B17618">
        <v>3.5230000000000001</v>
      </c>
      <c r="C17618">
        <v>-1.8210230000000001</v>
      </c>
      <c r="D17618">
        <v>-2.4013E-2</v>
      </c>
      <c r="E17618">
        <v>-1.820622</v>
      </c>
      <c r="F17618">
        <v>-2.4233000000000001E-2</v>
      </c>
      <c r="G17618">
        <v>-0.364124</v>
      </c>
      <c r="H17618">
        <v>-4.8469999999999997E-3</v>
      </c>
    </row>
    <row r="17619" spans="2:8">
      <c r="B17619">
        <v>3.5232000000000001</v>
      </c>
      <c r="C17619">
        <v>-1.790097</v>
      </c>
      <c r="D17619">
        <v>-2.4289000000000002E-2</v>
      </c>
      <c r="E17619">
        <v>-1.789696</v>
      </c>
      <c r="F17619">
        <v>-2.4510000000000001E-2</v>
      </c>
      <c r="G17619">
        <v>-0.35793900000000001</v>
      </c>
      <c r="H17619">
        <v>-4.9020000000000001E-3</v>
      </c>
    </row>
    <row r="17620" spans="2:8">
      <c r="B17620">
        <v>3.5234000000000001</v>
      </c>
      <c r="C17620">
        <v>-1.757512</v>
      </c>
      <c r="D17620">
        <v>-2.4511999999999999E-2</v>
      </c>
      <c r="E17620">
        <v>-1.757112</v>
      </c>
      <c r="F17620">
        <v>-2.4733000000000002E-2</v>
      </c>
      <c r="G17620">
        <v>-0.35142200000000001</v>
      </c>
      <c r="H17620">
        <v>-4.947E-3</v>
      </c>
    </row>
    <row r="17621" spans="2:8">
      <c r="B17621">
        <v>3.5236000000000001</v>
      </c>
      <c r="C17621">
        <v>-1.7243329999999999</v>
      </c>
      <c r="D17621">
        <v>-2.4705999999999999E-2</v>
      </c>
      <c r="E17621">
        <v>-1.7239329999999999</v>
      </c>
      <c r="F17621">
        <v>-2.4926E-2</v>
      </c>
      <c r="G17621">
        <v>-0.34478700000000001</v>
      </c>
      <c r="H17621">
        <v>-4.9849999999999998E-3</v>
      </c>
    </row>
    <row r="17622" spans="2:8">
      <c r="B17622">
        <v>3.5238</v>
      </c>
      <c r="C17622">
        <v>-1.6907890000000001</v>
      </c>
      <c r="D17622">
        <v>-2.4827999999999999E-2</v>
      </c>
      <c r="E17622">
        <v>-1.6903889999999999</v>
      </c>
      <c r="F17622">
        <v>-2.5048999999999998E-2</v>
      </c>
      <c r="G17622">
        <v>-0.33807799999999999</v>
      </c>
      <c r="H17622">
        <v>-5.0099999999999997E-3</v>
      </c>
    </row>
    <row r="17623" spans="2:8">
      <c r="B17623">
        <v>3.524</v>
      </c>
      <c r="C17623">
        <v>-1.6570780000000001</v>
      </c>
      <c r="D17623">
        <v>-2.5087000000000002E-2</v>
      </c>
      <c r="E17623">
        <v>-1.6566780000000001</v>
      </c>
      <c r="F17623">
        <v>-2.5308000000000001E-2</v>
      </c>
      <c r="G17623">
        <v>-0.33133600000000002</v>
      </c>
      <c r="H17623">
        <v>-5.0619999999999997E-3</v>
      </c>
    </row>
    <row r="17624" spans="2:8">
      <c r="B17624">
        <v>3.5242</v>
      </c>
      <c r="C17624">
        <v>-1.6221920000000001</v>
      </c>
      <c r="D17624">
        <v>-2.5266E-2</v>
      </c>
      <c r="E17624">
        <v>-1.6217919999999999</v>
      </c>
      <c r="F17624">
        <v>-2.5486999999999999E-2</v>
      </c>
      <c r="G17624">
        <v>-0.32435799999999998</v>
      </c>
      <c r="H17624">
        <v>-5.097E-3</v>
      </c>
    </row>
    <row r="17625" spans="2:8">
      <c r="B17625">
        <v>3.5244</v>
      </c>
      <c r="C17625">
        <v>-1.585909</v>
      </c>
      <c r="D17625">
        <v>-2.5541000000000001E-2</v>
      </c>
      <c r="E17625">
        <v>-1.5855079999999999</v>
      </c>
      <c r="F17625">
        <v>-2.5762E-2</v>
      </c>
      <c r="G17625">
        <v>-0.31710199999999999</v>
      </c>
      <c r="H17625">
        <v>-5.1520000000000003E-3</v>
      </c>
    </row>
    <row r="17626" spans="2:8">
      <c r="B17626">
        <v>3.5246</v>
      </c>
      <c r="C17626">
        <v>-1.5484249999999999</v>
      </c>
      <c r="D17626">
        <v>-2.5623E-2</v>
      </c>
      <c r="E17626">
        <v>-1.548025</v>
      </c>
      <c r="F17626">
        <v>-2.5843000000000001E-2</v>
      </c>
      <c r="G17626">
        <v>-0.30960500000000002</v>
      </c>
      <c r="H17626">
        <v>-5.169E-3</v>
      </c>
    </row>
    <row r="17627" spans="2:8">
      <c r="B17627">
        <v>3.5247999999999999</v>
      </c>
      <c r="C17627">
        <v>-1.51007</v>
      </c>
      <c r="D17627">
        <v>-2.5742000000000001E-2</v>
      </c>
      <c r="E17627">
        <v>-1.5096689999999999</v>
      </c>
      <c r="F17627">
        <v>-2.5963E-2</v>
      </c>
      <c r="G17627">
        <v>-0.30193399999999998</v>
      </c>
      <c r="H17627">
        <v>-5.1929999999999997E-3</v>
      </c>
    </row>
    <row r="17628" spans="2:8">
      <c r="B17628">
        <v>3.5249999999999999</v>
      </c>
      <c r="C17628">
        <v>-1.4714940000000001</v>
      </c>
      <c r="D17628">
        <v>-2.5853000000000001E-2</v>
      </c>
      <c r="E17628">
        <v>-1.471093</v>
      </c>
      <c r="F17628">
        <v>-2.6072999999999999E-2</v>
      </c>
      <c r="G17628">
        <v>-0.29421900000000001</v>
      </c>
      <c r="H17628">
        <v>-5.215E-3</v>
      </c>
    </row>
    <row r="17629" spans="2:8">
      <c r="B17629">
        <v>3.5251999999999999</v>
      </c>
      <c r="C17629">
        <v>-1.432199</v>
      </c>
      <c r="D17629">
        <v>-2.5883E-2</v>
      </c>
      <c r="E17629">
        <v>-1.431799</v>
      </c>
      <c r="F17629">
        <v>-2.6103999999999999E-2</v>
      </c>
      <c r="G17629">
        <v>-0.28636</v>
      </c>
      <c r="H17629">
        <v>-5.2209999999999999E-3</v>
      </c>
    </row>
    <row r="17630" spans="2:8">
      <c r="B17630">
        <v>3.5253999999999999</v>
      </c>
      <c r="C17630">
        <v>-1.3925320000000001</v>
      </c>
      <c r="D17630">
        <v>-2.6176999999999999E-2</v>
      </c>
      <c r="E17630">
        <v>-1.3921319999999999</v>
      </c>
      <c r="F17630">
        <v>-2.6398000000000001E-2</v>
      </c>
      <c r="G17630">
        <v>-0.27842600000000001</v>
      </c>
      <c r="H17630">
        <v>-5.28E-3</v>
      </c>
    </row>
    <row r="17631" spans="2:8">
      <c r="B17631">
        <v>3.5255999999999998</v>
      </c>
      <c r="C17631">
        <v>-1.352123</v>
      </c>
      <c r="D17631">
        <v>-2.6211999999999999E-2</v>
      </c>
      <c r="E17631">
        <v>-1.351723</v>
      </c>
      <c r="F17631">
        <v>-2.6433000000000002E-2</v>
      </c>
      <c r="G17631">
        <v>-0.270345</v>
      </c>
      <c r="H17631">
        <v>-5.287E-3</v>
      </c>
    </row>
    <row r="17632" spans="2:8">
      <c r="B17632">
        <v>3.5257999999999998</v>
      </c>
      <c r="C17632">
        <v>-1.3112140000000001</v>
      </c>
      <c r="D17632">
        <v>-2.6362E-2</v>
      </c>
      <c r="E17632">
        <v>-1.310813</v>
      </c>
      <c r="F17632">
        <v>-2.6582999999999999E-2</v>
      </c>
      <c r="G17632">
        <v>-0.26216299999999998</v>
      </c>
      <c r="H17632">
        <v>-5.3169999999999997E-3</v>
      </c>
    </row>
    <row r="17633" spans="2:8">
      <c r="B17633">
        <v>3.5259999999999998</v>
      </c>
      <c r="C17633">
        <v>-1.2696609999999999</v>
      </c>
      <c r="D17633">
        <v>-2.6402999999999999E-2</v>
      </c>
      <c r="E17633">
        <v>-1.2692600000000001</v>
      </c>
      <c r="F17633">
        <v>-2.6623000000000001E-2</v>
      </c>
      <c r="G17633">
        <v>-0.25385200000000002</v>
      </c>
      <c r="H17633">
        <v>-5.3249999999999999E-3</v>
      </c>
    </row>
    <row r="17634" spans="2:8">
      <c r="B17634">
        <v>3.5261999999999998</v>
      </c>
      <c r="C17634">
        <v>-1.226945</v>
      </c>
      <c r="D17634">
        <v>-2.6402999999999999E-2</v>
      </c>
      <c r="E17634">
        <v>-1.2265440000000001</v>
      </c>
      <c r="F17634">
        <v>-2.6623000000000001E-2</v>
      </c>
      <c r="G17634">
        <v>-0.245309</v>
      </c>
      <c r="H17634">
        <v>-5.3249999999999999E-3</v>
      </c>
    </row>
    <row r="17635" spans="2:8">
      <c r="B17635">
        <v>3.5264000000000002</v>
      </c>
      <c r="C17635">
        <v>-1.1831339999999999</v>
      </c>
      <c r="D17635">
        <v>-2.6384999999999999E-2</v>
      </c>
      <c r="E17635">
        <v>-1.182733</v>
      </c>
      <c r="F17635">
        <v>-2.6606000000000001E-2</v>
      </c>
      <c r="G17635">
        <v>-0.23654700000000001</v>
      </c>
      <c r="H17635">
        <v>-5.3210000000000002E-3</v>
      </c>
    </row>
    <row r="17636" spans="2:8">
      <c r="B17636">
        <v>3.5266000000000002</v>
      </c>
      <c r="C17636">
        <v>-1.1380399999999999</v>
      </c>
      <c r="D17636">
        <v>-2.6402999999999999E-2</v>
      </c>
      <c r="E17636">
        <v>-1.1376390000000001</v>
      </c>
      <c r="F17636">
        <v>-2.6623000000000001E-2</v>
      </c>
      <c r="G17636">
        <v>-0.22752800000000001</v>
      </c>
      <c r="H17636">
        <v>-5.3249999999999999E-3</v>
      </c>
    </row>
    <row r="17637" spans="2:8">
      <c r="B17637">
        <v>3.5268000000000002</v>
      </c>
      <c r="C17637">
        <v>-1.0929610000000001</v>
      </c>
      <c r="D17637">
        <v>-2.6429000000000001E-2</v>
      </c>
      <c r="E17637">
        <v>-1.0925609999999999</v>
      </c>
      <c r="F17637">
        <v>-2.665E-2</v>
      </c>
      <c r="G17637">
        <v>-0.21851200000000001</v>
      </c>
      <c r="H17637">
        <v>-5.3299999999999997E-3</v>
      </c>
    </row>
    <row r="17638" spans="2:8">
      <c r="B17638">
        <v>3.5270000000000001</v>
      </c>
      <c r="C17638">
        <v>-1.048079</v>
      </c>
      <c r="D17638">
        <v>-2.6422000000000001E-2</v>
      </c>
      <c r="E17638">
        <v>-1.0476780000000001</v>
      </c>
      <c r="F17638">
        <v>-2.6641999999999999E-2</v>
      </c>
      <c r="G17638">
        <v>-0.209536</v>
      </c>
      <c r="H17638">
        <v>-5.3280000000000003E-3</v>
      </c>
    </row>
    <row r="17639" spans="2:8">
      <c r="B17639">
        <v>3.5272000000000001</v>
      </c>
      <c r="C17639">
        <v>-1.003584</v>
      </c>
      <c r="D17639">
        <v>-2.6464000000000001E-2</v>
      </c>
      <c r="E17639">
        <v>-1.0031829999999999</v>
      </c>
      <c r="F17639">
        <v>-2.6685E-2</v>
      </c>
      <c r="G17639">
        <v>-0.20063700000000001</v>
      </c>
      <c r="H17639">
        <v>-5.3369999999999997E-3</v>
      </c>
    </row>
    <row r="17640" spans="2:8">
      <c r="B17640">
        <v>3.5274000000000001</v>
      </c>
      <c r="C17640">
        <v>-0.95876799999999995</v>
      </c>
      <c r="D17640">
        <v>-2.639E-2</v>
      </c>
      <c r="E17640">
        <v>-0.95836699999999997</v>
      </c>
      <c r="F17640">
        <v>-2.6610000000000002E-2</v>
      </c>
      <c r="G17640">
        <v>-0.19167300000000001</v>
      </c>
      <c r="H17640">
        <v>-5.3220000000000003E-3</v>
      </c>
    </row>
    <row r="17641" spans="2:8">
      <c r="B17641">
        <v>3.5276000000000001</v>
      </c>
      <c r="C17641">
        <v>-0.91281500000000004</v>
      </c>
      <c r="D17641">
        <v>-2.6315999999999999E-2</v>
      </c>
      <c r="E17641">
        <v>-0.91241399999999995</v>
      </c>
      <c r="F17641">
        <v>-2.6536000000000001E-2</v>
      </c>
      <c r="G17641">
        <v>-0.18248300000000001</v>
      </c>
      <c r="H17641">
        <v>-5.3070000000000001E-3</v>
      </c>
    </row>
    <row r="17642" spans="2:8">
      <c r="B17642">
        <v>3.5278</v>
      </c>
      <c r="C17642">
        <v>-0.86550199999999999</v>
      </c>
      <c r="D17642">
        <v>-2.6239999999999999E-2</v>
      </c>
      <c r="E17642">
        <v>-0.86509999999999998</v>
      </c>
      <c r="F17642">
        <v>-2.6460000000000001E-2</v>
      </c>
      <c r="G17642">
        <v>-0.17302000000000001</v>
      </c>
      <c r="H17642">
        <v>-5.2919999999999998E-3</v>
      </c>
    </row>
    <row r="17643" spans="2:8">
      <c r="B17643">
        <v>3.528</v>
      </c>
      <c r="C17643">
        <v>-0.81691199999999997</v>
      </c>
      <c r="D17643">
        <v>-2.6202E-2</v>
      </c>
      <c r="E17643">
        <v>-0.81651099999999999</v>
      </c>
      <c r="F17643">
        <v>-2.6422999999999999E-2</v>
      </c>
      <c r="G17643">
        <v>-0.163302</v>
      </c>
      <c r="H17643">
        <v>-5.2849999999999998E-3</v>
      </c>
    </row>
    <row r="17644" spans="2:8">
      <c r="B17644">
        <v>3.5282</v>
      </c>
      <c r="C17644">
        <v>-0.768007</v>
      </c>
      <c r="D17644">
        <v>-2.6071E-2</v>
      </c>
      <c r="E17644">
        <v>-0.76760600000000001</v>
      </c>
      <c r="F17644">
        <v>-2.6291999999999999E-2</v>
      </c>
      <c r="G17644">
        <v>-0.15352099999999999</v>
      </c>
      <c r="H17644">
        <v>-5.2579999999999997E-3</v>
      </c>
    </row>
    <row r="17645" spans="2:8">
      <c r="B17645">
        <v>3.5284</v>
      </c>
      <c r="C17645">
        <v>-0.71959300000000004</v>
      </c>
      <c r="D17645">
        <v>-2.6065000000000001E-2</v>
      </c>
      <c r="E17645">
        <v>-0.71919200000000005</v>
      </c>
      <c r="F17645">
        <v>-2.6286E-2</v>
      </c>
      <c r="G17645">
        <v>-0.14383799999999999</v>
      </c>
      <c r="H17645">
        <v>-5.2570000000000004E-3</v>
      </c>
    </row>
    <row r="17646" spans="2:8">
      <c r="B17646">
        <v>3.5286</v>
      </c>
      <c r="C17646">
        <v>-0.67198599999999997</v>
      </c>
      <c r="D17646">
        <v>-2.5904E-2</v>
      </c>
      <c r="E17646">
        <v>-0.67158499999999999</v>
      </c>
      <c r="F17646">
        <v>-2.6124000000000001E-2</v>
      </c>
      <c r="G17646">
        <v>-0.13431699999999999</v>
      </c>
      <c r="H17646">
        <v>-5.2249999999999996E-3</v>
      </c>
    </row>
    <row r="17647" spans="2:8">
      <c r="B17647">
        <v>3.5287999999999999</v>
      </c>
      <c r="C17647">
        <v>-0.62457200000000002</v>
      </c>
      <c r="D17647">
        <v>-2.5665E-2</v>
      </c>
      <c r="E17647">
        <v>-0.62417100000000003</v>
      </c>
      <c r="F17647">
        <v>-2.5884999999999998E-2</v>
      </c>
      <c r="G17647">
        <v>-0.124834</v>
      </c>
      <c r="H17647">
        <v>-5.1770000000000002E-3</v>
      </c>
    </row>
    <row r="17648" spans="2:8">
      <c r="B17648">
        <v>3.5289999999999999</v>
      </c>
      <c r="C17648">
        <v>-0.57662199999999997</v>
      </c>
      <c r="D17648">
        <v>-2.5585E-2</v>
      </c>
      <c r="E17648">
        <v>-0.57622099999999998</v>
      </c>
      <c r="F17648">
        <v>-2.5805000000000002E-2</v>
      </c>
      <c r="G17648">
        <v>-0.115244</v>
      </c>
      <c r="H17648">
        <v>-5.1609999999999998E-3</v>
      </c>
    </row>
    <row r="17649" spans="2:8">
      <c r="B17649">
        <v>3.5291999999999999</v>
      </c>
      <c r="C17649">
        <v>-0.52735299999999996</v>
      </c>
      <c r="D17649">
        <v>-2.5371999999999999E-2</v>
      </c>
      <c r="E17649">
        <v>-0.52695199999999998</v>
      </c>
      <c r="F17649">
        <v>-2.5593000000000001E-2</v>
      </c>
      <c r="G17649">
        <v>-0.10539</v>
      </c>
      <c r="H17649">
        <v>-5.1190000000000003E-3</v>
      </c>
    </row>
    <row r="17650" spans="2:8">
      <c r="B17650">
        <v>3.5293999999999999</v>
      </c>
      <c r="C17650">
        <v>-0.47713100000000003</v>
      </c>
      <c r="D17650">
        <v>-2.5231E-2</v>
      </c>
      <c r="E17650">
        <v>-0.47672999999999999</v>
      </c>
      <c r="F17650">
        <v>-2.5451999999999999E-2</v>
      </c>
      <c r="G17650">
        <v>-9.5346E-2</v>
      </c>
      <c r="H17650">
        <v>-5.0899999999999999E-3</v>
      </c>
    </row>
    <row r="17651" spans="2:8">
      <c r="B17651">
        <v>3.5295999999999998</v>
      </c>
      <c r="C17651">
        <v>-0.42662899999999998</v>
      </c>
      <c r="D17651">
        <v>-2.5007000000000001E-2</v>
      </c>
      <c r="E17651">
        <v>-0.426228</v>
      </c>
      <c r="F17651">
        <v>-2.5226999999999999E-2</v>
      </c>
      <c r="G17651">
        <v>-8.5246000000000002E-2</v>
      </c>
      <c r="H17651">
        <v>-5.045E-3</v>
      </c>
    </row>
    <row r="17652" spans="2:8">
      <c r="B17652">
        <v>3.5297999999999998</v>
      </c>
      <c r="C17652">
        <v>-0.37623099999999998</v>
      </c>
      <c r="D17652">
        <v>-2.4917000000000002E-2</v>
      </c>
      <c r="E17652">
        <v>-0.37583</v>
      </c>
      <c r="F17652">
        <v>-2.5137E-2</v>
      </c>
      <c r="G17652">
        <v>-7.5165999999999997E-2</v>
      </c>
      <c r="H17652">
        <v>-5.0270000000000002E-3</v>
      </c>
    </row>
    <row r="17653" spans="2:8">
      <c r="B17653">
        <v>3.53</v>
      </c>
      <c r="C17653">
        <v>-0.32622299999999999</v>
      </c>
      <c r="D17653">
        <v>-2.4636999999999999E-2</v>
      </c>
      <c r="E17653">
        <v>-0.325822</v>
      </c>
      <c r="F17653">
        <v>-2.4858000000000002E-2</v>
      </c>
      <c r="G17653">
        <v>-6.5164E-2</v>
      </c>
      <c r="H17653">
        <v>-4.9719999999999999E-3</v>
      </c>
    </row>
    <row r="17654" spans="2:8">
      <c r="B17654">
        <v>3.5301999999999998</v>
      </c>
      <c r="C17654">
        <v>-0.27622099999999999</v>
      </c>
      <c r="D17654">
        <v>-2.4376999999999999E-2</v>
      </c>
      <c r="E17654">
        <v>-0.27582000000000001</v>
      </c>
      <c r="F17654">
        <v>-2.4597000000000001E-2</v>
      </c>
      <c r="G17654">
        <v>-5.5163999999999998E-2</v>
      </c>
      <c r="H17654">
        <v>-4.9189999999999998E-3</v>
      </c>
    </row>
    <row r="17655" spans="2:8">
      <c r="B17655">
        <v>3.5304000000000002</v>
      </c>
      <c r="C17655">
        <v>-0.22644900000000001</v>
      </c>
      <c r="D17655">
        <v>-2.4170000000000001E-2</v>
      </c>
      <c r="E17655">
        <v>-0.226048</v>
      </c>
      <c r="F17655">
        <v>-2.4389999999999998E-2</v>
      </c>
      <c r="G17655">
        <v>-4.521E-2</v>
      </c>
      <c r="H17655">
        <v>-4.8780000000000004E-3</v>
      </c>
    </row>
    <row r="17656" spans="2:8">
      <c r="B17656">
        <v>3.5306000000000002</v>
      </c>
      <c r="C17656">
        <v>-0.17654300000000001</v>
      </c>
      <c r="D17656">
        <v>-2.3888E-2</v>
      </c>
      <c r="E17656">
        <v>-0.17614099999999999</v>
      </c>
      <c r="F17656">
        <v>-2.4108000000000001E-2</v>
      </c>
      <c r="G17656">
        <v>-3.5228000000000002E-2</v>
      </c>
      <c r="H17656">
        <v>-4.8219999999999999E-3</v>
      </c>
    </row>
    <row r="17657" spans="2:8">
      <c r="B17657">
        <v>3.5308000000000002</v>
      </c>
      <c r="C17657">
        <v>-0.12645300000000001</v>
      </c>
      <c r="D17657">
        <v>-2.3626000000000001E-2</v>
      </c>
      <c r="E17657">
        <v>-0.126051</v>
      </c>
      <c r="F17657">
        <v>-2.3845999999999999E-2</v>
      </c>
      <c r="G17657">
        <v>-2.521E-2</v>
      </c>
      <c r="H17657">
        <v>-4.7689999999999998E-3</v>
      </c>
    </row>
    <row r="17658" spans="2:8">
      <c r="B17658">
        <v>3.5310000000000001</v>
      </c>
      <c r="C17658">
        <v>-7.5829999999999995E-2</v>
      </c>
      <c r="D17658">
        <v>-2.3390999999999999E-2</v>
      </c>
      <c r="E17658">
        <v>-7.5428999999999996E-2</v>
      </c>
      <c r="F17658">
        <v>-2.3612000000000001E-2</v>
      </c>
      <c r="G17658">
        <v>-1.5086E-2</v>
      </c>
      <c r="H17658">
        <v>-4.7219999999999996E-3</v>
      </c>
    </row>
    <row r="17659" spans="2:8">
      <c r="B17659">
        <v>3.5312000000000001</v>
      </c>
      <c r="C17659">
        <v>-2.4663999999999998E-2</v>
      </c>
      <c r="D17659">
        <v>-2.3085999999999999E-2</v>
      </c>
      <c r="E17659">
        <v>-2.4261999999999999E-2</v>
      </c>
      <c r="F17659">
        <v>-2.3306E-2</v>
      </c>
      <c r="G17659">
        <v>-4.8520000000000004E-3</v>
      </c>
      <c r="H17659">
        <v>-4.6610000000000002E-3</v>
      </c>
    </row>
    <row r="17660" spans="2:8">
      <c r="B17660">
        <v>3.5314000000000001</v>
      </c>
      <c r="C17660">
        <v>2.6207000000000001E-2</v>
      </c>
      <c r="D17660">
        <v>-2.2839999999999999E-2</v>
      </c>
      <c r="E17660">
        <v>2.6608E-2</v>
      </c>
      <c r="F17660">
        <v>-2.3060000000000001E-2</v>
      </c>
      <c r="G17660">
        <v>5.3220000000000003E-3</v>
      </c>
      <c r="H17660">
        <v>-4.6119999999999998E-3</v>
      </c>
    </row>
    <row r="17661" spans="2:8">
      <c r="B17661">
        <v>3.5316000000000001</v>
      </c>
      <c r="C17661">
        <v>7.6464000000000004E-2</v>
      </c>
      <c r="D17661">
        <v>-2.2443999999999999E-2</v>
      </c>
      <c r="E17661">
        <v>7.6866000000000004E-2</v>
      </c>
      <c r="F17661">
        <v>-2.2664E-2</v>
      </c>
      <c r="G17661">
        <v>1.5373E-2</v>
      </c>
      <c r="H17661">
        <v>-4.5329999999999997E-3</v>
      </c>
    </row>
    <row r="17662" spans="2:8">
      <c r="B17662">
        <v>3.5318000000000001</v>
      </c>
      <c r="C17662">
        <v>0.125973</v>
      </c>
      <c r="D17662">
        <v>-2.2151000000000001E-2</v>
      </c>
      <c r="E17662">
        <v>0.12637499999999999</v>
      </c>
      <c r="F17662">
        <v>-2.2372E-2</v>
      </c>
      <c r="G17662">
        <v>2.5274999999999999E-2</v>
      </c>
      <c r="H17662">
        <v>-4.4739999999999997E-3</v>
      </c>
    </row>
    <row r="17663" spans="2:8">
      <c r="B17663">
        <v>3.532</v>
      </c>
      <c r="C17663">
        <v>0.175872</v>
      </c>
      <c r="D17663">
        <v>-2.1853000000000001E-2</v>
      </c>
      <c r="E17663">
        <v>0.17627399999999999</v>
      </c>
      <c r="F17663">
        <v>-2.2072999999999999E-2</v>
      </c>
      <c r="G17663">
        <v>3.5255000000000002E-2</v>
      </c>
      <c r="H17663">
        <v>-4.4149999999999997E-3</v>
      </c>
    </row>
    <row r="17664" spans="2:8">
      <c r="B17664">
        <v>3.5322</v>
      </c>
      <c r="C17664">
        <v>0.22640399999999999</v>
      </c>
      <c r="D17664">
        <v>-2.1458000000000001E-2</v>
      </c>
      <c r="E17664">
        <v>0.22680600000000001</v>
      </c>
      <c r="F17664">
        <v>-2.1679E-2</v>
      </c>
      <c r="G17664">
        <v>4.5360999999999999E-2</v>
      </c>
      <c r="H17664">
        <v>-4.3359999999999996E-3</v>
      </c>
    </row>
    <row r="17665" spans="2:8">
      <c r="B17665">
        <v>3.5324</v>
      </c>
      <c r="C17665">
        <v>0.27710099999999999</v>
      </c>
      <c r="D17665">
        <v>-2.1118999999999999E-2</v>
      </c>
      <c r="E17665">
        <v>0.277503</v>
      </c>
      <c r="F17665">
        <v>-2.1340000000000001E-2</v>
      </c>
      <c r="G17665">
        <v>5.5501000000000002E-2</v>
      </c>
      <c r="H17665">
        <v>-4.2680000000000001E-3</v>
      </c>
    </row>
    <row r="17666" spans="2:8">
      <c r="B17666">
        <v>3.5326</v>
      </c>
      <c r="C17666">
        <v>0.327206</v>
      </c>
      <c r="D17666">
        <v>-2.0788999999999998E-2</v>
      </c>
      <c r="E17666">
        <v>0.32760800000000001</v>
      </c>
      <c r="F17666">
        <v>-2.1009E-2</v>
      </c>
      <c r="G17666">
        <v>6.5521999999999997E-2</v>
      </c>
      <c r="H17666">
        <v>-4.202E-3</v>
      </c>
    </row>
    <row r="17667" spans="2:8">
      <c r="B17667">
        <v>3.5327999999999999</v>
      </c>
      <c r="C17667">
        <v>0.37649700000000003</v>
      </c>
      <c r="D17667">
        <v>-2.0367E-2</v>
      </c>
      <c r="E17667">
        <v>0.37689899999999998</v>
      </c>
      <c r="F17667">
        <v>-2.0587000000000001E-2</v>
      </c>
      <c r="G17667">
        <v>7.5380000000000003E-2</v>
      </c>
      <c r="H17667">
        <v>-4.117E-3</v>
      </c>
    </row>
    <row r="17668" spans="2:8">
      <c r="B17668">
        <v>3.5329999999999999</v>
      </c>
      <c r="C17668">
        <v>0.42575200000000002</v>
      </c>
      <c r="D17668">
        <v>-1.993E-2</v>
      </c>
      <c r="E17668">
        <v>0.42615399999999998</v>
      </c>
      <c r="F17668">
        <v>-2.0150000000000001E-2</v>
      </c>
      <c r="G17668">
        <v>8.5231000000000001E-2</v>
      </c>
      <c r="H17668">
        <v>-4.0299999999999997E-3</v>
      </c>
    </row>
    <row r="17669" spans="2:8">
      <c r="B17669">
        <v>3.5331999999999999</v>
      </c>
      <c r="C17669">
        <v>0.475267</v>
      </c>
      <c r="D17669">
        <v>-1.9540999999999999E-2</v>
      </c>
      <c r="E17669">
        <v>0.47566900000000001</v>
      </c>
      <c r="F17669">
        <v>-1.9761999999999998E-2</v>
      </c>
      <c r="G17669">
        <v>9.5133999999999996E-2</v>
      </c>
      <c r="H17669">
        <v>-3.9519999999999998E-3</v>
      </c>
    </row>
    <row r="17670" spans="2:8">
      <c r="B17670">
        <v>3.5333999999999999</v>
      </c>
      <c r="C17670">
        <v>0.52480599999999999</v>
      </c>
      <c r="D17670">
        <v>-1.9168999999999999E-2</v>
      </c>
      <c r="E17670">
        <v>0.52520800000000001</v>
      </c>
      <c r="F17670">
        <v>-1.9389E-2</v>
      </c>
      <c r="G17670">
        <v>0.105042</v>
      </c>
      <c r="H17670">
        <v>-3.8779999999999999E-3</v>
      </c>
    </row>
    <row r="17671" spans="2:8">
      <c r="B17671">
        <v>3.5335999999999999</v>
      </c>
      <c r="C17671">
        <v>0.57387500000000002</v>
      </c>
      <c r="D17671">
        <v>-1.8669000000000002E-2</v>
      </c>
      <c r="E17671">
        <v>0.57427700000000004</v>
      </c>
      <c r="F17671">
        <v>-1.8890000000000001E-2</v>
      </c>
      <c r="G17671">
        <v>0.114855</v>
      </c>
      <c r="H17671">
        <v>-3.7780000000000001E-3</v>
      </c>
    </row>
    <row r="17672" spans="2:8">
      <c r="B17672">
        <v>3.5337999999999998</v>
      </c>
      <c r="C17672">
        <v>0.62242799999999998</v>
      </c>
      <c r="D17672">
        <v>-1.8268E-2</v>
      </c>
      <c r="E17672">
        <v>0.62282999999999999</v>
      </c>
      <c r="F17672">
        <v>-1.8488000000000001E-2</v>
      </c>
      <c r="G17672">
        <v>0.124566</v>
      </c>
      <c r="H17672">
        <v>-3.6979999999999999E-3</v>
      </c>
    </row>
    <row r="17673" spans="2:8">
      <c r="B17673">
        <v>3.5339999999999998</v>
      </c>
      <c r="C17673">
        <v>0.67069800000000002</v>
      </c>
      <c r="D17673">
        <v>-1.7755E-2</v>
      </c>
      <c r="E17673">
        <v>0.67110099999999995</v>
      </c>
      <c r="F17673">
        <v>-1.7975999999999999E-2</v>
      </c>
      <c r="G17673">
        <v>0.13422000000000001</v>
      </c>
      <c r="H17673">
        <v>-3.5950000000000001E-3</v>
      </c>
    </row>
    <row r="17674" spans="2:8">
      <c r="B17674">
        <v>3.5341999999999998</v>
      </c>
      <c r="C17674">
        <v>0.71875599999999995</v>
      </c>
      <c r="D17674">
        <v>-1.7330000000000002E-2</v>
      </c>
      <c r="E17674">
        <v>0.71915799999999996</v>
      </c>
      <c r="F17674">
        <v>-1.7551000000000001E-2</v>
      </c>
      <c r="G17674">
        <v>0.14383199999999999</v>
      </c>
      <c r="H17674">
        <v>-3.5100000000000001E-3</v>
      </c>
    </row>
    <row r="17675" spans="2:8">
      <c r="B17675">
        <v>3.5344000000000002</v>
      </c>
      <c r="C17675">
        <v>0.76627900000000004</v>
      </c>
      <c r="D17675">
        <v>-1.6847999999999998E-2</v>
      </c>
      <c r="E17675">
        <v>0.76668099999999995</v>
      </c>
      <c r="F17675">
        <v>-1.7069000000000001E-2</v>
      </c>
      <c r="G17675">
        <v>0.153336</v>
      </c>
      <c r="H17675">
        <v>-3.4139999999999999E-3</v>
      </c>
    </row>
    <row r="17676" spans="2:8">
      <c r="B17676">
        <v>3.5346000000000002</v>
      </c>
      <c r="C17676">
        <v>0.81323400000000001</v>
      </c>
      <c r="D17676">
        <v>-1.6368000000000001E-2</v>
      </c>
      <c r="E17676">
        <v>0.81363600000000003</v>
      </c>
      <c r="F17676">
        <v>-1.6587999999999999E-2</v>
      </c>
      <c r="G17676">
        <v>0.16272700000000001</v>
      </c>
      <c r="H17676">
        <v>-3.3180000000000002E-3</v>
      </c>
    </row>
    <row r="17677" spans="2:8">
      <c r="B17677">
        <v>3.5348000000000002</v>
      </c>
      <c r="C17677">
        <v>0.85971699999999995</v>
      </c>
      <c r="D17677">
        <v>-1.5859000000000002E-2</v>
      </c>
      <c r="E17677">
        <v>0.86012</v>
      </c>
      <c r="F17677">
        <v>-1.6079E-2</v>
      </c>
      <c r="G17677">
        <v>0.17202400000000001</v>
      </c>
      <c r="H17677">
        <v>-3.2160000000000001E-3</v>
      </c>
    </row>
    <row r="17678" spans="2:8">
      <c r="B17678">
        <v>3.5350000000000001</v>
      </c>
      <c r="C17678">
        <v>0.90608500000000003</v>
      </c>
      <c r="D17678">
        <v>-1.5422999999999999E-2</v>
      </c>
      <c r="E17678">
        <v>0.90648799999999996</v>
      </c>
      <c r="F17678">
        <v>-1.5644000000000002E-2</v>
      </c>
      <c r="G17678">
        <v>0.18129799999999999</v>
      </c>
      <c r="H17678">
        <v>-3.1289999999999998E-3</v>
      </c>
    </row>
    <row r="17679" spans="2:8">
      <c r="B17679">
        <v>3.5352000000000001</v>
      </c>
      <c r="C17679">
        <v>0.95258200000000004</v>
      </c>
      <c r="D17679">
        <v>-1.4789E-2</v>
      </c>
      <c r="E17679">
        <v>0.95298400000000005</v>
      </c>
      <c r="F17679">
        <v>-1.5009E-2</v>
      </c>
      <c r="G17679">
        <v>0.19059699999999999</v>
      </c>
      <c r="H17679">
        <v>-3.0019999999999999E-3</v>
      </c>
    </row>
    <row r="17680" spans="2:8">
      <c r="B17680">
        <v>3.5354000000000001</v>
      </c>
      <c r="C17680">
        <v>0.99838400000000005</v>
      </c>
      <c r="D17680">
        <v>-1.4274E-2</v>
      </c>
      <c r="E17680">
        <v>0.99878599999999995</v>
      </c>
      <c r="F17680">
        <v>-1.4494E-2</v>
      </c>
      <c r="G17680">
        <v>0.19975699999999999</v>
      </c>
      <c r="H17680">
        <v>-2.8990000000000001E-3</v>
      </c>
    </row>
    <row r="17681" spans="2:8">
      <c r="B17681">
        <v>3.5356000000000001</v>
      </c>
      <c r="C17681">
        <v>1.043374</v>
      </c>
      <c r="D17681">
        <v>-1.376E-2</v>
      </c>
      <c r="E17681">
        <v>1.043777</v>
      </c>
      <c r="F17681">
        <v>-1.3979999999999999E-2</v>
      </c>
      <c r="G17681">
        <v>0.208755</v>
      </c>
      <c r="H17681">
        <v>-2.7959999999999999E-3</v>
      </c>
    </row>
    <row r="17682" spans="2:8">
      <c r="B17682">
        <v>3.5358000000000001</v>
      </c>
      <c r="C17682">
        <v>1.087412</v>
      </c>
      <c r="D17682">
        <v>-1.3298000000000001E-2</v>
      </c>
      <c r="E17682">
        <v>1.0878140000000001</v>
      </c>
      <c r="F17682">
        <v>-1.3519E-2</v>
      </c>
      <c r="G17682">
        <v>0.21756300000000001</v>
      </c>
      <c r="H17682">
        <v>-2.7039999999999998E-3</v>
      </c>
    </row>
    <row r="17683" spans="2:8">
      <c r="B17683">
        <v>3.536</v>
      </c>
      <c r="C17683">
        <v>1.1310420000000001</v>
      </c>
      <c r="D17683">
        <v>-1.2704E-2</v>
      </c>
      <c r="E17683">
        <v>1.1314439999999999</v>
      </c>
      <c r="F17683">
        <v>-1.2925000000000001E-2</v>
      </c>
      <c r="G17683">
        <v>0.22628899999999999</v>
      </c>
      <c r="H17683">
        <v>-2.5850000000000001E-3</v>
      </c>
    </row>
    <row r="17684" spans="2:8">
      <c r="B17684">
        <v>3.5362</v>
      </c>
      <c r="C17684">
        <v>1.1745479999999999</v>
      </c>
      <c r="D17684">
        <v>-1.2062E-2</v>
      </c>
      <c r="E17684">
        <v>1.1749510000000001</v>
      </c>
      <c r="F17684">
        <v>-1.2283000000000001E-2</v>
      </c>
      <c r="G17684">
        <v>0.23499</v>
      </c>
      <c r="H17684">
        <v>-2.457E-3</v>
      </c>
    </row>
    <row r="17685" spans="2:8">
      <c r="B17685">
        <v>3.5364</v>
      </c>
      <c r="C17685">
        <v>1.217381</v>
      </c>
      <c r="D17685">
        <v>-1.1443999999999999E-2</v>
      </c>
      <c r="E17685">
        <v>1.217784</v>
      </c>
      <c r="F17685">
        <v>-1.1664000000000001E-2</v>
      </c>
      <c r="G17685">
        <v>0.243557</v>
      </c>
      <c r="H17685">
        <v>-2.333E-3</v>
      </c>
    </row>
    <row r="17686" spans="2:8">
      <c r="B17686">
        <v>3.5366</v>
      </c>
      <c r="C17686">
        <v>1.2598670000000001</v>
      </c>
      <c r="D17686">
        <v>-1.0828000000000001E-2</v>
      </c>
      <c r="E17686">
        <v>1.26027</v>
      </c>
      <c r="F17686">
        <v>-1.1048000000000001E-2</v>
      </c>
      <c r="G17686">
        <v>0.252054</v>
      </c>
      <c r="H17686">
        <v>-2.2100000000000002E-3</v>
      </c>
    </row>
    <row r="17687" spans="2:8">
      <c r="B17687">
        <v>3.5367999999999999</v>
      </c>
      <c r="C17687">
        <v>1.30162</v>
      </c>
      <c r="D17687">
        <v>-1.021E-2</v>
      </c>
      <c r="E17687">
        <v>1.302022</v>
      </c>
      <c r="F17687">
        <v>-1.043E-2</v>
      </c>
      <c r="G17687">
        <v>0.26040400000000002</v>
      </c>
      <c r="H17687">
        <v>-2.0860000000000002E-3</v>
      </c>
    </row>
    <row r="17688" spans="2:8">
      <c r="B17688">
        <v>3.5369999999999999</v>
      </c>
      <c r="C17688">
        <v>1.3430029999999999</v>
      </c>
      <c r="D17688">
        <v>-9.7029999999999998E-3</v>
      </c>
      <c r="E17688">
        <v>1.343405</v>
      </c>
      <c r="F17688">
        <v>-9.9229999999999995E-3</v>
      </c>
      <c r="G17688">
        <v>0.268681</v>
      </c>
      <c r="H17688">
        <v>-1.9849999999999998E-3</v>
      </c>
    </row>
    <row r="17689" spans="2:8">
      <c r="B17689">
        <v>3.5371999999999999</v>
      </c>
      <c r="C17689">
        <v>1.3835189999999999</v>
      </c>
      <c r="D17689">
        <v>-9.0030000000000006E-3</v>
      </c>
      <c r="E17689">
        <v>1.383921</v>
      </c>
      <c r="F17689">
        <v>-9.2230000000000003E-3</v>
      </c>
      <c r="G17689">
        <v>0.27678399999999997</v>
      </c>
      <c r="H17689">
        <v>-1.8450000000000001E-3</v>
      </c>
    </row>
    <row r="17690" spans="2:8">
      <c r="B17690">
        <v>3.5373999999999999</v>
      </c>
      <c r="C17690">
        <v>1.422863</v>
      </c>
      <c r="D17690">
        <v>-8.4639999999999993E-3</v>
      </c>
      <c r="E17690">
        <v>1.4232659999999999</v>
      </c>
      <c r="F17690">
        <v>-8.685E-3</v>
      </c>
      <c r="G17690">
        <v>0.28465299999999999</v>
      </c>
      <c r="H17690">
        <v>-1.737E-3</v>
      </c>
    </row>
    <row r="17691" spans="2:8">
      <c r="B17691">
        <v>3.5375999999999999</v>
      </c>
      <c r="C17691">
        <v>1.461354</v>
      </c>
      <c r="D17691">
        <v>-7.7679999999999997E-3</v>
      </c>
      <c r="E17691">
        <v>1.461757</v>
      </c>
      <c r="F17691">
        <v>-7.9889999999999996E-3</v>
      </c>
      <c r="G17691">
        <v>0.29235100000000003</v>
      </c>
      <c r="H17691">
        <v>-1.598E-3</v>
      </c>
    </row>
    <row r="17692" spans="2:8">
      <c r="B17692">
        <v>3.5377999999999998</v>
      </c>
      <c r="C17692">
        <v>1.4992270000000001</v>
      </c>
      <c r="D17692">
        <v>-7.1209999999999997E-3</v>
      </c>
      <c r="E17692">
        <v>1.49963</v>
      </c>
      <c r="F17692">
        <v>-7.3410000000000003E-3</v>
      </c>
      <c r="G17692">
        <v>0.29992600000000003</v>
      </c>
      <c r="H17692">
        <v>-1.4679999999999999E-3</v>
      </c>
    </row>
    <row r="17693" spans="2:8">
      <c r="B17693">
        <v>3.5379999999999998</v>
      </c>
      <c r="C17693">
        <v>1.5370619999999999</v>
      </c>
      <c r="D17693">
        <v>-6.4580000000000002E-3</v>
      </c>
      <c r="E17693">
        <v>1.5374650000000001</v>
      </c>
      <c r="F17693">
        <v>-6.679E-3</v>
      </c>
      <c r="G17693">
        <v>0.30749300000000002</v>
      </c>
      <c r="H17693">
        <v>-1.3359999999999999E-3</v>
      </c>
    </row>
    <row r="17694" spans="2:8">
      <c r="B17694">
        <v>3.5381999999999998</v>
      </c>
      <c r="C17694">
        <v>1.5741579999999999</v>
      </c>
      <c r="D17694">
        <v>-5.7450000000000001E-3</v>
      </c>
      <c r="E17694">
        <v>1.5745610000000001</v>
      </c>
      <c r="F17694">
        <v>-5.9649999999999998E-3</v>
      </c>
      <c r="G17694">
        <v>0.31491200000000003</v>
      </c>
      <c r="H17694">
        <v>-1.193E-3</v>
      </c>
    </row>
    <row r="17695" spans="2:8">
      <c r="B17695">
        <v>3.5384000000000002</v>
      </c>
      <c r="C17695">
        <v>1.610141</v>
      </c>
      <c r="D17695">
        <v>-5.1590000000000004E-3</v>
      </c>
      <c r="E17695">
        <v>1.610544</v>
      </c>
      <c r="F17695">
        <v>-5.3790000000000001E-3</v>
      </c>
      <c r="G17695">
        <v>0.32210899999999998</v>
      </c>
      <c r="H17695">
        <v>-1.0759999999999999E-3</v>
      </c>
    </row>
    <row r="17696" spans="2:8">
      <c r="B17696">
        <v>3.5386000000000002</v>
      </c>
      <c r="C17696">
        <v>1.644892</v>
      </c>
      <c r="D17696">
        <v>-4.5110000000000003E-3</v>
      </c>
      <c r="E17696">
        <v>1.645295</v>
      </c>
      <c r="F17696">
        <v>-4.731E-3</v>
      </c>
      <c r="G17696">
        <v>0.32905899999999999</v>
      </c>
      <c r="H17696">
        <v>-9.4600000000000001E-4</v>
      </c>
    </row>
    <row r="17697" spans="2:8">
      <c r="B17697">
        <v>3.5388000000000002</v>
      </c>
      <c r="C17697">
        <v>1.678911</v>
      </c>
      <c r="D17697">
        <v>-3.8560000000000001E-3</v>
      </c>
      <c r="E17697">
        <v>1.679314</v>
      </c>
      <c r="F17697">
        <v>-4.0759999999999998E-3</v>
      </c>
      <c r="G17697">
        <v>0.33586300000000002</v>
      </c>
      <c r="H17697">
        <v>-8.1499999999999997E-4</v>
      </c>
    </row>
    <row r="17698" spans="2:8">
      <c r="B17698">
        <v>3.5390000000000001</v>
      </c>
      <c r="C17698">
        <v>1.712539</v>
      </c>
      <c r="D17698">
        <v>-3.2529999999999998E-3</v>
      </c>
      <c r="E17698">
        <v>1.712942</v>
      </c>
      <c r="F17698">
        <v>-3.473E-3</v>
      </c>
      <c r="G17698">
        <v>0.342588</v>
      </c>
      <c r="H17698">
        <v>-6.9499999999999998E-4</v>
      </c>
    </row>
    <row r="17699" spans="2:8">
      <c r="B17699">
        <v>3.5392000000000001</v>
      </c>
      <c r="C17699">
        <v>1.745393</v>
      </c>
      <c r="D17699">
        <v>-2.4480000000000001E-3</v>
      </c>
      <c r="E17699">
        <v>1.745797</v>
      </c>
      <c r="F17699">
        <v>-2.6689999999999999E-3</v>
      </c>
      <c r="G17699">
        <v>0.349159</v>
      </c>
      <c r="H17699">
        <v>-5.3399999999999997E-4</v>
      </c>
    </row>
    <row r="17700" spans="2:8">
      <c r="B17700">
        <v>3.5394000000000001</v>
      </c>
      <c r="C17700">
        <v>1.776888</v>
      </c>
      <c r="D17700">
        <v>-1.725E-3</v>
      </c>
      <c r="E17700">
        <v>1.7772920000000001</v>
      </c>
      <c r="F17700">
        <v>-1.9449999999999999E-3</v>
      </c>
      <c r="G17700">
        <v>0.355458</v>
      </c>
      <c r="H17700">
        <v>-3.8900000000000002E-4</v>
      </c>
    </row>
    <row r="17701" spans="2:8">
      <c r="B17701">
        <v>3.5396000000000001</v>
      </c>
      <c r="C17701">
        <v>1.8068660000000001</v>
      </c>
      <c r="D17701">
        <v>-1.0380000000000001E-3</v>
      </c>
      <c r="E17701">
        <v>1.807269</v>
      </c>
      <c r="F17701">
        <v>-1.258E-3</v>
      </c>
      <c r="G17701">
        <v>0.361454</v>
      </c>
      <c r="H17701">
        <v>-2.52E-4</v>
      </c>
    </row>
    <row r="17702" spans="2:8">
      <c r="B17702">
        <v>3.5398000000000001</v>
      </c>
      <c r="C17702">
        <v>1.836044</v>
      </c>
      <c r="D17702">
        <v>-4.4000000000000002E-4</v>
      </c>
      <c r="E17702">
        <v>1.8364469999999999</v>
      </c>
      <c r="F17702">
        <v>-6.6E-4</v>
      </c>
      <c r="G17702">
        <v>0.36728899999999998</v>
      </c>
      <c r="H17702">
        <v>-1.3200000000000001E-4</v>
      </c>
    </row>
    <row r="17703" spans="2:8">
      <c r="B17703">
        <v>3.54</v>
      </c>
      <c r="C17703">
        <v>1.864965</v>
      </c>
      <c r="D17703">
        <v>2.3599999999999999E-4</v>
      </c>
      <c r="E17703">
        <v>1.8653679999999999</v>
      </c>
      <c r="F17703">
        <v>1.5999999999999999E-5</v>
      </c>
      <c r="G17703">
        <v>0.37307400000000002</v>
      </c>
      <c r="H17703">
        <v>3.0000000000000001E-6</v>
      </c>
    </row>
    <row r="17704" spans="2:8">
      <c r="B17704">
        <v>3.5402</v>
      </c>
      <c r="C17704">
        <v>1.8937280000000001</v>
      </c>
      <c r="D17704">
        <v>9.6100000000000005E-4</v>
      </c>
      <c r="E17704">
        <v>1.894131</v>
      </c>
      <c r="F17704">
        <v>7.3999999999999999E-4</v>
      </c>
      <c r="G17704">
        <v>0.378826</v>
      </c>
      <c r="H17704">
        <v>1.4799999999999999E-4</v>
      </c>
    </row>
    <row r="17705" spans="2:8">
      <c r="B17705">
        <v>3.5404</v>
      </c>
      <c r="C17705">
        <v>1.9213789999999999</v>
      </c>
      <c r="D17705">
        <v>1.763E-3</v>
      </c>
      <c r="E17705">
        <v>1.9217820000000001</v>
      </c>
      <c r="F17705">
        <v>1.5430000000000001E-3</v>
      </c>
      <c r="G17705">
        <v>0.38435599999999998</v>
      </c>
      <c r="H17705">
        <v>3.0899999999999998E-4</v>
      </c>
    </row>
    <row r="17706" spans="2:8">
      <c r="B17706">
        <v>3.5406</v>
      </c>
      <c r="C17706">
        <v>1.9474089999999999</v>
      </c>
      <c r="D17706">
        <v>2.5230000000000001E-3</v>
      </c>
      <c r="E17706">
        <v>1.947813</v>
      </c>
      <c r="F17706">
        <v>2.3019999999999998E-3</v>
      </c>
      <c r="G17706">
        <v>0.38956299999999999</v>
      </c>
      <c r="H17706">
        <v>4.6000000000000001E-4</v>
      </c>
    </row>
    <row r="17707" spans="2:8">
      <c r="B17707">
        <v>3.5407999999999999</v>
      </c>
      <c r="C17707">
        <v>1.971849</v>
      </c>
      <c r="D17707">
        <v>3.1949999999999999E-3</v>
      </c>
      <c r="E17707">
        <v>1.9722519999999999</v>
      </c>
      <c r="F17707">
        <v>2.9750000000000002E-3</v>
      </c>
      <c r="G17707">
        <v>0.39445000000000002</v>
      </c>
      <c r="H17707">
        <v>5.9500000000000004E-4</v>
      </c>
    </row>
    <row r="17708" spans="2:8">
      <c r="B17708">
        <v>3.5409999999999999</v>
      </c>
      <c r="C17708">
        <v>1.995204</v>
      </c>
      <c r="D17708">
        <v>3.7759999999999998E-3</v>
      </c>
      <c r="E17708">
        <v>1.995608</v>
      </c>
      <c r="F17708">
        <v>3.5560000000000001E-3</v>
      </c>
      <c r="G17708">
        <v>0.39912199999999998</v>
      </c>
      <c r="H17708">
        <v>7.1100000000000004E-4</v>
      </c>
    </row>
    <row r="17709" spans="2:8">
      <c r="B17709">
        <v>3.5411999999999999</v>
      </c>
      <c r="C17709">
        <v>2.0181360000000002</v>
      </c>
      <c r="D17709">
        <v>4.4450000000000002E-3</v>
      </c>
      <c r="E17709">
        <v>2.0185390000000001</v>
      </c>
      <c r="F17709">
        <v>4.2249999999999996E-3</v>
      </c>
      <c r="G17709">
        <v>0.40370800000000001</v>
      </c>
      <c r="H17709">
        <v>8.4500000000000005E-4</v>
      </c>
    </row>
    <row r="17710" spans="2:8">
      <c r="B17710">
        <v>3.5413999999999999</v>
      </c>
      <c r="C17710">
        <v>2.040438</v>
      </c>
      <c r="D17710">
        <v>5.1339999999999997E-3</v>
      </c>
      <c r="E17710">
        <v>2.040842</v>
      </c>
      <c r="F17710">
        <v>4.914E-3</v>
      </c>
      <c r="G17710">
        <v>0.40816799999999998</v>
      </c>
      <c r="H17710">
        <v>9.8299999999999993E-4</v>
      </c>
    </row>
    <row r="17711" spans="2:8">
      <c r="B17711">
        <v>3.5415999999999999</v>
      </c>
      <c r="C17711">
        <v>2.0620340000000001</v>
      </c>
      <c r="D17711">
        <v>5.9360000000000003E-3</v>
      </c>
      <c r="E17711">
        <v>2.0624370000000001</v>
      </c>
      <c r="F17711">
        <v>5.7159999999999997E-3</v>
      </c>
      <c r="G17711">
        <v>0.41248699999999999</v>
      </c>
      <c r="H17711">
        <v>1.1429999999999999E-3</v>
      </c>
    </row>
    <row r="17712" spans="2:8">
      <c r="B17712">
        <v>3.5417999999999998</v>
      </c>
      <c r="C17712">
        <v>2.082408</v>
      </c>
      <c r="D17712">
        <v>6.7229999999999998E-3</v>
      </c>
      <c r="E17712">
        <v>2.082811</v>
      </c>
      <c r="F17712">
        <v>6.5030000000000001E-3</v>
      </c>
      <c r="G17712">
        <v>0.41656199999999999</v>
      </c>
      <c r="H17712">
        <v>1.3010000000000001E-3</v>
      </c>
    </row>
    <row r="17713" spans="2:8">
      <c r="B17713">
        <v>3.5419999999999998</v>
      </c>
      <c r="C17713">
        <v>2.1013609999999998</v>
      </c>
      <c r="D17713">
        <v>7.4960000000000001E-3</v>
      </c>
      <c r="E17713">
        <v>2.1017640000000002</v>
      </c>
      <c r="F17713">
        <v>7.2760000000000003E-3</v>
      </c>
      <c r="G17713">
        <v>0.42035299999999998</v>
      </c>
      <c r="H17713">
        <v>1.4549999999999999E-3</v>
      </c>
    </row>
    <row r="17714" spans="2:8">
      <c r="B17714">
        <v>3.5421999999999998</v>
      </c>
      <c r="C17714">
        <v>2.1190609999999999</v>
      </c>
      <c r="D17714">
        <v>8.1429999999999992E-3</v>
      </c>
      <c r="E17714">
        <v>2.1194649999999999</v>
      </c>
      <c r="F17714">
        <v>7.9220000000000002E-3</v>
      </c>
      <c r="G17714">
        <v>0.42389300000000002</v>
      </c>
      <c r="H17714">
        <v>1.5839999999999999E-3</v>
      </c>
    </row>
    <row r="17715" spans="2:8">
      <c r="B17715">
        <v>3.5424000000000002</v>
      </c>
      <c r="C17715">
        <v>2.1355040000000001</v>
      </c>
      <c r="D17715">
        <v>8.7419999999999998E-3</v>
      </c>
      <c r="E17715">
        <v>2.1359080000000001</v>
      </c>
      <c r="F17715">
        <v>8.5220000000000001E-3</v>
      </c>
      <c r="G17715">
        <v>0.42718200000000001</v>
      </c>
      <c r="H17715">
        <v>1.704E-3</v>
      </c>
    </row>
    <row r="17716" spans="2:8">
      <c r="B17716">
        <v>3.5426000000000002</v>
      </c>
      <c r="C17716">
        <v>2.1513849999999999</v>
      </c>
      <c r="D17716">
        <v>9.4509999999999993E-3</v>
      </c>
      <c r="E17716">
        <v>2.1517879999999998</v>
      </c>
      <c r="F17716">
        <v>9.2309999999999996E-3</v>
      </c>
      <c r="G17716">
        <v>0.43035800000000002</v>
      </c>
      <c r="H17716">
        <v>1.846E-3</v>
      </c>
    </row>
    <row r="17717" spans="2:8">
      <c r="B17717">
        <v>3.5428000000000002</v>
      </c>
      <c r="C17717">
        <v>2.166461</v>
      </c>
      <c r="D17717">
        <v>1.008E-2</v>
      </c>
      <c r="E17717">
        <v>2.166865</v>
      </c>
      <c r="F17717">
        <v>9.8600000000000007E-3</v>
      </c>
      <c r="G17717">
        <v>0.43337300000000001</v>
      </c>
      <c r="H17717">
        <v>1.9719999999999998E-3</v>
      </c>
    </row>
    <row r="17718" spans="2:8">
      <c r="B17718">
        <v>3.5430000000000001</v>
      </c>
      <c r="C17718">
        <v>2.1806869999999998</v>
      </c>
      <c r="D17718">
        <v>1.0855999999999999E-2</v>
      </c>
      <c r="E17718">
        <v>2.1810909999999999</v>
      </c>
      <c r="F17718">
        <v>1.0636E-2</v>
      </c>
      <c r="G17718">
        <v>0.43621799999999999</v>
      </c>
      <c r="H17718">
        <v>2.127E-3</v>
      </c>
    </row>
    <row r="17719" spans="2:8">
      <c r="B17719">
        <v>3.5432000000000001</v>
      </c>
      <c r="C17719">
        <v>2.1935760000000002</v>
      </c>
      <c r="D17719">
        <v>1.1599999999999999E-2</v>
      </c>
      <c r="E17719">
        <v>2.1939799999999998</v>
      </c>
      <c r="F17719">
        <v>1.1379E-2</v>
      </c>
      <c r="G17719">
        <v>0.43879600000000002</v>
      </c>
      <c r="H17719">
        <v>2.2759999999999998E-3</v>
      </c>
    </row>
    <row r="17720" spans="2:8">
      <c r="B17720">
        <v>3.5434000000000001</v>
      </c>
      <c r="C17720">
        <v>2.205041</v>
      </c>
      <c r="D17720">
        <v>1.2263E-2</v>
      </c>
      <c r="E17720">
        <v>2.2054450000000001</v>
      </c>
      <c r="F17720">
        <v>1.2043E-2</v>
      </c>
      <c r="G17720">
        <v>0.44108900000000001</v>
      </c>
      <c r="H17720">
        <v>2.4090000000000001E-3</v>
      </c>
    </row>
    <row r="17721" spans="2:8">
      <c r="B17721">
        <v>3.5436000000000001</v>
      </c>
      <c r="C17721">
        <v>2.2154129999999999</v>
      </c>
      <c r="D17721">
        <v>1.2873000000000001E-2</v>
      </c>
      <c r="E17721">
        <v>2.2158169999999999</v>
      </c>
      <c r="F17721">
        <v>1.2652999999999999E-2</v>
      </c>
      <c r="G17721">
        <v>0.44316299999999997</v>
      </c>
      <c r="H17721">
        <v>2.5309999999999998E-3</v>
      </c>
    </row>
    <row r="17722" spans="2:8">
      <c r="B17722">
        <v>3.5438000000000001</v>
      </c>
      <c r="C17722">
        <v>2.2248139999999998</v>
      </c>
      <c r="D17722">
        <v>1.3509E-2</v>
      </c>
      <c r="E17722">
        <v>2.2252179999999999</v>
      </c>
      <c r="F17722">
        <v>1.3289E-2</v>
      </c>
      <c r="G17722">
        <v>0.445044</v>
      </c>
      <c r="H17722">
        <v>2.6580000000000002E-3</v>
      </c>
    </row>
    <row r="17723" spans="2:8">
      <c r="B17723">
        <v>3.544</v>
      </c>
      <c r="C17723">
        <v>2.233517</v>
      </c>
      <c r="D17723">
        <v>1.4182E-2</v>
      </c>
      <c r="E17723">
        <v>2.233921</v>
      </c>
      <c r="F17723">
        <v>1.3962E-2</v>
      </c>
      <c r="G17723">
        <v>0.44678400000000001</v>
      </c>
      <c r="H17723">
        <v>2.7920000000000002E-3</v>
      </c>
    </row>
    <row r="17724" spans="2:8">
      <c r="B17724">
        <v>3.5442</v>
      </c>
      <c r="C17724">
        <v>2.2412489999999998</v>
      </c>
      <c r="D17724">
        <v>1.4999999999999999E-2</v>
      </c>
      <c r="E17724">
        <v>2.2416529999999999</v>
      </c>
      <c r="F17724">
        <v>1.478E-2</v>
      </c>
      <c r="G17724">
        <v>0.44833099999999998</v>
      </c>
      <c r="H17724">
        <v>2.9559999999999999E-3</v>
      </c>
    </row>
    <row r="17725" spans="2:8">
      <c r="B17725">
        <v>3.5444</v>
      </c>
      <c r="C17725">
        <v>2.2477710000000002</v>
      </c>
      <c r="D17725">
        <v>1.5591000000000001E-2</v>
      </c>
      <c r="E17725">
        <v>2.2481749999999998</v>
      </c>
      <c r="F17725">
        <v>1.5370999999999999E-2</v>
      </c>
      <c r="G17725">
        <v>0.44963500000000001</v>
      </c>
      <c r="H17725">
        <v>3.0739999999999999E-3</v>
      </c>
    </row>
    <row r="17726" spans="2:8">
      <c r="B17726">
        <v>3.5446</v>
      </c>
      <c r="C17726">
        <v>2.2531300000000001</v>
      </c>
      <c r="D17726">
        <v>1.6265999999999999E-2</v>
      </c>
      <c r="E17726">
        <v>2.2535340000000001</v>
      </c>
      <c r="F17726">
        <v>1.6046000000000001E-2</v>
      </c>
      <c r="G17726">
        <v>0.45070700000000002</v>
      </c>
      <c r="H17726">
        <v>3.209E-3</v>
      </c>
    </row>
    <row r="17727" spans="2:8">
      <c r="B17727">
        <v>3.5448</v>
      </c>
      <c r="C17727">
        <v>2.2573279999999998</v>
      </c>
      <c r="D17727">
        <v>1.6827999999999999E-2</v>
      </c>
      <c r="E17727">
        <v>2.257733</v>
      </c>
      <c r="F17727">
        <v>1.6608000000000001E-2</v>
      </c>
      <c r="G17727">
        <v>0.45154699999999998</v>
      </c>
      <c r="H17727">
        <v>3.3219999999999999E-3</v>
      </c>
    </row>
    <row r="17728" spans="2:8">
      <c r="B17728">
        <v>3.5449999999999999</v>
      </c>
      <c r="C17728">
        <v>2.2605339999999998</v>
      </c>
      <c r="D17728">
        <v>1.7406000000000001E-2</v>
      </c>
      <c r="E17728">
        <v>2.260939</v>
      </c>
      <c r="F17728">
        <v>1.7186E-2</v>
      </c>
      <c r="G17728">
        <v>0.45218799999999998</v>
      </c>
      <c r="H17728">
        <v>3.437E-3</v>
      </c>
    </row>
    <row r="17729" spans="2:8">
      <c r="B17729">
        <v>3.5451999999999999</v>
      </c>
      <c r="C17729">
        <v>2.262677</v>
      </c>
      <c r="D17729">
        <v>1.8041000000000001E-2</v>
      </c>
      <c r="E17729">
        <v>2.2630810000000001</v>
      </c>
      <c r="F17729">
        <v>1.7821E-2</v>
      </c>
      <c r="G17729">
        <v>0.45261600000000002</v>
      </c>
      <c r="H17729">
        <v>3.5639999999999999E-3</v>
      </c>
    </row>
    <row r="17730" spans="2:8">
      <c r="B17730">
        <v>3.5453999999999999</v>
      </c>
      <c r="C17730">
        <v>2.263798</v>
      </c>
      <c r="D17730">
        <v>1.8699E-2</v>
      </c>
      <c r="E17730">
        <v>2.264202</v>
      </c>
      <c r="F17730">
        <v>1.8478000000000001E-2</v>
      </c>
      <c r="G17730">
        <v>0.45284000000000002</v>
      </c>
      <c r="H17730">
        <v>3.6960000000000001E-3</v>
      </c>
    </row>
    <row r="17731" spans="2:8">
      <c r="B17731">
        <v>3.5455999999999999</v>
      </c>
      <c r="C17731">
        <v>2.2639629999999999</v>
      </c>
      <c r="D17731">
        <v>1.9237000000000001E-2</v>
      </c>
      <c r="E17731">
        <v>2.2643680000000002</v>
      </c>
      <c r="F17731">
        <v>1.9016999999999999E-2</v>
      </c>
      <c r="G17731">
        <v>0.452874</v>
      </c>
      <c r="H17731">
        <v>3.803E-3</v>
      </c>
    </row>
    <row r="17732" spans="2:8">
      <c r="B17732">
        <v>3.5457999999999998</v>
      </c>
      <c r="C17732">
        <v>2.263042</v>
      </c>
      <c r="D17732">
        <v>1.9864E-2</v>
      </c>
      <c r="E17732">
        <v>2.2634470000000002</v>
      </c>
      <c r="F17732">
        <v>1.9643999999999998E-2</v>
      </c>
      <c r="G17732">
        <v>0.45268900000000001</v>
      </c>
      <c r="H17732">
        <v>3.9290000000000002E-3</v>
      </c>
    </row>
    <row r="17733" spans="2:8">
      <c r="B17733">
        <v>3.5459999999999998</v>
      </c>
      <c r="C17733">
        <v>2.2611050000000001</v>
      </c>
      <c r="D17733">
        <v>2.0594999999999999E-2</v>
      </c>
      <c r="E17733">
        <v>2.2615090000000002</v>
      </c>
      <c r="F17733">
        <v>2.0375000000000001E-2</v>
      </c>
      <c r="G17733">
        <v>0.45230199999999998</v>
      </c>
      <c r="H17733">
        <v>4.0749999999999996E-3</v>
      </c>
    </row>
    <row r="17734" spans="2:8">
      <c r="B17734">
        <v>3.5461999999999998</v>
      </c>
      <c r="C17734">
        <v>2.2580429999999998</v>
      </c>
      <c r="D17734">
        <v>2.1076999999999999E-2</v>
      </c>
      <c r="E17734">
        <v>2.2584469999999999</v>
      </c>
      <c r="F17734">
        <v>2.0857000000000001E-2</v>
      </c>
      <c r="G17734">
        <v>0.45168900000000001</v>
      </c>
      <c r="H17734">
        <v>4.1710000000000002E-3</v>
      </c>
    </row>
    <row r="17735" spans="2:8">
      <c r="B17735">
        <v>3.5464000000000002</v>
      </c>
      <c r="C17735">
        <v>2.2538689999999999</v>
      </c>
      <c r="D17735">
        <v>2.1725999999999999E-2</v>
      </c>
      <c r="E17735">
        <v>2.254273</v>
      </c>
      <c r="F17735">
        <v>2.1506000000000001E-2</v>
      </c>
      <c r="G17735">
        <v>0.45085500000000001</v>
      </c>
      <c r="H17735">
        <v>4.3010000000000001E-3</v>
      </c>
    </row>
    <row r="17736" spans="2:8">
      <c r="B17736">
        <v>3.5466000000000002</v>
      </c>
      <c r="C17736">
        <v>2.2486799999999998</v>
      </c>
      <c r="D17736">
        <v>2.2262000000000001E-2</v>
      </c>
      <c r="E17736">
        <v>2.2490839999999999</v>
      </c>
      <c r="F17736">
        <v>2.2041999999999999E-2</v>
      </c>
      <c r="G17736">
        <v>0.44981700000000002</v>
      </c>
      <c r="H17736">
        <v>4.4079999999999996E-3</v>
      </c>
    </row>
    <row r="17737" spans="2:8">
      <c r="B17737">
        <v>3.5468000000000002</v>
      </c>
      <c r="C17737">
        <v>2.2423519999999999</v>
      </c>
      <c r="D17737">
        <v>2.2700000000000001E-2</v>
      </c>
      <c r="E17737">
        <v>2.242756</v>
      </c>
      <c r="F17737">
        <v>2.248E-2</v>
      </c>
      <c r="G17737">
        <v>0.44855099999999998</v>
      </c>
      <c r="H17737">
        <v>4.496E-3</v>
      </c>
    </row>
    <row r="17738" spans="2:8">
      <c r="B17738">
        <v>3.5470000000000002</v>
      </c>
      <c r="C17738">
        <v>2.2351230000000002</v>
      </c>
      <c r="D17738">
        <v>2.3213999999999999E-2</v>
      </c>
      <c r="E17738">
        <v>2.2355269999999998</v>
      </c>
      <c r="F17738">
        <v>2.2994000000000001E-2</v>
      </c>
      <c r="G17738">
        <v>0.44710499999999997</v>
      </c>
      <c r="H17738">
        <v>4.5989999999999998E-3</v>
      </c>
    </row>
    <row r="17739" spans="2:8">
      <c r="B17739">
        <v>3.5472000000000001</v>
      </c>
      <c r="C17739">
        <v>2.2269760000000001</v>
      </c>
      <c r="D17739">
        <v>2.3702999999999998E-2</v>
      </c>
      <c r="E17739">
        <v>2.2273800000000001</v>
      </c>
      <c r="F17739">
        <v>2.3483E-2</v>
      </c>
      <c r="G17739">
        <v>0.44547599999999998</v>
      </c>
      <c r="H17739">
        <v>4.6969999999999998E-3</v>
      </c>
    </row>
    <row r="17740" spans="2:8">
      <c r="B17740">
        <v>3.5474000000000001</v>
      </c>
      <c r="C17740">
        <v>2.2179579999999999</v>
      </c>
      <c r="D17740">
        <v>2.4309999999999998E-2</v>
      </c>
      <c r="E17740">
        <v>2.2183619999999999</v>
      </c>
      <c r="F17740">
        <v>2.409E-2</v>
      </c>
      <c r="G17740">
        <v>0.44367200000000001</v>
      </c>
      <c r="H17740">
        <v>4.8180000000000002E-3</v>
      </c>
    </row>
    <row r="17741" spans="2:8">
      <c r="B17741">
        <v>3.5476000000000001</v>
      </c>
      <c r="C17741">
        <v>2.2077330000000002</v>
      </c>
      <c r="D17741">
        <v>2.477E-2</v>
      </c>
      <c r="E17741">
        <v>2.2081369999999998</v>
      </c>
      <c r="F17741">
        <v>2.4549999999999999E-2</v>
      </c>
      <c r="G17741">
        <v>0.44162699999999999</v>
      </c>
      <c r="H17741">
        <v>4.9100000000000003E-3</v>
      </c>
    </row>
    <row r="17742" spans="2:8">
      <c r="B17742">
        <v>3.5478000000000001</v>
      </c>
      <c r="C17742">
        <v>2.1960419999999998</v>
      </c>
      <c r="D17742">
        <v>2.5281000000000001E-2</v>
      </c>
      <c r="E17742">
        <v>2.196447</v>
      </c>
      <c r="F17742">
        <v>2.5061E-2</v>
      </c>
      <c r="G17742">
        <v>0.43928899999999999</v>
      </c>
      <c r="H17742">
        <v>5.012E-3</v>
      </c>
    </row>
    <row r="17743" spans="2:8">
      <c r="B17743">
        <v>3.548</v>
      </c>
      <c r="C17743">
        <v>2.1830280000000002</v>
      </c>
      <c r="D17743">
        <v>2.5672E-2</v>
      </c>
      <c r="E17743">
        <v>2.183433</v>
      </c>
      <c r="F17743">
        <v>2.5451999999999999E-2</v>
      </c>
      <c r="G17743">
        <v>0.43668699999999999</v>
      </c>
      <c r="H17743">
        <v>5.0899999999999999E-3</v>
      </c>
    </row>
    <row r="17744" spans="2:8">
      <c r="B17744">
        <v>3.5482</v>
      </c>
      <c r="C17744">
        <v>2.1691479999999999</v>
      </c>
      <c r="D17744">
        <v>2.6131000000000001E-2</v>
      </c>
      <c r="E17744">
        <v>2.1695530000000001</v>
      </c>
      <c r="F17744">
        <v>2.5911E-2</v>
      </c>
      <c r="G17744">
        <v>0.43391099999999999</v>
      </c>
      <c r="H17744">
        <v>5.182E-3</v>
      </c>
    </row>
    <row r="17745" spans="2:8">
      <c r="B17745">
        <v>3.5484</v>
      </c>
      <c r="C17745">
        <v>2.1549649999999998</v>
      </c>
      <c r="D17745">
        <v>2.6588000000000001E-2</v>
      </c>
      <c r="E17745">
        <v>2.1553689999999999</v>
      </c>
      <c r="F17745">
        <v>2.6367999999999999E-2</v>
      </c>
      <c r="G17745">
        <v>0.43107400000000001</v>
      </c>
      <c r="H17745">
        <v>5.274E-3</v>
      </c>
    </row>
    <row r="17746" spans="2:8">
      <c r="B17746">
        <v>3.5486</v>
      </c>
      <c r="C17746">
        <v>2.1402420000000002</v>
      </c>
      <c r="D17746">
        <v>2.7151000000000002E-2</v>
      </c>
      <c r="E17746">
        <v>2.1406459999999998</v>
      </c>
      <c r="F17746">
        <v>2.6931E-2</v>
      </c>
      <c r="G17746">
        <v>0.42812899999999998</v>
      </c>
      <c r="H17746">
        <v>5.3860000000000002E-3</v>
      </c>
    </row>
    <row r="17747" spans="2:8">
      <c r="B17747">
        <v>3.5488</v>
      </c>
      <c r="C17747">
        <v>2.1242619999999999</v>
      </c>
      <c r="D17747">
        <v>2.7588000000000001E-2</v>
      </c>
      <c r="E17747">
        <v>2.1246659999999999</v>
      </c>
      <c r="F17747">
        <v>2.7368E-2</v>
      </c>
      <c r="G17747">
        <v>0.42493300000000001</v>
      </c>
      <c r="H17747">
        <v>5.4739999999999997E-3</v>
      </c>
    </row>
    <row r="17748" spans="2:8">
      <c r="B17748">
        <v>3.5489999999999999</v>
      </c>
      <c r="C17748">
        <v>2.1065550000000002</v>
      </c>
      <c r="D17748">
        <v>2.7979E-2</v>
      </c>
      <c r="E17748">
        <v>2.1069599999999999</v>
      </c>
      <c r="F17748">
        <v>2.7758999999999999E-2</v>
      </c>
      <c r="G17748">
        <v>0.42139199999999999</v>
      </c>
      <c r="H17748">
        <v>5.5519999999999996E-3</v>
      </c>
    </row>
    <row r="17749" spans="2:8">
      <c r="B17749">
        <v>3.5491999999999999</v>
      </c>
      <c r="C17749">
        <v>2.0873080000000002</v>
      </c>
      <c r="D17749">
        <v>2.8176E-2</v>
      </c>
      <c r="E17749">
        <v>2.0877129999999999</v>
      </c>
      <c r="F17749">
        <v>2.7956000000000002E-2</v>
      </c>
      <c r="G17749">
        <v>0.417543</v>
      </c>
      <c r="H17749">
        <v>5.5909999999999996E-3</v>
      </c>
    </row>
    <row r="17750" spans="2:8">
      <c r="B17750">
        <v>3.5493999999999999</v>
      </c>
      <c r="C17750">
        <v>2.0672899999999998</v>
      </c>
      <c r="D17750">
        <v>2.8582E-2</v>
      </c>
      <c r="E17750">
        <v>2.0676950000000001</v>
      </c>
      <c r="F17750">
        <v>2.8361999999999998E-2</v>
      </c>
      <c r="G17750">
        <v>0.41353899999999999</v>
      </c>
      <c r="H17750">
        <v>5.672E-3</v>
      </c>
    </row>
    <row r="17751" spans="2:8">
      <c r="B17751">
        <v>3.5495999999999999</v>
      </c>
      <c r="C17751">
        <v>2.0468999999999999</v>
      </c>
      <c r="D17751">
        <v>2.8958999999999999E-2</v>
      </c>
      <c r="E17751">
        <v>2.0473050000000002</v>
      </c>
      <c r="F17751">
        <v>2.8739000000000001E-2</v>
      </c>
      <c r="G17751">
        <v>0.40946100000000002</v>
      </c>
      <c r="H17751">
        <v>5.7479999999999996E-3</v>
      </c>
    </row>
    <row r="17752" spans="2:8">
      <c r="B17752">
        <v>3.5497999999999998</v>
      </c>
      <c r="C17752">
        <v>2.0257679999999998</v>
      </c>
      <c r="D17752">
        <v>2.9288999999999999E-2</v>
      </c>
      <c r="E17752">
        <v>2.026173</v>
      </c>
      <c r="F17752">
        <v>2.9069000000000001E-2</v>
      </c>
      <c r="G17752">
        <v>0.40523500000000001</v>
      </c>
      <c r="H17752">
        <v>5.8139999999999997E-3</v>
      </c>
    </row>
    <row r="17753" spans="2:8">
      <c r="B17753">
        <v>3.55</v>
      </c>
      <c r="C17753">
        <v>2.0034960000000002</v>
      </c>
      <c r="D17753">
        <v>2.9786E-2</v>
      </c>
      <c r="E17753">
        <v>2.0039009999999999</v>
      </c>
      <c r="F17753">
        <v>2.9565999999999999E-2</v>
      </c>
      <c r="G17753">
        <v>0.40078000000000003</v>
      </c>
      <c r="H17753">
        <v>5.9129999999999999E-3</v>
      </c>
    </row>
    <row r="17754" spans="2:8">
      <c r="B17754">
        <v>3.5501999999999998</v>
      </c>
      <c r="C17754">
        <v>1.980021</v>
      </c>
      <c r="D17754">
        <v>3.0114999999999999E-2</v>
      </c>
      <c r="E17754">
        <v>1.980426</v>
      </c>
      <c r="F17754">
        <v>2.9895000000000001E-2</v>
      </c>
      <c r="G17754">
        <v>0.39608500000000002</v>
      </c>
      <c r="H17754">
        <v>5.9789999999999999E-3</v>
      </c>
    </row>
    <row r="17755" spans="2:8">
      <c r="B17755">
        <v>3.5503999999999998</v>
      </c>
      <c r="C17755">
        <v>1.955633</v>
      </c>
      <c r="D17755">
        <v>3.0428E-2</v>
      </c>
      <c r="E17755">
        <v>1.9560379999999999</v>
      </c>
      <c r="F17755">
        <v>3.0207999999999999E-2</v>
      </c>
      <c r="G17755">
        <v>0.391208</v>
      </c>
      <c r="H17755">
        <v>6.0419999999999996E-3</v>
      </c>
    </row>
    <row r="17756" spans="2:8">
      <c r="B17756">
        <v>3.5506000000000002</v>
      </c>
      <c r="C17756">
        <v>1.9304159999999999</v>
      </c>
      <c r="D17756">
        <v>3.0706000000000001E-2</v>
      </c>
      <c r="E17756">
        <v>1.9308209999999999</v>
      </c>
      <c r="F17756">
        <v>3.0485999999999999E-2</v>
      </c>
      <c r="G17756">
        <v>0.38616400000000001</v>
      </c>
      <c r="H17756">
        <v>6.097E-3</v>
      </c>
    </row>
    <row r="17757" spans="2:8">
      <c r="B17757">
        <v>3.5508000000000002</v>
      </c>
      <c r="C17757">
        <v>1.903832</v>
      </c>
      <c r="D17757">
        <v>3.0889E-2</v>
      </c>
      <c r="E17757">
        <v>1.9042380000000001</v>
      </c>
      <c r="F17757">
        <v>3.0668999999999998E-2</v>
      </c>
      <c r="G17757">
        <v>0.38084800000000002</v>
      </c>
      <c r="H17757">
        <v>6.1339999999999997E-3</v>
      </c>
    </row>
    <row r="17758" spans="2:8">
      <c r="B17758">
        <v>3.5510000000000002</v>
      </c>
      <c r="C17758">
        <v>1.875882</v>
      </c>
      <c r="D17758">
        <v>3.1205E-2</v>
      </c>
      <c r="E17758">
        <v>1.876287</v>
      </c>
      <c r="F17758">
        <v>3.0984999999999999E-2</v>
      </c>
      <c r="G17758">
        <v>0.37525700000000001</v>
      </c>
      <c r="H17758">
        <v>6.1970000000000003E-3</v>
      </c>
    </row>
    <row r="17759" spans="2:8">
      <c r="B17759">
        <v>3.5512000000000001</v>
      </c>
      <c r="C17759">
        <v>1.8470530000000001</v>
      </c>
      <c r="D17759">
        <v>3.1386999999999998E-2</v>
      </c>
      <c r="E17759">
        <v>1.847459</v>
      </c>
      <c r="F17759">
        <v>3.1167E-2</v>
      </c>
      <c r="G17759">
        <v>0.36949199999999999</v>
      </c>
      <c r="H17759">
        <v>6.2329999999999998E-3</v>
      </c>
    </row>
    <row r="17760" spans="2:8">
      <c r="B17760">
        <v>3.5514000000000001</v>
      </c>
      <c r="C17760">
        <v>1.818371</v>
      </c>
      <c r="D17760">
        <v>3.1684999999999998E-2</v>
      </c>
      <c r="E17760">
        <v>1.8187759999999999</v>
      </c>
      <c r="F17760">
        <v>3.1465E-2</v>
      </c>
      <c r="G17760">
        <v>0.363755</v>
      </c>
      <c r="H17760">
        <v>6.293E-3</v>
      </c>
    </row>
    <row r="17761" spans="2:8">
      <c r="B17761">
        <v>3.5516000000000001</v>
      </c>
      <c r="C17761">
        <v>1.789569</v>
      </c>
      <c r="D17761">
        <v>3.1924000000000001E-2</v>
      </c>
      <c r="E17761">
        <v>1.789974</v>
      </c>
      <c r="F17761">
        <v>3.1704000000000003E-2</v>
      </c>
      <c r="G17761">
        <v>0.35799500000000001</v>
      </c>
      <c r="H17761">
        <v>6.3410000000000003E-3</v>
      </c>
    </row>
    <row r="17762" spans="2:8">
      <c r="B17762">
        <v>3.5518000000000001</v>
      </c>
      <c r="C17762">
        <v>1.759325</v>
      </c>
      <c r="D17762">
        <v>3.2108999999999999E-2</v>
      </c>
      <c r="E17762">
        <v>1.75973</v>
      </c>
      <c r="F17762">
        <v>3.1889000000000001E-2</v>
      </c>
      <c r="G17762">
        <v>0.35194599999999998</v>
      </c>
      <c r="H17762">
        <v>6.378E-3</v>
      </c>
    </row>
    <row r="17763" spans="2:8">
      <c r="B17763">
        <v>3.552</v>
      </c>
      <c r="C17763">
        <v>1.726715</v>
      </c>
      <c r="D17763">
        <v>3.2300000000000002E-2</v>
      </c>
      <c r="E17763">
        <v>1.72712</v>
      </c>
      <c r="F17763">
        <v>3.2079999999999997E-2</v>
      </c>
      <c r="G17763">
        <v>0.34542400000000001</v>
      </c>
      <c r="H17763">
        <v>6.4159999999999998E-3</v>
      </c>
    </row>
    <row r="17764" spans="2:8">
      <c r="B17764">
        <v>3.5522</v>
      </c>
      <c r="C17764">
        <v>1.6921090000000001</v>
      </c>
      <c r="D17764">
        <v>3.2521000000000001E-2</v>
      </c>
      <c r="E17764">
        <v>1.692515</v>
      </c>
      <c r="F17764">
        <v>3.2301000000000003E-2</v>
      </c>
      <c r="G17764">
        <v>0.338503</v>
      </c>
      <c r="H17764">
        <v>6.4599999999999996E-3</v>
      </c>
    </row>
    <row r="17765" spans="2:8">
      <c r="B17765">
        <v>3.5524</v>
      </c>
      <c r="C17765">
        <v>1.657316</v>
      </c>
      <c r="D17765">
        <v>3.2629999999999999E-2</v>
      </c>
      <c r="E17765">
        <v>1.657721</v>
      </c>
      <c r="F17765">
        <v>3.2410000000000001E-2</v>
      </c>
      <c r="G17765">
        <v>0.33154400000000001</v>
      </c>
      <c r="H17765">
        <v>6.4819999999999999E-3</v>
      </c>
    </row>
    <row r="17766" spans="2:8">
      <c r="B17766">
        <v>3.5526</v>
      </c>
      <c r="C17766">
        <v>1.623229</v>
      </c>
      <c r="D17766">
        <v>3.2786999999999997E-2</v>
      </c>
      <c r="E17766">
        <v>1.6236349999999999</v>
      </c>
      <c r="F17766">
        <v>3.2566999999999999E-2</v>
      </c>
      <c r="G17766">
        <v>0.32472699999999999</v>
      </c>
      <c r="H17766">
        <v>6.5129999999999997E-3</v>
      </c>
    </row>
    <row r="17767" spans="2:8">
      <c r="B17767">
        <v>3.5528</v>
      </c>
      <c r="C17767">
        <v>1.589483</v>
      </c>
      <c r="D17767">
        <v>3.2936E-2</v>
      </c>
      <c r="E17767">
        <v>1.589888</v>
      </c>
      <c r="F17767">
        <v>3.2716000000000002E-2</v>
      </c>
      <c r="G17767">
        <v>0.31797799999999998</v>
      </c>
      <c r="H17767">
        <v>6.5430000000000002E-3</v>
      </c>
    </row>
    <row r="17768" spans="2:8">
      <c r="B17768">
        <v>3.5529999999999999</v>
      </c>
      <c r="C17768">
        <v>1.554657</v>
      </c>
      <c r="D17768">
        <v>3.3043000000000003E-2</v>
      </c>
      <c r="E17768">
        <v>1.5550630000000001</v>
      </c>
      <c r="F17768">
        <v>3.2822999999999998E-2</v>
      </c>
      <c r="G17768">
        <v>0.31101299999999998</v>
      </c>
      <c r="H17768">
        <v>6.5649999999999997E-3</v>
      </c>
    </row>
    <row r="17769" spans="2:8">
      <c r="B17769">
        <v>3.5531999999999999</v>
      </c>
      <c r="C17769">
        <v>1.5178400000000001</v>
      </c>
      <c r="D17769">
        <v>3.3071000000000003E-2</v>
      </c>
      <c r="E17769">
        <v>1.5182450000000001</v>
      </c>
      <c r="F17769">
        <v>3.2850999999999998E-2</v>
      </c>
      <c r="G17769">
        <v>0.303649</v>
      </c>
      <c r="H17769">
        <v>6.5700000000000003E-3</v>
      </c>
    </row>
    <row r="17770" spans="2:8">
      <c r="B17770">
        <v>3.5533999999999999</v>
      </c>
      <c r="C17770">
        <v>1.4794050000000001</v>
      </c>
      <c r="D17770">
        <v>3.3186E-2</v>
      </c>
      <c r="E17770">
        <v>1.4798100000000001</v>
      </c>
      <c r="F17770">
        <v>3.2966000000000002E-2</v>
      </c>
      <c r="G17770">
        <v>0.295962</v>
      </c>
      <c r="H17770">
        <v>6.5929999999999999E-3</v>
      </c>
    </row>
    <row r="17771" spans="2:8">
      <c r="B17771">
        <v>3.5535999999999999</v>
      </c>
      <c r="C17771">
        <v>1.440153</v>
      </c>
      <c r="D17771">
        <v>3.3253999999999999E-2</v>
      </c>
      <c r="E17771">
        <v>1.440558</v>
      </c>
      <c r="F17771">
        <v>3.3035000000000002E-2</v>
      </c>
      <c r="G17771">
        <v>0.28811199999999998</v>
      </c>
      <c r="H17771">
        <v>6.607E-3</v>
      </c>
    </row>
    <row r="17772" spans="2:8">
      <c r="B17772">
        <v>3.5537999999999998</v>
      </c>
      <c r="C17772">
        <v>1.400374</v>
      </c>
      <c r="D17772">
        <v>3.3326000000000001E-2</v>
      </c>
      <c r="E17772">
        <v>1.4007799999999999</v>
      </c>
      <c r="F17772">
        <v>3.3105999999999997E-2</v>
      </c>
      <c r="G17772">
        <v>0.28015600000000002</v>
      </c>
      <c r="H17772">
        <v>6.6210000000000001E-3</v>
      </c>
    </row>
    <row r="17773" spans="2:8">
      <c r="B17773">
        <v>3.5539999999999998</v>
      </c>
      <c r="C17773">
        <v>1.3603000000000001</v>
      </c>
      <c r="D17773">
        <v>3.3409000000000001E-2</v>
      </c>
      <c r="E17773">
        <v>1.3607050000000001</v>
      </c>
      <c r="F17773">
        <v>3.3189000000000003E-2</v>
      </c>
      <c r="G17773">
        <v>0.27214100000000002</v>
      </c>
      <c r="H17773">
        <v>6.6379999999999998E-3</v>
      </c>
    </row>
    <row r="17774" spans="2:8">
      <c r="B17774">
        <v>3.5541999999999998</v>
      </c>
      <c r="C17774">
        <v>1.3199959999999999</v>
      </c>
      <c r="D17774">
        <v>3.3346000000000001E-2</v>
      </c>
      <c r="E17774">
        <v>1.3204020000000001</v>
      </c>
      <c r="F17774">
        <v>3.3126000000000003E-2</v>
      </c>
      <c r="G17774">
        <v>0.26407999999999998</v>
      </c>
      <c r="H17774">
        <v>6.6249999999999998E-3</v>
      </c>
    </row>
    <row r="17775" spans="2:8">
      <c r="B17775">
        <v>3.5543999999999998</v>
      </c>
      <c r="C17775">
        <v>1.2797289999999999</v>
      </c>
      <c r="D17775">
        <v>3.3364999999999999E-2</v>
      </c>
      <c r="E17775">
        <v>1.280135</v>
      </c>
      <c r="F17775">
        <v>3.3145000000000001E-2</v>
      </c>
      <c r="G17775">
        <v>0.256027</v>
      </c>
      <c r="H17775">
        <v>6.6290000000000003E-3</v>
      </c>
    </row>
    <row r="17776" spans="2:8">
      <c r="B17776">
        <v>3.5546000000000002</v>
      </c>
      <c r="C17776">
        <v>1.2390300000000001</v>
      </c>
      <c r="D17776">
        <v>3.3353000000000001E-2</v>
      </c>
      <c r="E17776">
        <v>1.239436</v>
      </c>
      <c r="F17776">
        <v>3.3133999999999997E-2</v>
      </c>
      <c r="G17776">
        <v>0.247887</v>
      </c>
      <c r="H17776">
        <v>6.6270000000000001E-3</v>
      </c>
    </row>
    <row r="17777" spans="2:8">
      <c r="B17777">
        <v>3.5548000000000002</v>
      </c>
      <c r="C17777">
        <v>1.197012</v>
      </c>
      <c r="D17777">
        <v>3.3348000000000003E-2</v>
      </c>
      <c r="E17777">
        <v>1.1974180000000001</v>
      </c>
      <c r="F17777">
        <v>3.3127999999999998E-2</v>
      </c>
      <c r="G17777">
        <v>0.239484</v>
      </c>
      <c r="H17777">
        <v>6.6259999999999999E-3</v>
      </c>
    </row>
    <row r="17778" spans="2:8">
      <c r="B17778">
        <v>3.5550000000000002</v>
      </c>
      <c r="C17778">
        <v>1.153365</v>
      </c>
      <c r="D17778">
        <v>3.3332000000000001E-2</v>
      </c>
      <c r="E17778">
        <v>1.1537710000000001</v>
      </c>
      <c r="F17778">
        <v>3.3112000000000003E-2</v>
      </c>
      <c r="G17778">
        <v>0.23075399999999999</v>
      </c>
      <c r="H17778">
        <v>6.6220000000000003E-3</v>
      </c>
    </row>
    <row r="17779" spans="2:8">
      <c r="B17779">
        <v>3.5552000000000001</v>
      </c>
      <c r="C17779">
        <v>1.1085430000000001</v>
      </c>
      <c r="D17779">
        <v>3.3315999999999998E-2</v>
      </c>
      <c r="E17779">
        <v>1.108949</v>
      </c>
      <c r="F17779">
        <v>3.3096E-2</v>
      </c>
      <c r="G17779">
        <v>0.22178999999999999</v>
      </c>
      <c r="H17779">
        <v>6.6189999999999999E-3</v>
      </c>
    </row>
    <row r="17780" spans="2:8">
      <c r="B17780">
        <v>3.5554000000000001</v>
      </c>
      <c r="C17780">
        <v>1.0637529999999999</v>
      </c>
      <c r="D17780">
        <v>3.3134999999999998E-2</v>
      </c>
      <c r="E17780">
        <v>1.0641590000000001</v>
      </c>
      <c r="F17780">
        <v>3.2915E-2</v>
      </c>
      <c r="G17780">
        <v>0.21283199999999999</v>
      </c>
      <c r="H17780">
        <v>6.5830000000000003E-3</v>
      </c>
    </row>
    <row r="17781" spans="2:8">
      <c r="B17781">
        <v>3.5556000000000001</v>
      </c>
      <c r="C17781">
        <v>1.019174</v>
      </c>
      <c r="D17781">
        <v>3.3033E-2</v>
      </c>
      <c r="E17781">
        <v>1.0195799999999999</v>
      </c>
      <c r="F17781">
        <v>3.2813000000000002E-2</v>
      </c>
      <c r="G17781">
        <v>0.20391599999999999</v>
      </c>
      <c r="H17781">
        <v>6.5630000000000003E-3</v>
      </c>
    </row>
    <row r="17782" spans="2:8">
      <c r="B17782">
        <v>3.5558000000000001</v>
      </c>
      <c r="C17782">
        <v>0.974437</v>
      </c>
      <c r="D17782">
        <v>3.2906999999999999E-2</v>
      </c>
      <c r="E17782">
        <v>0.97484300000000002</v>
      </c>
      <c r="F17782">
        <v>3.2687000000000001E-2</v>
      </c>
      <c r="G17782">
        <v>0.194969</v>
      </c>
      <c r="H17782">
        <v>6.5370000000000003E-3</v>
      </c>
    </row>
    <row r="17783" spans="2:8">
      <c r="B17783">
        <v>3.556</v>
      </c>
      <c r="C17783">
        <v>0.92919600000000002</v>
      </c>
      <c r="D17783">
        <v>3.2837999999999999E-2</v>
      </c>
      <c r="E17783">
        <v>0.92960200000000004</v>
      </c>
      <c r="F17783">
        <v>3.2618000000000001E-2</v>
      </c>
      <c r="G17783">
        <v>0.18592</v>
      </c>
      <c r="H17783">
        <v>6.5240000000000003E-3</v>
      </c>
    </row>
    <row r="17784" spans="2:8">
      <c r="B17784">
        <v>3.5562</v>
      </c>
      <c r="C17784">
        <v>0.88323700000000005</v>
      </c>
      <c r="D17784">
        <v>3.2799000000000002E-2</v>
      </c>
      <c r="E17784">
        <v>0.88364299999999996</v>
      </c>
      <c r="F17784">
        <v>3.2578999999999997E-2</v>
      </c>
      <c r="G17784">
        <v>0.176729</v>
      </c>
      <c r="H17784">
        <v>6.5160000000000001E-3</v>
      </c>
    </row>
    <row r="17785" spans="2:8">
      <c r="B17785">
        <v>3.5564</v>
      </c>
      <c r="C17785">
        <v>0.83702600000000005</v>
      </c>
      <c r="D17785">
        <v>3.2675000000000003E-2</v>
      </c>
      <c r="E17785">
        <v>0.83743199999999995</v>
      </c>
      <c r="F17785">
        <v>3.2454999999999998E-2</v>
      </c>
      <c r="G17785">
        <v>0.167486</v>
      </c>
      <c r="H17785">
        <v>6.4910000000000002E-3</v>
      </c>
    </row>
    <row r="17786" spans="2:8">
      <c r="B17786">
        <v>3.5566</v>
      </c>
      <c r="C17786">
        <v>0.78985499999999997</v>
      </c>
      <c r="D17786">
        <v>3.2348000000000002E-2</v>
      </c>
      <c r="E17786">
        <v>0.79026099999999999</v>
      </c>
      <c r="F17786">
        <v>3.2127999999999997E-2</v>
      </c>
      <c r="G17786">
        <v>0.158052</v>
      </c>
      <c r="H17786">
        <v>6.4260000000000003E-3</v>
      </c>
    </row>
    <row r="17787" spans="2:8">
      <c r="B17787">
        <v>3.5568</v>
      </c>
      <c r="C17787">
        <v>0.74202500000000005</v>
      </c>
      <c r="D17787">
        <v>3.2189000000000002E-2</v>
      </c>
      <c r="E17787">
        <v>0.74243099999999995</v>
      </c>
      <c r="F17787">
        <v>3.1968999999999997E-2</v>
      </c>
      <c r="G17787">
        <v>0.14848600000000001</v>
      </c>
      <c r="H17787">
        <v>6.3940000000000004E-3</v>
      </c>
    </row>
    <row r="17788" spans="2:8">
      <c r="B17788">
        <v>3.5569999999999999</v>
      </c>
      <c r="C17788">
        <v>0.69361399999999995</v>
      </c>
      <c r="D17788">
        <v>3.2038999999999998E-2</v>
      </c>
      <c r="E17788">
        <v>0.69401999999999997</v>
      </c>
      <c r="F17788">
        <v>3.1819E-2</v>
      </c>
      <c r="G17788">
        <v>0.13880400000000001</v>
      </c>
      <c r="H17788">
        <v>6.3639999999999999E-3</v>
      </c>
    </row>
    <row r="17789" spans="2:8">
      <c r="B17789">
        <v>3.5571999999999999</v>
      </c>
      <c r="C17789">
        <v>0.64574600000000004</v>
      </c>
      <c r="D17789">
        <v>3.1745000000000002E-2</v>
      </c>
      <c r="E17789">
        <v>0.64615199999999995</v>
      </c>
      <c r="F17789">
        <v>3.1524999999999997E-2</v>
      </c>
      <c r="G17789">
        <v>0.12923000000000001</v>
      </c>
      <c r="H17789">
        <v>6.3049999999999998E-3</v>
      </c>
    </row>
    <row r="17790" spans="2:8">
      <c r="B17790">
        <v>3.5573999999999999</v>
      </c>
      <c r="C17790">
        <v>0.59853000000000001</v>
      </c>
      <c r="D17790">
        <v>3.1578000000000002E-2</v>
      </c>
      <c r="E17790">
        <v>0.59893700000000005</v>
      </c>
      <c r="F17790">
        <v>3.1357999999999997E-2</v>
      </c>
      <c r="G17790">
        <v>0.119787</v>
      </c>
      <c r="H17790">
        <v>6.2719999999999998E-3</v>
      </c>
    </row>
    <row r="17791" spans="2:8">
      <c r="B17791">
        <v>3.5575999999999999</v>
      </c>
      <c r="C17791">
        <v>0.55085600000000001</v>
      </c>
      <c r="D17791">
        <v>3.1307000000000001E-2</v>
      </c>
      <c r="E17791">
        <v>0.55126200000000003</v>
      </c>
      <c r="F17791">
        <v>3.1087E-2</v>
      </c>
      <c r="G17791">
        <v>0.110252</v>
      </c>
      <c r="H17791">
        <v>6.2170000000000003E-3</v>
      </c>
    </row>
    <row r="17792" spans="2:8">
      <c r="B17792">
        <v>3.5577999999999999</v>
      </c>
      <c r="C17792">
        <v>0.50180199999999997</v>
      </c>
      <c r="D17792">
        <v>3.1112999999999998E-2</v>
      </c>
      <c r="E17792">
        <v>0.50220900000000002</v>
      </c>
      <c r="F17792">
        <v>3.0893E-2</v>
      </c>
      <c r="G17792">
        <v>0.100442</v>
      </c>
      <c r="H17792">
        <v>6.1789999999999996E-3</v>
      </c>
    </row>
    <row r="17793" spans="2:8">
      <c r="B17793">
        <v>3.5579999999999998</v>
      </c>
      <c r="C17793">
        <v>0.45117600000000002</v>
      </c>
      <c r="D17793">
        <v>3.0786000000000001E-2</v>
      </c>
      <c r="E17793">
        <v>0.45158199999999998</v>
      </c>
      <c r="F17793">
        <v>3.0565999999999999E-2</v>
      </c>
      <c r="G17793">
        <v>9.0315999999999994E-2</v>
      </c>
      <c r="H17793">
        <v>6.1130000000000004E-3</v>
      </c>
    </row>
    <row r="17794" spans="2:8">
      <c r="B17794">
        <v>3.5581999999999998</v>
      </c>
      <c r="C17794">
        <v>0.40104000000000001</v>
      </c>
      <c r="D17794">
        <v>3.0594E-2</v>
      </c>
      <c r="E17794">
        <v>0.401447</v>
      </c>
      <c r="F17794">
        <v>3.0374000000000002E-2</v>
      </c>
      <c r="G17794">
        <v>8.0288999999999999E-2</v>
      </c>
      <c r="H17794">
        <v>6.0749999999999997E-3</v>
      </c>
    </row>
    <row r="17795" spans="2:8">
      <c r="B17795">
        <v>3.5583999999999998</v>
      </c>
      <c r="C17795">
        <v>0.35197699999999998</v>
      </c>
      <c r="D17795">
        <v>3.0301999999999999E-2</v>
      </c>
      <c r="E17795">
        <v>0.352383</v>
      </c>
      <c r="F17795">
        <v>3.0082999999999999E-2</v>
      </c>
      <c r="G17795">
        <v>7.0476999999999998E-2</v>
      </c>
      <c r="H17795">
        <v>6.0169999999999998E-3</v>
      </c>
    </row>
    <row r="17796" spans="2:8">
      <c r="B17796">
        <v>3.5586000000000002</v>
      </c>
      <c r="C17796">
        <v>0.30365500000000001</v>
      </c>
      <c r="D17796">
        <v>2.9971999999999999E-2</v>
      </c>
      <c r="E17796">
        <v>0.304062</v>
      </c>
      <c r="F17796">
        <v>2.9752000000000001E-2</v>
      </c>
      <c r="G17796">
        <v>6.0811999999999998E-2</v>
      </c>
      <c r="H17796">
        <v>5.9500000000000004E-3</v>
      </c>
    </row>
    <row r="17797" spans="2:8">
      <c r="B17797">
        <v>3.5588000000000002</v>
      </c>
      <c r="C17797">
        <v>0.254519</v>
      </c>
      <c r="D17797">
        <v>2.9604999999999999E-2</v>
      </c>
      <c r="E17797">
        <v>0.25492500000000001</v>
      </c>
      <c r="F17797">
        <v>2.9385000000000001E-2</v>
      </c>
      <c r="G17797">
        <v>5.0985000000000003E-2</v>
      </c>
      <c r="H17797">
        <v>5.8770000000000003E-3</v>
      </c>
    </row>
    <row r="17798" spans="2:8">
      <c r="B17798">
        <v>3.5590000000000002</v>
      </c>
      <c r="C17798">
        <v>0.20433799999999999</v>
      </c>
      <c r="D17798">
        <v>2.9291000000000001E-2</v>
      </c>
      <c r="E17798">
        <v>0.20474400000000001</v>
      </c>
      <c r="F17798">
        <v>2.9071E-2</v>
      </c>
      <c r="G17798">
        <v>4.0948999999999999E-2</v>
      </c>
      <c r="H17798">
        <v>5.8139999999999997E-3</v>
      </c>
    </row>
    <row r="17799" spans="2:8">
      <c r="B17799">
        <v>3.5592000000000001</v>
      </c>
      <c r="C17799">
        <v>0.15432199999999999</v>
      </c>
      <c r="D17799">
        <v>2.8924999999999999E-2</v>
      </c>
      <c r="E17799">
        <v>0.15472900000000001</v>
      </c>
      <c r="F17799">
        <v>2.8705999999999999E-2</v>
      </c>
      <c r="G17799">
        <v>3.0946000000000001E-2</v>
      </c>
      <c r="H17799">
        <v>5.7409999999999996E-3</v>
      </c>
    </row>
    <row r="17800" spans="2:8">
      <c r="B17800">
        <v>3.5594000000000001</v>
      </c>
      <c r="C17800">
        <v>0.104587</v>
      </c>
      <c r="D17800">
        <v>2.8604000000000001E-2</v>
      </c>
      <c r="E17800">
        <v>0.104994</v>
      </c>
      <c r="F17800">
        <v>2.8384E-2</v>
      </c>
      <c r="G17800">
        <v>2.0999E-2</v>
      </c>
      <c r="H17800">
        <v>5.6769999999999998E-3</v>
      </c>
    </row>
    <row r="17801" spans="2:8">
      <c r="B17801">
        <v>3.5596000000000001</v>
      </c>
      <c r="C17801">
        <v>5.4808000000000003E-2</v>
      </c>
      <c r="D17801">
        <v>2.8212000000000001E-2</v>
      </c>
      <c r="E17801">
        <v>5.5215E-2</v>
      </c>
      <c r="F17801">
        <v>2.7993000000000001E-2</v>
      </c>
      <c r="G17801">
        <v>1.1043000000000001E-2</v>
      </c>
      <c r="H17801">
        <v>5.5989999999999998E-3</v>
      </c>
    </row>
    <row r="17802" spans="2:8">
      <c r="B17802">
        <v>3.5598000000000001</v>
      </c>
      <c r="C17802">
        <v>3.5620000000000001E-3</v>
      </c>
      <c r="D17802">
        <v>2.7817999999999999E-2</v>
      </c>
      <c r="E17802">
        <v>3.9690000000000003E-3</v>
      </c>
      <c r="F17802">
        <v>2.7598000000000001E-2</v>
      </c>
      <c r="G17802">
        <v>7.94E-4</v>
      </c>
      <c r="H17802">
        <v>5.5199999999999997E-3</v>
      </c>
    </row>
    <row r="17803" spans="2:8">
      <c r="B17803">
        <v>3.56</v>
      </c>
      <c r="C17803">
        <v>-4.8017999999999998E-2</v>
      </c>
      <c r="D17803">
        <v>2.7390000000000001E-2</v>
      </c>
      <c r="E17803">
        <v>-4.7611000000000001E-2</v>
      </c>
      <c r="F17803">
        <v>2.717E-2</v>
      </c>
      <c r="G17803">
        <v>-9.5219999999999992E-3</v>
      </c>
      <c r="H17803">
        <v>5.4339999999999996E-3</v>
      </c>
    </row>
    <row r="17804" spans="2:8">
      <c r="B17804">
        <v>3.5602</v>
      </c>
      <c r="C17804">
        <v>-9.8460000000000006E-2</v>
      </c>
      <c r="D17804">
        <v>2.6979E-2</v>
      </c>
      <c r="E17804">
        <v>-9.8053000000000001E-2</v>
      </c>
      <c r="F17804">
        <v>2.6759999999999999E-2</v>
      </c>
      <c r="G17804">
        <v>-1.9611E-2</v>
      </c>
      <c r="H17804">
        <v>5.352E-3</v>
      </c>
    </row>
    <row r="17805" spans="2:8">
      <c r="B17805">
        <v>3.5604</v>
      </c>
      <c r="C17805">
        <v>-0.14671500000000001</v>
      </c>
      <c r="D17805">
        <v>2.6513999999999999E-2</v>
      </c>
      <c r="E17805">
        <v>-0.14630799999999999</v>
      </c>
      <c r="F17805">
        <v>2.6294000000000001E-2</v>
      </c>
      <c r="G17805">
        <v>-2.9262E-2</v>
      </c>
      <c r="H17805">
        <v>5.2589999999999998E-3</v>
      </c>
    </row>
    <row r="17806" spans="2:8">
      <c r="B17806">
        <v>3.5606</v>
      </c>
      <c r="C17806">
        <v>-0.19445599999999999</v>
      </c>
      <c r="D17806">
        <v>2.6113000000000001E-2</v>
      </c>
      <c r="E17806">
        <v>-0.194049</v>
      </c>
      <c r="F17806">
        <v>2.5894E-2</v>
      </c>
      <c r="G17806">
        <v>-3.8809999999999997E-2</v>
      </c>
      <c r="H17806">
        <v>5.1789999999999996E-3</v>
      </c>
    </row>
    <row r="17807" spans="2:8">
      <c r="B17807">
        <v>3.5608</v>
      </c>
      <c r="C17807">
        <v>-0.24382400000000001</v>
      </c>
      <c r="D17807">
        <v>2.5663999999999999E-2</v>
      </c>
      <c r="E17807">
        <v>-0.24341699999999999</v>
      </c>
      <c r="F17807">
        <v>2.5444000000000001E-2</v>
      </c>
      <c r="G17807">
        <v>-4.8682999999999997E-2</v>
      </c>
      <c r="H17807">
        <v>5.0889999999999998E-3</v>
      </c>
    </row>
    <row r="17808" spans="2:8">
      <c r="B17808">
        <v>3.5609999999999999</v>
      </c>
      <c r="C17808">
        <v>-0.29469200000000001</v>
      </c>
      <c r="D17808">
        <v>2.5159999999999998E-2</v>
      </c>
      <c r="E17808">
        <v>-0.29428399999999999</v>
      </c>
      <c r="F17808">
        <v>2.494E-2</v>
      </c>
      <c r="G17808">
        <v>-5.8857E-2</v>
      </c>
      <c r="H17808">
        <v>4.9880000000000002E-3</v>
      </c>
    </row>
    <row r="17809" spans="2:8">
      <c r="B17809">
        <v>3.5611999999999999</v>
      </c>
      <c r="C17809">
        <v>-0.34617199999999998</v>
      </c>
      <c r="D17809">
        <v>2.4684000000000001E-2</v>
      </c>
      <c r="E17809">
        <v>-0.34576499999999999</v>
      </c>
      <c r="F17809">
        <v>2.4464E-2</v>
      </c>
      <c r="G17809">
        <v>-6.9153000000000006E-2</v>
      </c>
      <c r="H17809">
        <v>4.8929999999999998E-3</v>
      </c>
    </row>
    <row r="17810" spans="2:8">
      <c r="B17810">
        <v>3.5613999999999999</v>
      </c>
      <c r="C17810">
        <v>-0.39608300000000002</v>
      </c>
      <c r="D17810">
        <v>2.4153000000000001E-2</v>
      </c>
      <c r="E17810">
        <v>-0.39567600000000003</v>
      </c>
      <c r="F17810">
        <v>2.3932999999999999E-2</v>
      </c>
      <c r="G17810">
        <v>-7.9134999999999997E-2</v>
      </c>
      <c r="H17810">
        <v>4.7869999999999996E-3</v>
      </c>
    </row>
    <row r="17811" spans="2:8">
      <c r="B17811">
        <v>3.5615999999999999</v>
      </c>
      <c r="C17811">
        <v>-0.44517600000000002</v>
      </c>
      <c r="D17811">
        <v>2.3695999999999998E-2</v>
      </c>
      <c r="E17811">
        <v>-0.44476900000000003</v>
      </c>
      <c r="F17811">
        <v>2.3476E-2</v>
      </c>
      <c r="G17811">
        <v>-8.8954000000000005E-2</v>
      </c>
      <c r="H17811">
        <v>4.6950000000000004E-3</v>
      </c>
    </row>
    <row r="17812" spans="2:8">
      <c r="B17812">
        <v>3.5617999999999999</v>
      </c>
      <c r="C17812">
        <v>-0.49365700000000001</v>
      </c>
      <c r="D17812">
        <v>2.3209E-2</v>
      </c>
      <c r="E17812">
        <v>-0.49325000000000002</v>
      </c>
      <c r="F17812">
        <v>2.299E-2</v>
      </c>
      <c r="G17812">
        <v>-9.8650000000000002E-2</v>
      </c>
      <c r="H17812">
        <v>4.5979999999999997E-3</v>
      </c>
    </row>
    <row r="17813" spans="2:8">
      <c r="B17813">
        <v>3.5619999999999998</v>
      </c>
      <c r="C17813">
        <v>-0.54194500000000001</v>
      </c>
      <c r="D17813">
        <v>2.2671E-2</v>
      </c>
      <c r="E17813">
        <v>-0.54153700000000005</v>
      </c>
      <c r="F17813">
        <v>2.2450999999999999E-2</v>
      </c>
      <c r="G17813">
        <v>-0.108307</v>
      </c>
      <c r="H17813">
        <v>4.4900000000000001E-3</v>
      </c>
    </row>
    <row r="17814" spans="2:8">
      <c r="B17814">
        <v>3.5621999999999998</v>
      </c>
      <c r="C17814">
        <v>-0.58981099999999997</v>
      </c>
      <c r="D17814">
        <v>2.2158000000000001E-2</v>
      </c>
      <c r="E17814">
        <v>-0.58940400000000004</v>
      </c>
      <c r="F17814">
        <v>2.1939E-2</v>
      </c>
      <c r="G17814">
        <v>-0.117881</v>
      </c>
      <c r="H17814">
        <v>4.3880000000000004E-3</v>
      </c>
    </row>
    <row r="17815" spans="2:8">
      <c r="B17815">
        <v>3.5623999999999998</v>
      </c>
      <c r="C17815">
        <v>-0.637046</v>
      </c>
      <c r="D17815">
        <v>2.1562000000000001E-2</v>
      </c>
      <c r="E17815">
        <v>-0.63663899999999995</v>
      </c>
      <c r="F17815">
        <v>2.1342E-2</v>
      </c>
      <c r="G17815">
        <v>-0.127328</v>
      </c>
      <c r="H17815">
        <v>4.2680000000000001E-3</v>
      </c>
    </row>
    <row r="17816" spans="2:8">
      <c r="B17816">
        <v>3.5626000000000002</v>
      </c>
      <c r="C17816">
        <v>-0.68536699999999995</v>
      </c>
      <c r="D17816">
        <v>2.1055000000000001E-2</v>
      </c>
      <c r="E17816">
        <v>-0.68496000000000001</v>
      </c>
      <c r="F17816">
        <v>2.0834999999999999E-2</v>
      </c>
      <c r="G17816">
        <v>-0.136992</v>
      </c>
      <c r="H17816">
        <v>4.1669999999999997E-3</v>
      </c>
    </row>
    <row r="17817" spans="2:8">
      <c r="B17817">
        <v>3.5628000000000002</v>
      </c>
      <c r="C17817">
        <v>-0.73403200000000002</v>
      </c>
      <c r="D17817">
        <v>2.0431000000000001E-2</v>
      </c>
      <c r="E17817">
        <v>-0.73362400000000005</v>
      </c>
      <c r="F17817">
        <v>2.0211E-2</v>
      </c>
      <c r="G17817">
        <v>-0.14672499999999999</v>
      </c>
      <c r="H17817">
        <v>4.0419999999999996E-3</v>
      </c>
    </row>
    <row r="17818" spans="2:8">
      <c r="B17818">
        <v>3.5630000000000002</v>
      </c>
      <c r="C17818">
        <v>-0.78277799999999997</v>
      </c>
      <c r="D17818">
        <v>1.9831999999999999E-2</v>
      </c>
      <c r="E17818">
        <v>-0.78237100000000004</v>
      </c>
      <c r="F17818">
        <v>1.9612999999999998E-2</v>
      </c>
      <c r="G17818">
        <v>-0.156474</v>
      </c>
      <c r="H17818">
        <v>3.9230000000000003E-3</v>
      </c>
    </row>
    <row r="17819" spans="2:8">
      <c r="B17819">
        <v>3.5632000000000001</v>
      </c>
      <c r="C17819">
        <v>-0.82984999999999998</v>
      </c>
      <c r="D17819">
        <v>1.9255999999999999E-2</v>
      </c>
      <c r="E17819">
        <v>-0.82944300000000004</v>
      </c>
      <c r="F17819">
        <v>1.9036000000000001E-2</v>
      </c>
      <c r="G17819">
        <v>-0.16588900000000001</v>
      </c>
      <c r="H17819">
        <v>3.8070000000000001E-3</v>
      </c>
    </row>
    <row r="17820" spans="2:8">
      <c r="B17820">
        <v>3.5634000000000001</v>
      </c>
      <c r="C17820">
        <v>-0.875753</v>
      </c>
      <c r="D17820">
        <v>1.8664E-2</v>
      </c>
      <c r="E17820">
        <v>-0.87534599999999996</v>
      </c>
      <c r="F17820">
        <v>1.8443999999999999E-2</v>
      </c>
      <c r="G17820">
        <v>-0.175069</v>
      </c>
      <c r="H17820">
        <v>3.689E-3</v>
      </c>
    </row>
    <row r="17821" spans="2:8">
      <c r="B17821">
        <v>3.5636000000000001</v>
      </c>
      <c r="C17821">
        <v>-0.92161199999999999</v>
      </c>
      <c r="D17821">
        <v>1.8031999999999999E-2</v>
      </c>
      <c r="E17821">
        <v>-0.92120400000000002</v>
      </c>
      <c r="F17821">
        <v>1.7812000000000001E-2</v>
      </c>
      <c r="G17821">
        <v>-0.18424099999999999</v>
      </c>
      <c r="H17821">
        <v>3.5620000000000001E-3</v>
      </c>
    </row>
    <row r="17822" spans="2:8">
      <c r="B17822">
        <v>3.5638000000000001</v>
      </c>
      <c r="C17822">
        <v>-0.96756200000000003</v>
      </c>
      <c r="D17822">
        <v>1.7469999999999999E-2</v>
      </c>
      <c r="E17822">
        <v>-0.96715399999999996</v>
      </c>
      <c r="F17822">
        <v>1.7250000000000001E-2</v>
      </c>
      <c r="G17822">
        <v>-0.19343099999999999</v>
      </c>
      <c r="H17822">
        <v>3.4499999999999999E-3</v>
      </c>
    </row>
    <row r="17823" spans="2:8">
      <c r="B17823">
        <v>3.5640000000000001</v>
      </c>
      <c r="C17823">
        <v>-1.0132639999999999</v>
      </c>
      <c r="D17823">
        <v>1.6709000000000002E-2</v>
      </c>
      <c r="E17823">
        <v>-1.012856</v>
      </c>
      <c r="F17823">
        <v>1.6489E-2</v>
      </c>
      <c r="G17823">
        <v>-0.202571</v>
      </c>
      <c r="H17823">
        <v>3.2980000000000002E-3</v>
      </c>
    </row>
    <row r="17824" spans="2:8">
      <c r="B17824">
        <v>3.5642</v>
      </c>
      <c r="C17824">
        <v>-1.0572250000000001</v>
      </c>
      <c r="D17824">
        <v>1.6173E-2</v>
      </c>
      <c r="E17824">
        <v>-1.0568169999999999</v>
      </c>
      <c r="F17824">
        <v>1.5952999999999998E-2</v>
      </c>
      <c r="G17824">
        <v>-0.211363</v>
      </c>
      <c r="H17824">
        <v>3.1909999999999998E-3</v>
      </c>
    </row>
    <row r="17825" spans="2:8">
      <c r="B17825">
        <v>3.5644</v>
      </c>
      <c r="C17825">
        <v>-1.100641</v>
      </c>
      <c r="D17825">
        <v>1.5543E-2</v>
      </c>
      <c r="E17825">
        <v>-1.100233</v>
      </c>
      <c r="F17825">
        <v>1.5323E-2</v>
      </c>
      <c r="G17825">
        <v>-0.22004699999999999</v>
      </c>
      <c r="H17825">
        <v>3.065E-3</v>
      </c>
    </row>
    <row r="17826" spans="2:8">
      <c r="B17826">
        <v>3.5646</v>
      </c>
      <c r="C17826">
        <v>-1.1444399999999999</v>
      </c>
      <c r="D17826">
        <v>1.4895E-2</v>
      </c>
      <c r="E17826">
        <v>-1.1440330000000001</v>
      </c>
      <c r="F17826">
        <v>1.4675000000000001E-2</v>
      </c>
      <c r="G17826">
        <v>-0.22880700000000001</v>
      </c>
      <c r="H17826">
        <v>2.9350000000000001E-3</v>
      </c>
    </row>
    <row r="17827" spans="2:8">
      <c r="B17827">
        <v>3.5648</v>
      </c>
      <c r="C17827">
        <v>-1.189114</v>
      </c>
      <c r="D17827">
        <v>1.4185E-2</v>
      </c>
      <c r="E17827">
        <v>-1.188707</v>
      </c>
      <c r="F17827">
        <v>1.3965E-2</v>
      </c>
      <c r="G17827">
        <v>-0.23774100000000001</v>
      </c>
      <c r="H17827">
        <v>2.7929999999999999E-3</v>
      </c>
    </row>
    <row r="17828" spans="2:8">
      <c r="B17828">
        <v>3.5649999999999999</v>
      </c>
      <c r="C17828">
        <v>-1.2330300000000001</v>
      </c>
      <c r="D17828">
        <v>1.3424999999999999E-2</v>
      </c>
      <c r="E17828">
        <v>-1.2326220000000001</v>
      </c>
      <c r="F17828">
        <v>1.3205E-2</v>
      </c>
      <c r="G17828">
        <v>-0.24652399999999999</v>
      </c>
      <c r="H17828">
        <v>2.6410000000000001E-3</v>
      </c>
    </row>
    <row r="17829" spans="2:8">
      <c r="B17829">
        <v>3.5651999999999999</v>
      </c>
      <c r="C17829">
        <v>-1.274586</v>
      </c>
      <c r="D17829">
        <v>1.2756999999999999E-2</v>
      </c>
      <c r="E17829">
        <v>-1.274178</v>
      </c>
      <c r="F17829">
        <v>1.2537E-2</v>
      </c>
      <c r="G17829">
        <v>-0.25483600000000001</v>
      </c>
      <c r="H17829">
        <v>2.5070000000000001E-3</v>
      </c>
    </row>
    <row r="17830" spans="2:8">
      <c r="B17830">
        <v>3.5653999999999999</v>
      </c>
      <c r="C17830">
        <v>-1.3147089999999999</v>
      </c>
      <c r="D17830">
        <v>1.2137E-2</v>
      </c>
      <c r="E17830">
        <v>-1.3143009999999999</v>
      </c>
      <c r="F17830">
        <v>1.1917000000000001E-2</v>
      </c>
      <c r="G17830">
        <v>-0.26285999999999998</v>
      </c>
      <c r="H17830">
        <v>2.3830000000000001E-3</v>
      </c>
    </row>
    <row r="17831" spans="2:8">
      <c r="B17831">
        <v>3.5655999999999999</v>
      </c>
      <c r="C17831">
        <v>-1.3549549999999999</v>
      </c>
      <c r="D17831">
        <v>1.1445E-2</v>
      </c>
      <c r="E17831">
        <v>-1.3545469999999999</v>
      </c>
      <c r="F17831">
        <v>1.1226E-2</v>
      </c>
      <c r="G17831">
        <v>-0.27090900000000001</v>
      </c>
      <c r="H17831">
        <v>2.245E-3</v>
      </c>
    </row>
    <row r="17832" spans="2:8">
      <c r="B17832">
        <v>3.5657999999999999</v>
      </c>
      <c r="C17832">
        <v>-1.3960619999999999</v>
      </c>
      <c r="D17832">
        <v>1.0821000000000001E-2</v>
      </c>
      <c r="E17832">
        <v>-1.3956550000000001</v>
      </c>
      <c r="F17832">
        <v>1.0600999999999999E-2</v>
      </c>
      <c r="G17832">
        <v>-0.27913100000000002</v>
      </c>
      <c r="H17832">
        <v>2.1199999999999999E-3</v>
      </c>
    </row>
    <row r="17833" spans="2:8">
      <c r="B17833">
        <v>3.5659999999999998</v>
      </c>
      <c r="C17833">
        <v>-1.436096</v>
      </c>
      <c r="D17833">
        <v>1.0064E-2</v>
      </c>
      <c r="E17833">
        <v>-1.4356880000000001</v>
      </c>
      <c r="F17833">
        <v>9.8440000000000003E-3</v>
      </c>
      <c r="G17833">
        <v>-0.287138</v>
      </c>
      <c r="H17833">
        <v>1.9689999999999998E-3</v>
      </c>
    </row>
    <row r="17834" spans="2:8">
      <c r="B17834">
        <v>3.5661999999999998</v>
      </c>
      <c r="C17834">
        <v>-1.4741</v>
      </c>
      <c r="D17834">
        <v>9.2650000000000007E-3</v>
      </c>
      <c r="E17834">
        <v>-1.473692</v>
      </c>
      <c r="F17834">
        <v>9.0449999999999992E-3</v>
      </c>
      <c r="G17834">
        <v>-0.294738</v>
      </c>
      <c r="H17834">
        <v>1.8090000000000001E-3</v>
      </c>
    </row>
    <row r="17835" spans="2:8">
      <c r="B17835">
        <v>3.5663999999999998</v>
      </c>
      <c r="C17835">
        <v>-1.5105980000000001</v>
      </c>
      <c r="D17835">
        <v>8.5690000000000002E-3</v>
      </c>
      <c r="E17835">
        <v>-1.5101899999999999</v>
      </c>
      <c r="F17835">
        <v>8.3490000000000005E-3</v>
      </c>
      <c r="G17835">
        <v>-0.30203799999999997</v>
      </c>
      <c r="H17835">
        <v>1.67E-3</v>
      </c>
    </row>
    <row r="17836" spans="2:8">
      <c r="B17836">
        <v>3.5666000000000002</v>
      </c>
      <c r="C17836">
        <v>-1.547852</v>
      </c>
      <c r="D17836">
        <v>7.8340000000000007E-3</v>
      </c>
      <c r="E17836">
        <v>-1.547444</v>
      </c>
      <c r="F17836">
        <v>7.6140000000000001E-3</v>
      </c>
      <c r="G17836">
        <v>-0.30948900000000001</v>
      </c>
      <c r="H17836">
        <v>1.523E-3</v>
      </c>
    </row>
    <row r="17837" spans="2:8">
      <c r="B17837">
        <v>3.5668000000000002</v>
      </c>
      <c r="C17837">
        <v>-1.5863149999999999</v>
      </c>
      <c r="D17837">
        <v>7.0899999999999999E-3</v>
      </c>
      <c r="E17837">
        <v>-1.585907</v>
      </c>
      <c r="F17837">
        <v>6.8710000000000004E-3</v>
      </c>
      <c r="G17837">
        <v>-0.31718099999999999</v>
      </c>
      <c r="H17837">
        <v>1.374E-3</v>
      </c>
    </row>
    <row r="17838" spans="2:8">
      <c r="B17838">
        <v>3.5670000000000002</v>
      </c>
      <c r="C17838">
        <v>-1.6240779999999999</v>
      </c>
      <c r="D17838">
        <v>6.306E-3</v>
      </c>
      <c r="E17838">
        <v>-1.6236699999999999</v>
      </c>
      <c r="F17838">
        <v>6.0860000000000003E-3</v>
      </c>
      <c r="G17838">
        <v>-0.32473400000000002</v>
      </c>
      <c r="H17838">
        <v>1.217E-3</v>
      </c>
    </row>
    <row r="17839" spans="2:8">
      <c r="B17839">
        <v>3.5672000000000001</v>
      </c>
      <c r="C17839">
        <v>-1.6592370000000001</v>
      </c>
      <c r="D17839">
        <v>5.568E-3</v>
      </c>
      <c r="E17839">
        <v>-1.6588290000000001</v>
      </c>
      <c r="F17839">
        <v>5.3480000000000003E-3</v>
      </c>
      <c r="G17839">
        <v>-0.33176600000000001</v>
      </c>
      <c r="H17839">
        <v>1.07E-3</v>
      </c>
    </row>
    <row r="17840" spans="2:8">
      <c r="B17840">
        <v>3.5674000000000001</v>
      </c>
      <c r="C17840">
        <v>-1.6913009999999999</v>
      </c>
      <c r="D17840">
        <v>4.8849999999999996E-3</v>
      </c>
      <c r="E17840">
        <v>-1.690893</v>
      </c>
      <c r="F17840">
        <v>4.6649999999999999E-3</v>
      </c>
      <c r="G17840">
        <v>-0.33817900000000001</v>
      </c>
      <c r="H17840">
        <v>9.3300000000000002E-4</v>
      </c>
    </row>
    <row r="17841" spans="2:8">
      <c r="B17841">
        <v>3.5676000000000001</v>
      </c>
      <c r="C17841">
        <v>-1.7229190000000001</v>
      </c>
      <c r="D17841">
        <v>4.1320000000000003E-3</v>
      </c>
      <c r="E17841">
        <v>-1.7225109999999999</v>
      </c>
      <c r="F17841">
        <v>3.9129999999999998E-3</v>
      </c>
      <c r="G17841">
        <v>-0.34450199999999997</v>
      </c>
      <c r="H17841">
        <v>7.8299999999999995E-4</v>
      </c>
    </row>
    <row r="17842" spans="2:8">
      <c r="B17842">
        <v>3.5678000000000001</v>
      </c>
      <c r="C17842">
        <v>-1.7553099999999999</v>
      </c>
      <c r="D17842">
        <v>3.4220000000000001E-3</v>
      </c>
      <c r="E17842">
        <v>-1.754902</v>
      </c>
      <c r="F17842">
        <v>3.2030000000000001E-3</v>
      </c>
      <c r="G17842">
        <v>-0.35098000000000001</v>
      </c>
      <c r="H17842">
        <v>6.4099999999999997E-4</v>
      </c>
    </row>
    <row r="17843" spans="2:8">
      <c r="B17843">
        <v>3.5680000000000001</v>
      </c>
      <c r="C17843">
        <v>-1.788435</v>
      </c>
      <c r="D17843">
        <v>2.5400000000000002E-3</v>
      </c>
      <c r="E17843">
        <v>-1.788027</v>
      </c>
      <c r="F17843">
        <v>2.32E-3</v>
      </c>
      <c r="G17843">
        <v>-0.35760500000000001</v>
      </c>
      <c r="H17843">
        <v>4.64E-4</v>
      </c>
    </row>
    <row r="17844" spans="2:8">
      <c r="B17844">
        <v>3.5682</v>
      </c>
      <c r="C17844">
        <v>-1.819936</v>
      </c>
      <c r="D17844">
        <v>1.7099999999999999E-3</v>
      </c>
      <c r="E17844">
        <v>-1.819528</v>
      </c>
      <c r="F17844">
        <v>1.4909999999999999E-3</v>
      </c>
      <c r="G17844">
        <v>-0.36390600000000001</v>
      </c>
      <c r="H17844">
        <v>2.9799999999999998E-4</v>
      </c>
    </row>
    <row r="17845" spans="2:8">
      <c r="B17845">
        <v>3.5684</v>
      </c>
      <c r="C17845">
        <v>-1.8491679999999999</v>
      </c>
      <c r="D17845">
        <v>1.044E-3</v>
      </c>
      <c r="E17845">
        <v>-1.84876</v>
      </c>
      <c r="F17845">
        <v>8.2399999999999997E-4</v>
      </c>
      <c r="G17845">
        <v>-0.36975200000000003</v>
      </c>
      <c r="H17845">
        <v>1.65E-4</v>
      </c>
    </row>
    <row r="17846" spans="2:8">
      <c r="B17846">
        <v>3.5686</v>
      </c>
      <c r="C17846">
        <v>-1.8771580000000001</v>
      </c>
      <c r="D17846">
        <v>2.8699999999999998E-4</v>
      </c>
      <c r="E17846">
        <v>-1.8767499999999999</v>
      </c>
      <c r="F17846">
        <v>6.7000000000000002E-5</v>
      </c>
      <c r="G17846">
        <v>-0.37535000000000002</v>
      </c>
      <c r="H17846">
        <v>1.2999999999999999E-5</v>
      </c>
    </row>
    <row r="17847" spans="2:8">
      <c r="B17847">
        <v>3.5688</v>
      </c>
      <c r="C17847">
        <v>-1.904979</v>
      </c>
      <c r="D17847">
        <v>-4.0000000000000002E-4</v>
      </c>
      <c r="E17847">
        <v>-1.904571</v>
      </c>
      <c r="F17847">
        <v>-6.2E-4</v>
      </c>
      <c r="G17847">
        <v>-0.38091399999999997</v>
      </c>
      <c r="H17847">
        <v>-1.2400000000000001E-4</v>
      </c>
    </row>
    <row r="17848" spans="2:8">
      <c r="B17848">
        <v>3.569</v>
      </c>
      <c r="C17848">
        <v>-1.932933</v>
      </c>
      <c r="D17848">
        <v>-1.261E-3</v>
      </c>
      <c r="E17848">
        <v>-1.9325239999999999</v>
      </c>
      <c r="F17848">
        <v>-1.48E-3</v>
      </c>
      <c r="G17848">
        <v>-0.38650499999999999</v>
      </c>
      <c r="H17848">
        <v>-2.9599999999999998E-4</v>
      </c>
    </row>
    <row r="17849" spans="2:8">
      <c r="B17849">
        <v>3.5691999999999999</v>
      </c>
      <c r="C17849">
        <v>-1.9592620000000001</v>
      </c>
      <c r="D17849">
        <v>-2.029E-3</v>
      </c>
      <c r="E17849">
        <v>-1.9588540000000001</v>
      </c>
      <c r="F17849">
        <v>-2.2490000000000001E-3</v>
      </c>
      <c r="G17849">
        <v>-0.39177099999999998</v>
      </c>
      <c r="H17849">
        <v>-4.4999999999999999E-4</v>
      </c>
    </row>
    <row r="17850" spans="2:8">
      <c r="B17850">
        <v>3.5693999999999999</v>
      </c>
      <c r="C17850">
        <v>-1.983643</v>
      </c>
      <c r="D17850">
        <v>-2.856E-3</v>
      </c>
      <c r="E17850">
        <v>-1.9832339999999999</v>
      </c>
      <c r="F17850">
        <v>-3.075E-3</v>
      </c>
      <c r="G17850">
        <v>-0.39664700000000003</v>
      </c>
      <c r="H17850">
        <v>-6.1499999999999999E-4</v>
      </c>
    </row>
    <row r="17851" spans="2:8">
      <c r="B17851">
        <v>3.5695999999999999</v>
      </c>
      <c r="C17851">
        <v>-2.0063780000000002</v>
      </c>
      <c r="D17851">
        <v>-3.607E-3</v>
      </c>
      <c r="E17851">
        <v>-2.00597</v>
      </c>
      <c r="F17851">
        <v>-3.826E-3</v>
      </c>
      <c r="G17851">
        <v>-0.401194</v>
      </c>
      <c r="H17851">
        <v>-7.6499999999999995E-4</v>
      </c>
    </row>
    <row r="17852" spans="2:8">
      <c r="B17852">
        <v>3.5697999999999999</v>
      </c>
      <c r="C17852">
        <v>-2.0288759999999999</v>
      </c>
      <c r="D17852">
        <v>-4.3639999999999998E-3</v>
      </c>
      <c r="E17852">
        <v>-2.028467</v>
      </c>
      <c r="F17852">
        <v>-4.5830000000000003E-3</v>
      </c>
      <c r="G17852">
        <v>-0.40569300000000003</v>
      </c>
      <c r="H17852">
        <v>-9.1699999999999995E-4</v>
      </c>
    </row>
    <row r="17853" spans="2:8">
      <c r="B17853">
        <v>3.57</v>
      </c>
      <c r="C17853">
        <v>-2.0514800000000002</v>
      </c>
      <c r="D17853">
        <v>-5.1050000000000002E-3</v>
      </c>
      <c r="E17853">
        <v>-2.051072</v>
      </c>
      <c r="F17853">
        <v>-5.3239999999999997E-3</v>
      </c>
      <c r="G17853">
        <v>-0.41021400000000002</v>
      </c>
      <c r="H17853">
        <v>-1.065E-3</v>
      </c>
    </row>
    <row r="17854" spans="2:8">
      <c r="B17854">
        <v>3.5701999999999998</v>
      </c>
      <c r="C17854">
        <v>-2.073223</v>
      </c>
      <c r="D17854">
        <v>-5.7279999999999996E-3</v>
      </c>
      <c r="E17854">
        <v>-2.0728140000000002</v>
      </c>
      <c r="F17854">
        <v>-5.947E-3</v>
      </c>
      <c r="G17854">
        <v>-0.41456300000000001</v>
      </c>
      <c r="H17854">
        <v>-1.189E-3</v>
      </c>
    </row>
    <row r="17855" spans="2:8">
      <c r="B17855">
        <v>3.5703999999999998</v>
      </c>
      <c r="C17855">
        <v>-2.0935959999999998</v>
      </c>
      <c r="D17855">
        <v>-6.6169999999999996E-3</v>
      </c>
      <c r="E17855">
        <v>-2.093188</v>
      </c>
      <c r="F17855">
        <v>-6.8370000000000002E-3</v>
      </c>
      <c r="G17855">
        <v>-0.41863800000000001</v>
      </c>
      <c r="H17855">
        <v>-1.3669999999999999E-3</v>
      </c>
    </row>
    <row r="17856" spans="2:8">
      <c r="B17856">
        <v>3.5706000000000002</v>
      </c>
      <c r="C17856">
        <v>-2.1122649999999998</v>
      </c>
      <c r="D17856">
        <v>-7.4339999999999996E-3</v>
      </c>
      <c r="E17856">
        <v>-2.111856</v>
      </c>
      <c r="F17856">
        <v>-7.6530000000000001E-3</v>
      </c>
      <c r="G17856">
        <v>-0.422371</v>
      </c>
      <c r="H17856">
        <v>-1.531E-3</v>
      </c>
    </row>
    <row r="17857" spans="2:8">
      <c r="B17857">
        <v>3.5708000000000002</v>
      </c>
      <c r="C17857">
        <v>-2.1299779999999999</v>
      </c>
      <c r="D17857">
        <v>-8.2489999999999994E-3</v>
      </c>
      <c r="E17857">
        <v>-2.129569</v>
      </c>
      <c r="F17857">
        <v>-8.4679999999999998E-3</v>
      </c>
      <c r="G17857">
        <v>-0.42591400000000001</v>
      </c>
      <c r="H17857">
        <v>-1.694E-3</v>
      </c>
    </row>
    <row r="17858" spans="2:8">
      <c r="B17858">
        <v>3.5710000000000002</v>
      </c>
      <c r="C17858">
        <v>-2.1467679999999998</v>
      </c>
      <c r="D17858">
        <v>-9.0089999999999996E-3</v>
      </c>
      <c r="E17858">
        <v>-2.1463589999999999</v>
      </c>
      <c r="F17858">
        <v>-9.2280000000000001E-3</v>
      </c>
      <c r="G17858">
        <v>-0.42927199999999999</v>
      </c>
      <c r="H17858">
        <v>-1.846E-3</v>
      </c>
    </row>
    <row r="17859" spans="2:8">
      <c r="B17859">
        <v>3.5712000000000002</v>
      </c>
      <c r="C17859">
        <v>-2.162579</v>
      </c>
      <c r="D17859">
        <v>-9.5650000000000006E-3</v>
      </c>
      <c r="E17859">
        <v>-2.1621700000000001</v>
      </c>
      <c r="F17859">
        <v>-9.7839999999999993E-3</v>
      </c>
      <c r="G17859">
        <v>-0.43243399999999999</v>
      </c>
      <c r="H17859">
        <v>-1.957E-3</v>
      </c>
    </row>
    <row r="17860" spans="2:8">
      <c r="B17860">
        <v>3.5714000000000001</v>
      </c>
      <c r="C17860">
        <v>-2.177181</v>
      </c>
      <c r="D17860">
        <v>-1.0212000000000001E-2</v>
      </c>
      <c r="E17860">
        <v>-2.1767720000000002</v>
      </c>
      <c r="F17860">
        <v>-1.0432E-2</v>
      </c>
      <c r="G17860">
        <v>-0.43535400000000002</v>
      </c>
      <c r="H17860">
        <v>-2.0860000000000002E-3</v>
      </c>
    </row>
    <row r="17861" spans="2:8">
      <c r="B17861">
        <v>3.5716000000000001</v>
      </c>
      <c r="C17861">
        <v>-2.190623</v>
      </c>
      <c r="D17861">
        <v>-1.1029000000000001E-2</v>
      </c>
      <c r="E17861">
        <v>-2.1902140000000001</v>
      </c>
      <c r="F17861">
        <v>-1.1247999999999999E-2</v>
      </c>
      <c r="G17861">
        <v>-0.43804300000000002</v>
      </c>
      <c r="H17861">
        <v>-2.2499999999999998E-3</v>
      </c>
    </row>
    <row r="17862" spans="2:8">
      <c r="B17862">
        <v>3.5718000000000001</v>
      </c>
      <c r="C17862">
        <v>-2.20323</v>
      </c>
      <c r="D17862">
        <v>-1.1792E-2</v>
      </c>
      <c r="E17862">
        <v>-2.2028210000000001</v>
      </c>
      <c r="F17862">
        <v>-1.2011000000000001E-2</v>
      </c>
      <c r="G17862">
        <v>-0.44056400000000001</v>
      </c>
      <c r="H17862">
        <v>-2.4020000000000001E-3</v>
      </c>
    </row>
    <row r="17863" spans="2:8">
      <c r="B17863">
        <v>3.5720000000000001</v>
      </c>
      <c r="C17863">
        <v>-2.2149480000000001</v>
      </c>
      <c r="D17863">
        <v>-1.26E-2</v>
      </c>
      <c r="E17863">
        <v>-2.2145389999999998</v>
      </c>
      <c r="F17863">
        <v>-1.2819000000000001E-2</v>
      </c>
      <c r="G17863">
        <v>-0.44290800000000002</v>
      </c>
      <c r="H17863">
        <v>-2.5639999999999999E-3</v>
      </c>
    </row>
    <row r="17864" spans="2:8">
      <c r="B17864">
        <v>3.5722</v>
      </c>
      <c r="C17864">
        <v>-2.2255880000000001</v>
      </c>
      <c r="D17864">
        <v>-1.3259999999999999E-2</v>
      </c>
      <c r="E17864">
        <v>-2.2251789999999998</v>
      </c>
      <c r="F17864">
        <v>-1.3480000000000001E-2</v>
      </c>
      <c r="G17864">
        <v>-0.44503599999999999</v>
      </c>
      <c r="H17864">
        <v>-2.696E-3</v>
      </c>
    </row>
    <row r="17865" spans="2:8">
      <c r="B17865">
        <v>3.5724</v>
      </c>
      <c r="C17865">
        <v>-2.2350409999999998</v>
      </c>
      <c r="D17865">
        <v>-1.3872000000000001E-2</v>
      </c>
      <c r="E17865">
        <v>-2.234632</v>
      </c>
      <c r="F17865">
        <v>-1.4090999999999999E-2</v>
      </c>
      <c r="G17865">
        <v>-0.44692599999999999</v>
      </c>
      <c r="H17865">
        <v>-2.8180000000000002E-3</v>
      </c>
    </row>
    <row r="17866" spans="2:8">
      <c r="B17866">
        <v>3.5726</v>
      </c>
      <c r="C17866">
        <v>-2.2433589999999999</v>
      </c>
      <c r="D17866">
        <v>-1.457E-2</v>
      </c>
      <c r="E17866">
        <v>-2.24295</v>
      </c>
      <c r="F17866">
        <v>-1.4789999999999999E-2</v>
      </c>
      <c r="G17866">
        <v>-0.44858999999999999</v>
      </c>
      <c r="H17866">
        <v>-2.9580000000000001E-3</v>
      </c>
    </row>
    <row r="17867" spans="2:8">
      <c r="B17867">
        <v>3.5728</v>
      </c>
      <c r="C17867">
        <v>-2.2507350000000002</v>
      </c>
      <c r="D17867">
        <v>-1.5292E-2</v>
      </c>
      <c r="E17867">
        <v>-2.2503259999999998</v>
      </c>
      <c r="F17867">
        <v>-1.5512E-2</v>
      </c>
      <c r="G17867">
        <v>-0.45006499999999999</v>
      </c>
      <c r="H17867">
        <v>-3.1020000000000002E-3</v>
      </c>
    </row>
    <row r="17868" spans="2:8">
      <c r="B17868">
        <v>3.573</v>
      </c>
      <c r="C17868">
        <v>-2.2570649999999999</v>
      </c>
      <c r="D17868">
        <v>-1.6088999999999999E-2</v>
      </c>
      <c r="E17868">
        <v>-2.2566549999999999</v>
      </c>
      <c r="F17868">
        <v>-1.6308E-2</v>
      </c>
      <c r="G17868">
        <v>-0.45133099999999998</v>
      </c>
      <c r="H17868">
        <v>-3.2620000000000001E-3</v>
      </c>
    </row>
    <row r="17869" spans="2:8">
      <c r="B17869">
        <v>3.5731999999999999</v>
      </c>
      <c r="C17869">
        <v>-2.262184</v>
      </c>
      <c r="D17869">
        <v>-1.6778999999999999E-2</v>
      </c>
      <c r="E17869">
        <v>-2.2617750000000001</v>
      </c>
      <c r="F17869">
        <v>-1.6997999999999999E-2</v>
      </c>
      <c r="G17869">
        <v>-0.45235500000000001</v>
      </c>
      <c r="H17869">
        <v>-3.3999999999999998E-3</v>
      </c>
    </row>
    <row r="17870" spans="2:8">
      <c r="B17870">
        <v>3.5733999999999999</v>
      </c>
      <c r="C17870">
        <v>-2.2661090000000002</v>
      </c>
      <c r="D17870">
        <v>-1.7358999999999999E-2</v>
      </c>
      <c r="E17870">
        <v>-2.2656999999999998</v>
      </c>
      <c r="F17870">
        <v>-1.7579000000000001E-2</v>
      </c>
      <c r="G17870">
        <v>-0.45313999999999999</v>
      </c>
      <c r="H17870">
        <v>-3.516E-3</v>
      </c>
    </row>
    <row r="17871" spans="2:8">
      <c r="B17871">
        <v>3.5735999999999999</v>
      </c>
      <c r="C17871">
        <v>-2.2689620000000001</v>
      </c>
      <c r="D17871">
        <v>-1.7891000000000001E-2</v>
      </c>
      <c r="E17871">
        <v>-2.2685520000000001</v>
      </c>
      <c r="F17871">
        <v>-1.8110000000000001E-2</v>
      </c>
      <c r="G17871">
        <v>-0.45371</v>
      </c>
      <c r="H17871">
        <v>-3.6219999999999998E-3</v>
      </c>
    </row>
    <row r="17872" spans="2:8">
      <c r="B17872">
        <v>3.5737999999999999</v>
      </c>
      <c r="C17872">
        <v>-2.2709820000000001</v>
      </c>
      <c r="D17872">
        <v>-1.8540999999999998E-2</v>
      </c>
      <c r="E17872">
        <v>-2.2705730000000002</v>
      </c>
      <c r="F17872">
        <v>-1.8761E-2</v>
      </c>
      <c r="G17872">
        <v>-0.45411499999999999</v>
      </c>
      <c r="H17872">
        <v>-3.7520000000000001E-3</v>
      </c>
    </row>
    <row r="17873" spans="2:8">
      <c r="B17873">
        <v>3.5739999999999998</v>
      </c>
      <c r="C17873">
        <v>-2.2721179999999999</v>
      </c>
      <c r="D17873">
        <v>-1.9230000000000001E-2</v>
      </c>
      <c r="E17873">
        <v>-2.2717079999999998</v>
      </c>
      <c r="F17873">
        <v>-1.9449000000000001E-2</v>
      </c>
      <c r="G17873">
        <v>-0.45434200000000002</v>
      </c>
      <c r="H17873">
        <v>-3.8899999999999998E-3</v>
      </c>
    </row>
    <row r="17874" spans="2:8">
      <c r="B17874">
        <v>3.5741999999999998</v>
      </c>
      <c r="C17874">
        <v>-2.2721290000000001</v>
      </c>
      <c r="D17874">
        <v>-1.9987999999999999E-2</v>
      </c>
      <c r="E17874">
        <v>-2.2717200000000002</v>
      </c>
      <c r="F17874">
        <v>-2.0208E-2</v>
      </c>
      <c r="G17874">
        <v>-0.45434400000000003</v>
      </c>
      <c r="H17874">
        <v>-4.0419999999999996E-3</v>
      </c>
    </row>
    <row r="17875" spans="2:8">
      <c r="B17875">
        <v>3.5743999999999998</v>
      </c>
      <c r="C17875">
        <v>-2.2708740000000001</v>
      </c>
      <c r="D17875">
        <v>-2.0511999999999999E-2</v>
      </c>
      <c r="E17875">
        <v>-2.2704650000000002</v>
      </c>
      <c r="F17875">
        <v>-2.0732E-2</v>
      </c>
      <c r="G17875">
        <v>-0.45409300000000002</v>
      </c>
      <c r="H17875">
        <v>-4.1460000000000004E-3</v>
      </c>
    </row>
    <row r="17876" spans="2:8">
      <c r="B17876">
        <v>3.5746000000000002</v>
      </c>
      <c r="C17876">
        <v>-2.2684090000000001</v>
      </c>
      <c r="D17876">
        <v>-2.1058E-2</v>
      </c>
      <c r="E17876">
        <v>-2.2679990000000001</v>
      </c>
      <c r="F17876">
        <v>-2.1277000000000001E-2</v>
      </c>
      <c r="G17876">
        <v>-0.4536</v>
      </c>
      <c r="H17876">
        <v>-4.2550000000000001E-3</v>
      </c>
    </row>
    <row r="17877" spans="2:8">
      <c r="B17877">
        <v>3.5748000000000002</v>
      </c>
      <c r="C17877">
        <v>-2.265066</v>
      </c>
      <c r="D17877">
        <v>-2.1616E-2</v>
      </c>
      <c r="E17877">
        <v>-2.2646570000000001</v>
      </c>
      <c r="F17877">
        <v>-2.1835E-2</v>
      </c>
      <c r="G17877">
        <v>-0.45293099999999997</v>
      </c>
      <c r="H17877">
        <v>-4.3670000000000002E-3</v>
      </c>
    </row>
    <row r="17878" spans="2:8">
      <c r="B17878">
        <v>3.5750000000000002</v>
      </c>
      <c r="C17878">
        <v>-2.2608920000000001</v>
      </c>
      <c r="D17878">
        <v>-2.2239999999999999E-2</v>
      </c>
      <c r="E17878">
        <v>-2.2604829999999998</v>
      </c>
      <c r="F17878">
        <v>-2.2459E-2</v>
      </c>
      <c r="G17878">
        <v>-0.45209700000000003</v>
      </c>
      <c r="H17878">
        <v>-4.4920000000000003E-3</v>
      </c>
    </row>
    <row r="17879" spans="2:8">
      <c r="B17879">
        <v>3.5752000000000002</v>
      </c>
      <c r="C17879">
        <v>-2.2558159999999998</v>
      </c>
      <c r="D17879">
        <v>-2.2841E-2</v>
      </c>
      <c r="E17879">
        <v>-2.2554069999999999</v>
      </c>
      <c r="F17879">
        <v>-2.3060000000000001E-2</v>
      </c>
      <c r="G17879">
        <v>-0.45108100000000001</v>
      </c>
      <c r="H17879">
        <v>-4.6119999999999998E-3</v>
      </c>
    </row>
    <row r="17880" spans="2:8">
      <c r="B17880">
        <v>3.5754000000000001</v>
      </c>
      <c r="C17880">
        <v>-2.2495090000000002</v>
      </c>
      <c r="D17880">
        <v>-2.3363999999999999E-2</v>
      </c>
      <c r="E17880">
        <v>-2.2490990000000002</v>
      </c>
      <c r="F17880">
        <v>-2.3583E-2</v>
      </c>
      <c r="G17880">
        <v>-0.44982</v>
      </c>
      <c r="H17880">
        <v>-4.7169999999999998E-3</v>
      </c>
    </row>
    <row r="17881" spans="2:8">
      <c r="B17881">
        <v>3.5756000000000001</v>
      </c>
      <c r="C17881">
        <v>-2.241692</v>
      </c>
      <c r="D17881">
        <v>-2.3838000000000002E-2</v>
      </c>
      <c r="E17881">
        <v>-2.241282</v>
      </c>
      <c r="F17881">
        <v>-2.4058E-2</v>
      </c>
      <c r="G17881">
        <v>-0.44825599999999999</v>
      </c>
      <c r="H17881">
        <v>-4.8120000000000003E-3</v>
      </c>
    </row>
    <row r="17882" spans="2:8">
      <c r="B17882">
        <v>3.5758000000000001</v>
      </c>
      <c r="C17882">
        <v>-2.2326809999999999</v>
      </c>
      <c r="D17882">
        <v>-2.4278000000000001E-2</v>
      </c>
      <c r="E17882">
        <v>-2.2322709999999999</v>
      </c>
      <c r="F17882">
        <v>-2.4497000000000001E-2</v>
      </c>
      <c r="G17882">
        <v>-0.44645400000000002</v>
      </c>
      <c r="H17882">
        <v>-4.8989999999999997E-3</v>
      </c>
    </row>
    <row r="17883" spans="2:8">
      <c r="B17883">
        <v>3.5760000000000001</v>
      </c>
      <c r="C17883">
        <v>-2.2227209999999999</v>
      </c>
      <c r="D17883">
        <v>-2.4851000000000002E-2</v>
      </c>
      <c r="E17883">
        <v>-2.2223120000000001</v>
      </c>
      <c r="F17883">
        <v>-2.5071E-2</v>
      </c>
      <c r="G17883">
        <v>-0.44446200000000002</v>
      </c>
      <c r="H17883">
        <v>-5.0140000000000002E-3</v>
      </c>
    </row>
    <row r="17884" spans="2:8">
      <c r="B17884">
        <v>3.5762</v>
      </c>
      <c r="C17884">
        <v>-2.2122839999999999</v>
      </c>
      <c r="D17884">
        <v>-2.5430999999999999E-2</v>
      </c>
      <c r="E17884">
        <v>-2.2118739999999999</v>
      </c>
      <c r="F17884">
        <v>-2.5649999999999999E-2</v>
      </c>
      <c r="G17884">
        <v>-0.44237500000000002</v>
      </c>
      <c r="H17884">
        <v>-5.13E-3</v>
      </c>
    </row>
    <row r="17885" spans="2:8">
      <c r="B17885">
        <v>3.5764</v>
      </c>
      <c r="C17885">
        <v>-2.201146</v>
      </c>
      <c r="D17885">
        <v>-2.5940000000000001E-2</v>
      </c>
      <c r="E17885">
        <v>-2.200736</v>
      </c>
      <c r="F17885">
        <v>-2.6159000000000002E-2</v>
      </c>
      <c r="G17885">
        <v>-0.44014700000000001</v>
      </c>
      <c r="H17885">
        <v>-5.2319999999999997E-3</v>
      </c>
    </row>
    <row r="17886" spans="2:8">
      <c r="B17886">
        <v>3.5766</v>
      </c>
      <c r="C17886">
        <v>-2.1888239999999999</v>
      </c>
      <c r="D17886">
        <v>-2.6249000000000001E-2</v>
      </c>
      <c r="E17886">
        <v>-2.1884139999999999</v>
      </c>
      <c r="F17886">
        <v>-2.6467999999999998E-2</v>
      </c>
      <c r="G17886">
        <v>-0.43768299999999999</v>
      </c>
      <c r="H17886">
        <v>-5.2940000000000001E-3</v>
      </c>
    </row>
    <row r="17887" spans="2:8">
      <c r="B17887">
        <v>3.5768</v>
      </c>
      <c r="C17887">
        <v>-2.1751930000000002</v>
      </c>
      <c r="D17887">
        <v>-2.6741000000000001E-2</v>
      </c>
      <c r="E17887">
        <v>-2.1747830000000001</v>
      </c>
      <c r="F17887">
        <v>-2.6960000000000001E-2</v>
      </c>
      <c r="G17887">
        <v>-0.43495699999999998</v>
      </c>
      <c r="H17887">
        <v>-5.3920000000000001E-3</v>
      </c>
    </row>
    <row r="17888" spans="2:8">
      <c r="B17888">
        <v>3.577</v>
      </c>
      <c r="C17888">
        <v>-2.1601949999999999</v>
      </c>
      <c r="D17888">
        <v>-2.7175999999999999E-2</v>
      </c>
      <c r="E17888">
        <v>-2.1597849999999998</v>
      </c>
      <c r="F17888">
        <v>-2.7394999999999999E-2</v>
      </c>
      <c r="G17888">
        <v>-0.43195699999999998</v>
      </c>
      <c r="H17888">
        <v>-5.4790000000000004E-3</v>
      </c>
    </row>
    <row r="17889" spans="2:8">
      <c r="B17889">
        <v>3.5771999999999999</v>
      </c>
      <c r="C17889">
        <v>-2.1443449999999999</v>
      </c>
      <c r="D17889">
        <v>-2.7659E-2</v>
      </c>
      <c r="E17889">
        <v>-2.1439349999999999</v>
      </c>
      <c r="F17889">
        <v>-2.7878E-2</v>
      </c>
      <c r="G17889">
        <v>-0.42878699999999997</v>
      </c>
      <c r="H17889">
        <v>-5.5760000000000002E-3</v>
      </c>
    </row>
    <row r="17890" spans="2:8">
      <c r="B17890">
        <v>3.5773999999999999</v>
      </c>
      <c r="C17890">
        <v>-2.127472</v>
      </c>
      <c r="D17890">
        <v>-2.8128E-2</v>
      </c>
      <c r="E17890">
        <v>-2.127062</v>
      </c>
      <c r="F17890">
        <v>-2.8347000000000001E-2</v>
      </c>
      <c r="G17890">
        <v>-0.42541200000000001</v>
      </c>
      <c r="H17890">
        <v>-5.6690000000000004E-3</v>
      </c>
    </row>
    <row r="17891" spans="2:8">
      <c r="B17891">
        <v>3.5775999999999999</v>
      </c>
      <c r="C17891">
        <v>-2.1093959999999998</v>
      </c>
      <c r="D17891">
        <v>-2.8572E-2</v>
      </c>
      <c r="E17891">
        <v>-2.1089859999999998</v>
      </c>
      <c r="F17891">
        <v>-2.8791000000000001E-2</v>
      </c>
      <c r="G17891">
        <v>-0.42179699999999998</v>
      </c>
      <c r="H17891">
        <v>-5.7580000000000001E-3</v>
      </c>
    </row>
    <row r="17892" spans="2:8">
      <c r="B17892">
        <v>3.5777999999999999</v>
      </c>
      <c r="C17892">
        <v>-2.0900880000000002</v>
      </c>
      <c r="D17892">
        <v>-2.8812000000000001E-2</v>
      </c>
      <c r="E17892">
        <v>-2.0896780000000001</v>
      </c>
      <c r="F17892">
        <v>-2.9031000000000001E-2</v>
      </c>
      <c r="G17892">
        <v>-0.41793599999999997</v>
      </c>
      <c r="H17892">
        <v>-5.8060000000000004E-3</v>
      </c>
    </row>
    <row r="17893" spans="2:8">
      <c r="B17893">
        <v>3.5779999999999998</v>
      </c>
      <c r="C17893">
        <v>-2.0700240000000001</v>
      </c>
      <c r="D17893">
        <v>-2.9106E-2</v>
      </c>
      <c r="E17893">
        <v>-2.0696140000000001</v>
      </c>
      <c r="F17893">
        <v>-2.9325E-2</v>
      </c>
      <c r="G17893">
        <v>-0.41392299999999999</v>
      </c>
      <c r="H17893">
        <v>-5.8650000000000004E-3</v>
      </c>
    </row>
    <row r="17894" spans="2:8">
      <c r="B17894">
        <v>3.5781999999999998</v>
      </c>
      <c r="C17894">
        <v>-2.0497890000000001</v>
      </c>
      <c r="D17894">
        <v>-2.9451999999999999E-2</v>
      </c>
      <c r="E17894">
        <v>-2.0493790000000001</v>
      </c>
      <c r="F17894">
        <v>-2.9672E-2</v>
      </c>
      <c r="G17894">
        <v>-0.40987600000000002</v>
      </c>
      <c r="H17894">
        <v>-5.934E-3</v>
      </c>
    </row>
    <row r="17895" spans="2:8">
      <c r="B17895">
        <v>3.5783999999999998</v>
      </c>
      <c r="C17895">
        <v>-2.0291410000000001</v>
      </c>
      <c r="D17895">
        <v>-2.9898000000000001E-2</v>
      </c>
      <c r="E17895">
        <v>-2.0287310000000001</v>
      </c>
      <c r="F17895">
        <v>-3.0117000000000001E-2</v>
      </c>
      <c r="G17895">
        <v>-0.405746</v>
      </c>
      <c r="H17895">
        <v>-6.0229999999999997E-3</v>
      </c>
    </row>
    <row r="17896" spans="2:8">
      <c r="B17896">
        <v>3.5785999999999998</v>
      </c>
      <c r="C17896">
        <v>-2.007199</v>
      </c>
      <c r="D17896">
        <v>-3.0322999999999999E-2</v>
      </c>
      <c r="E17896">
        <v>-2.0067889999999999</v>
      </c>
      <c r="F17896">
        <v>-3.0542E-2</v>
      </c>
      <c r="G17896">
        <v>-0.40135799999999999</v>
      </c>
      <c r="H17896">
        <v>-6.1079999999999997E-3</v>
      </c>
    </row>
    <row r="17897" spans="2:8">
      <c r="B17897">
        <v>3.5788000000000002</v>
      </c>
      <c r="C17897">
        <v>-1.9829639999999999</v>
      </c>
      <c r="D17897">
        <v>-3.0752000000000002E-2</v>
      </c>
      <c r="E17897">
        <v>-1.9825539999999999</v>
      </c>
      <c r="F17897">
        <v>-3.0972E-2</v>
      </c>
      <c r="G17897">
        <v>-0.396511</v>
      </c>
      <c r="H17897">
        <v>-6.1939999999999999E-3</v>
      </c>
    </row>
    <row r="17898" spans="2:8">
      <c r="B17898">
        <v>3.5790000000000002</v>
      </c>
      <c r="C17898">
        <v>-1.95668</v>
      </c>
      <c r="D17898">
        <v>-3.0848E-2</v>
      </c>
      <c r="E17898">
        <v>-1.956269</v>
      </c>
      <c r="F17898">
        <v>-3.1067999999999998E-2</v>
      </c>
      <c r="G17898">
        <v>-0.39125399999999999</v>
      </c>
      <c r="H17898">
        <v>-6.2139999999999999E-3</v>
      </c>
    </row>
    <row r="17899" spans="2:8">
      <c r="B17899">
        <v>3.5792000000000002</v>
      </c>
      <c r="C17899">
        <v>-1.929621</v>
      </c>
      <c r="D17899">
        <v>-3.1035E-2</v>
      </c>
      <c r="E17899">
        <v>-1.929211</v>
      </c>
      <c r="F17899">
        <v>-3.1253999999999997E-2</v>
      </c>
      <c r="G17899">
        <v>-0.38584200000000002</v>
      </c>
      <c r="H17899">
        <v>-6.2509999999999996E-3</v>
      </c>
    </row>
    <row r="17900" spans="2:8">
      <c r="B17900">
        <v>3.5794000000000001</v>
      </c>
      <c r="C17900">
        <v>-1.9030819999999999</v>
      </c>
      <c r="D17900">
        <v>-3.1248999999999999E-2</v>
      </c>
      <c r="E17900">
        <v>-1.902671</v>
      </c>
      <c r="F17900">
        <v>-3.1468000000000003E-2</v>
      </c>
      <c r="G17900">
        <v>-0.38053399999999998</v>
      </c>
      <c r="H17900">
        <v>-6.2940000000000001E-3</v>
      </c>
    </row>
    <row r="17901" spans="2:8">
      <c r="B17901">
        <v>3.5796000000000001</v>
      </c>
      <c r="C17901">
        <v>-1.876922</v>
      </c>
      <c r="D17901">
        <v>-3.1605000000000001E-2</v>
      </c>
      <c r="E17901">
        <v>-1.876512</v>
      </c>
      <c r="F17901">
        <v>-3.1823999999999998E-2</v>
      </c>
      <c r="G17901">
        <v>-0.37530200000000002</v>
      </c>
      <c r="H17901">
        <v>-6.365E-3</v>
      </c>
    </row>
    <row r="17902" spans="2:8">
      <c r="B17902">
        <v>3.5798000000000001</v>
      </c>
      <c r="C17902">
        <v>-1.849761</v>
      </c>
      <c r="D17902">
        <v>-3.1891999999999997E-2</v>
      </c>
      <c r="E17902">
        <v>-1.84935</v>
      </c>
      <c r="F17902">
        <v>-3.2111000000000001E-2</v>
      </c>
      <c r="G17902">
        <v>-0.36986999999999998</v>
      </c>
      <c r="H17902">
        <v>-6.4219999999999998E-3</v>
      </c>
    </row>
    <row r="17903" spans="2:8">
      <c r="B17903">
        <v>3.58</v>
      </c>
      <c r="C17903">
        <v>-1.8204739999999999</v>
      </c>
      <c r="D17903">
        <v>-3.2125000000000001E-2</v>
      </c>
      <c r="E17903">
        <v>-1.8200639999999999</v>
      </c>
      <c r="F17903">
        <v>-3.2343999999999998E-2</v>
      </c>
      <c r="G17903">
        <v>-0.36401299999999998</v>
      </c>
      <c r="H17903">
        <v>-6.4689999999999999E-3</v>
      </c>
    </row>
    <row r="17904" spans="2:8">
      <c r="B17904">
        <v>3.5802</v>
      </c>
      <c r="C17904">
        <v>-1.789347</v>
      </c>
      <c r="D17904">
        <v>-3.2377000000000003E-2</v>
      </c>
      <c r="E17904">
        <v>-1.788937</v>
      </c>
      <c r="F17904">
        <v>-3.2596E-2</v>
      </c>
      <c r="G17904">
        <v>-0.35778700000000002</v>
      </c>
      <c r="H17904">
        <v>-6.5189999999999996E-3</v>
      </c>
    </row>
    <row r="17905" spans="2:8">
      <c r="B17905">
        <v>3.5804</v>
      </c>
      <c r="C17905">
        <v>-1.757647</v>
      </c>
      <c r="D17905">
        <v>-3.2454999999999998E-2</v>
      </c>
      <c r="E17905">
        <v>-1.757236</v>
      </c>
      <c r="F17905">
        <v>-3.2675000000000003E-2</v>
      </c>
      <c r="G17905">
        <v>-0.35144700000000001</v>
      </c>
      <c r="H17905">
        <v>-6.535E-3</v>
      </c>
    </row>
    <row r="17906" spans="2:8">
      <c r="B17906">
        <v>3.5806</v>
      </c>
      <c r="C17906">
        <v>-1.7256880000000001</v>
      </c>
      <c r="D17906">
        <v>-3.2552999999999999E-2</v>
      </c>
      <c r="E17906">
        <v>-1.7252780000000001</v>
      </c>
      <c r="F17906">
        <v>-3.2772000000000003E-2</v>
      </c>
      <c r="G17906">
        <v>-0.34505599999999997</v>
      </c>
      <c r="H17906">
        <v>-6.5539999999999999E-3</v>
      </c>
    </row>
    <row r="17907" spans="2:8">
      <c r="B17907">
        <v>3.5808</v>
      </c>
      <c r="C17907">
        <v>-1.693011</v>
      </c>
      <c r="D17907">
        <v>-3.2716000000000002E-2</v>
      </c>
      <c r="E17907">
        <v>-1.6926000000000001</v>
      </c>
      <c r="F17907">
        <v>-3.2934999999999999E-2</v>
      </c>
      <c r="G17907">
        <v>-0.33851999999999999</v>
      </c>
      <c r="H17907">
        <v>-6.587E-3</v>
      </c>
    </row>
    <row r="17908" spans="2:8">
      <c r="B17908">
        <v>3.581</v>
      </c>
      <c r="C17908">
        <v>-1.658725</v>
      </c>
      <c r="D17908">
        <v>-3.2891999999999998E-2</v>
      </c>
      <c r="E17908">
        <v>-1.6583140000000001</v>
      </c>
      <c r="F17908">
        <v>-3.3111000000000002E-2</v>
      </c>
      <c r="G17908">
        <v>-0.33166299999999999</v>
      </c>
      <c r="H17908">
        <v>-6.6220000000000003E-3</v>
      </c>
    </row>
    <row r="17909" spans="2:8">
      <c r="B17909">
        <v>3.5811999999999999</v>
      </c>
      <c r="C17909">
        <v>-1.623154</v>
      </c>
      <c r="D17909">
        <v>-3.3036000000000003E-2</v>
      </c>
      <c r="E17909">
        <v>-1.622744</v>
      </c>
      <c r="F17909">
        <v>-3.3255E-2</v>
      </c>
      <c r="G17909">
        <v>-0.32454899999999998</v>
      </c>
      <c r="H17909">
        <v>-6.6509999999999998E-3</v>
      </c>
    </row>
    <row r="17910" spans="2:8">
      <c r="B17910">
        <v>3.5813999999999999</v>
      </c>
      <c r="C17910">
        <v>-1.5876699999999999</v>
      </c>
      <c r="D17910">
        <v>-3.3144E-2</v>
      </c>
      <c r="E17910">
        <v>-1.587259</v>
      </c>
      <c r="F17910">
        <v>-3.3362999999999997E-2</v>
      </c>
      <c r="G17910">
        <v>-0.31745200000000001</v>
      </c>
      <c r="H17910">
        <v>-6.6730000000000001E-3</v>
      </c>
    </row>
    <row r="17911" spans="2:8">
      <c r="B17911">
        <v>3.5815999999999999</v>
      </c>
      <c r="C17911">
        <v>-1.552432</v>
      </c>
      <c r="D17911">
        <v>-3.3348999999999997E-2</v>
      </c>
      <c r="E17911">
        <v>-1.5520210000000001</v>
      </c>
      <c r="F17911">
        <v>-3.3568000000000001E-2</v>
      </c>
      <c r="G17911">
        <v>-0.31040400000000001</v>
      </c>
      <c r="H17911">
        <v>-6.7140000000000003E-3</v>
      </c>
    </row>
    <row r="17912" spans="2:8">
      <c r="B17912">
        <v>3.5817999999999999</v>
      </c>
      <c r="C17912">
        <v>-1.51677</v>
      </c>
      <c r="D17912">
        <v>-3.3374000000000001E-2</v>
      </c>
      <c r="E17912">
        <v>-1.5163599999999999</v>
      </c>
      <c r="F17912">
        <v>-3.3592999999999998E-2</v>
      </c>
      <c r="G17912">
        <v>-0.30327199999999999</v>
      </c>
      <c r="H17912">
        <v>-6.7190000000000001E-3</v>
      </c>
    </row>
    <row r="17913" spans="2:8">
      <c r="B17913">
        <v>3.5819999999999999</v>
      </c>
      <c r="C17913">
        <v>-1.4789019999999999</v>
      </c>
      <c r="D17913">
        <v>-3.3377999999999998E-2</v>
      </c>
      <c r="E17913">
        <v>-1.478491</v>
      </c>
      <c r="F17913">
        <v>-3.3597000000000002E-2</v>
      </c>
      <c r="G17913">
        <v>-0.29569800000000002</v>
      </c>
      <c r="H17913">
        <v>-6.7190000000000001E-3</v>
      </c>
    </row>
    <row r="17914" spans="2:8">
      <c r="B17914">
        <v>3.5821999999999998</v>
      </c>
      <c r="C17914">
        <v>-1.4392419999999999</v>
      </c>
      <c r="D17914">
        <v>-3.3340000000000002E-2</v>
      </c>
      <c r="E17914">
        <v>-1.438831</v>
      </c>
      <c r="F17914">
        <v>-3.3558999999999999E-2</v>
      </c>
      <c r="G17914">
        <v>-0.28776600000000002</v>
      </c>
      <c r="H17914">
        <v>-6.7120000000000001E-3</v>
      </c>
    </row>
    <row r="17915" spans="2:8">
      <c r="B17915">
        <v>3.5823999999999998</v>
      </c>
      <c r="C17915">
        <v>-1.3987320000000001</v>
      </c>
      <c r="D17915">
        <v>-3.3348999999999997E-2</v>
      </c>
      <c r="E17915">
        <v>-1.3983209999999999</v>
      </c>
      <c r="F17915">
        <v>-3.3568000000000001E-2</v>
      </c>
      <c r="G17915">
        <v>-0.27966400000000002</v>
      </c>
      <c r="H17915">
        <v>-6.7140000000000003E-3</v>
      </c>
    </row>
    <row r="17916" spans="2:8">
      <c r="B17916">
        <v>3.5825999999999998</v>
      </c>
      <c r="C17916">
        <v>-1.358644</v>
      </c>
      <c r="D17916">
        <v>-3.3368000000000002E-2</v>
      </c>
      <c r="E17916">
        <v>-1.358233</v>
      </c>
      <c r="F17916">
        <v>-3.3586999999999999E-2</v>
      </c>
      <c r="G17916">
        <v>-0.27164700000000003</v>
      </c>
      <c r="H17916">
        <v>-6.7169999999999999E-3</v>
      </c>
    </row>
    <row r="17917" spans="2:8">
      <c r="B17917">
        <v>3.5828000000000002</v>
      </c>
      <c r="C17917">
        <v>-1.3187450000000001</v>
      </c>
      <c r="D17917">
        <v>-3.3515000000000003E-2</v>
      </c>
      <c r="E17917">
        <v>-1.3183339999999999</v>
      </c>
      <c r="F17917">
        <v>-3.3734E-2</v>
      </c>
      <c r="G17917">
        <v>-0.26366699999999998</v>
      </c>
      <c r="H17917">
        <v>-6.7470000000000004E-3</v>
      </c>
    </row>
    <row r="17918" spans="2:8">
      <c r="B17918">
        <v>3.5830000000000002</v>
      </c>
      <c r="C17918">
        <v>-1.27746</v>
      </c>
      <c r="D17918">
        <v>-3.3445000000000003E-2</v>
      </c>
      <c r="E17918">
        <v>-1.2770490000000001</v>
      </c>
      <c r="F17918">
        <v>-3.3663999999999999E-2</v>
      </c>
      <c r="G17918">
        <v>-0.25541000000000003</v>
      </c>
      <c r="H17918">
        <v>-6.7330000000000003E-3</v>
      </c>
    </row>
    <row r="17919" spans="2:8">
      <c r="B17919">
        <v>3.5832000000000002</v>
      </c>
      <c r="C17919">
        <v>-1.2350140000000001</v>
      </c>
      <c r="D17919">
        <v>-3.3346000000000001E-2</v>
      </c>
      <c r="E17919">
        <v>-1.2346029999999999</v>
      </c>
      <c r="F17919">
        <v>-3.3564999999999998E-2</v>
      </c>
      <c r="G17919">
        <v>-0.246921</v>
      </c>
      <c r="H17919">
        <v>-6.7130000000000002E-3</v>
      </c>
    </row>
    <row r="17920" spans="2:8">
      <c r="B17920">
        <v>3.5834000000000001</v>
      </c>
      <c r="C17920">
        <v>-1.191632</v>
      </c>
      <c r="D17920">
        <v>-3.3230999999999997E-2</v>
      </c>
      <c r="E17920">
        <v>-1.1912210000000001</v>
      </c>
      <c r="F17920">
        <v>-3.3450000000000001E-2</v>
      </c>
      <c r="G17920">
        <v>-0.23824400000000001</v>
      </c>
      <c r="H17920">
        <v>-6.6899999999999998E-3</v>
      </c>
    </row>
    <row r="17921" spans="2:8">
      <c r="B17921">
        <v>3.5836000000000001</v>
      </c>
      <c r="C17921">
        <v>-1.149246</v>
      </c>
      <c r="D17921">
        <v>-3.3126000000000003E-2</v>
      </c>
      <c r="E17921">
        <v>-1.1488350000000001</v>
      </c>
      <c r="F17921">
        <v>-3.3345E-2</v>
      </c>
      <c r="G17921">
        <v>-0.229767</v>
      </c>
      <c r="H17921">
        <v>-6.6689999999999996E-3</v>
      </c>
    </row>
    <row r="17922" spans="2:8">
      <c r="B17922">
        <v>3.5838000000000001</v>
      </c>
      <c r="C17922">
        <v>-1.106733</v>
      </c>
      <c r="D17922">
        <v>-3.3112000000000003E-2</v>
      </c>
      <c r="E17922">
        <v>-1.106322</v>
      </c>
      <c r="F17922">
        <v>-3.3331E-2</v>
      </c>
      <c r="G17922">
        <v>-0.22126399999999999</v>
      </c>
      <c r="H17922">
        <v>-6.6660000000000001E-3</v>
      </c>
    </row>
    <row r="17923" spans="2:8">
      <c r="B17923">
        <v>3.5840000000000001</v>
      </c>
      <c r="C17923">
        <v>-1.0632809999999999</v>
      </c>
      <c r="D17923">
        <v>-3.3084000000000002E-2</v>
      </c>
      <c r="E17923">
        <v>-1.0628690000000001</v>
      </c>
      <c r="F17923">
        <v>-3.3302999999999999E-2</v>
      </c>
      <c r="G17923">
        <v>-0.21257400000000001</v>
      </c>
      <c r="H17923">
        <v>-6.6610000000000003E-3</v>
      </c>
    </row>
    <row r="17924" spans="2:8">
      <c r="B17924">
        <v>3.5842000000000001</v>
      </c>
      <c r="C17924">
        <v>-1.0175460000000001</v>
      </c>
      <c r="D17924">
        <v>-3.3058999999999998E-2</v>
      </c>
      <c r="E17924">
        <v>-1.0171349999999999</v>
      </c>
      <c r="F17924">
        <v>-3.3278000000000002E-2</v>
      </c>
      <c r="G17924">
        <v>-0.203427</v>
      </c>
      <c r="H17924">
        <v>-6.6559999999999996E-3</v>
      </c>
    </row>
    <row r="17925" spans="2:8">
      <c r="B17925">
        <v>3.5844</v>
      </c>
      <c r="C17925">
        <v>-0.97042799999999996</v>
      </c>
      <c r="D17925">
        <v>-3.2834000000000002E-2</v>
      </c>
      <c r="E17925">
        <v>-0.97001599999999999</v>
      </c>
      <c r="F17925">
        <v>-3.3052999999999999E-2</v>
      </c>
      <c r="G17925">
        <v>-0.19400300000000001</v>
      </c>
      <c r="H17925">
        <v>-6.6109999999999997E-3</v>
      </c>
    </row>
    <row r="17926" spans="2:8">
      <c r="B17926">
        <v>3.5846</v>
      </c>
      <c r="C17926">
        <v>-0.92349700000000001</v>
      </c>
      <c r="D17926">
        <v>-3.2622999999999999E-2</v>
      </c>
      <c r="E17926">
        <v>-0.92308500000000004</v>
      </c>
      <c r="F17926">
        <v>-3.2842000000000003E-2</v>
      </c>
      <c r="G17926">
        <v>-0.184617</v>
      </c>
      <c r="H17926">
        <v>-6.5680000000000001E-3</v>
      </c>
    </row>
    <row r="17927" spans="2:8">
      <c r="B17927">
        <v>3.5848</v>
      </c>
      <c r="C17927">
        <v>-0.87733399999999995</v>
      </c>
      <c r="D17927">
        <v>-3.2486000000000001E-2</v>
      </c>
      <c r="E17927">
        <v>-0.87692300000000001</v>
      </c>
      <c r="F17927">
        <v>-3.2704999999999998E-2</v>
      </c>
      <c r="G17927">
        <v>-0.17538500000000001</v>
      </c>
      <c r="H17927">
        <v>-6.5409999999999999E-3</v>
      </c>
    </row>
    <row r="17928" spans="2:8">
      <c r="B17928">
        <v>3.585</v>
      </c>
      <c r="C17928">
        <v>-0.83162199999999997</v>
      </c>
      <c r="D17928">
        <v>-3.2335999999999997E-2</v>
      </c>
      <c r="E17928">
        <v>-0.83121</v>
      </c>
      <c r="F17928">
        <v>-3.2555000000000001E-2</v>
      </c>
      <c r="G17928">
        <v>-0.166242</v>
      </c>
      <c r="H17928">
        <v>-6.5110000000000003E-3</v>
      </c>
    </row>
    <row r="17929" spans="2:8">
      <c r="B17929">
        <v>3.5851999999999999</v>
      </c>
      <c r="C17929">
        <v>-0.78500599999999998</v>
      </c>
      <c r="D17929">
        <v>-3.2131E-2</v>
      </c>
      <c r="E17929">
        <v>-0.78459500000000004</v>
      </c>
      <c r="F17929">
        <v>-3.2349999999999997E-2</v>
      </c>
      <c r="G17929">
        <v>-0.156919</v>
      </c>
      <c r="H17929">
        <v>-6.4700000000000001E-3</v>
      </c>
    </row>
    <row r="17930" spans="2:8">
      <c r="B17930">
        <v>3.5853999999999999</v>
      </c>
      <c r="C17930">
        <v>-0.73768400000000001</v>
      </c>
      <c r="D17930">
        <v>-3.1885999999999998E-2</v>
      </c>
      <c r="E17930">
        <v>-0.73727200000000004</v>
      </c>
      <c r="F17930">
        <v>-3.2105000000000002E-2</v>
      </c>
      <c r="G17930">
        <v>-0.147454</v>
      </c>
      <c r="H17930">
        <v>-6.4209999999999996E-3</v>
      </c>
    </row>
    <row r="17931" spans="2:8">
      <c r="B17931">
        <v>3.5855999999999999</v>
      </c>
      <c r="C17931">
        <v>-0.68976000000000004</v>
      </c>
      <c r="D17931">
        <v>-3.1722E-2</v>
      </c>
      <c r="E17931">
        <v>-0.68934799999999996</v>
      </c>
      <c r="F17931">
        <v>-3.1940999999999997E-2</v>
      </c>
      <c r="G17931">
        <v>-0.13786999999999999</v>
      </c>
      <c r="H17931">
        <v>-6.3879999999999996E-3</v>
      </c>
    </row>
    <row r="17932" spans="2:8">
      <c r="B17932">
        <v>3.5857999999999999</v>
      </c>
      <c r="C17932">
        <v>-0.64192099999999996</v>
      </c>
      <c r="D17932">
        <v>-3.1480000000000001E-2</v>
      </c>
      <c r="E17932">
        <v>-0.641509</v>
      </c>
      <c r="F17932">
        <v>-3.1698999999999998E-2</v>
      </c>
      <c r="G17932">
        <v>-0.128302</v>
      </c>
      <c r="H17932">
        <v>-6.3400000000000001E-3</v>
      </c>
    </row>
    <row r="17933" spans="2:8">
      <c r="B17933">
        <v>3.5859999999999999</v>
      </c>
      <c r="C17933">
        <v>-0.59345300000000001</v>
      </c>
      <c r="D17933">
        <v>-3.1206000000000001E-2</v>
      </c>
      <c r="E17933">
        <v>-0.59304100000000004</v>
      </c>
      <c r="F17933">
        <v>-3.1425000000000002E-2</v>
      </c>
      <c r="G17933">
        <v>-0.11860800000000001</v>
      </c>
      <c r="H17933">
        <v>-6.2849999999999998E-3</v>
      </c>
    </row>
    <row r="17934" spans="2:8">
      <c r="B17934">
        <v>3.5861999999999998</v>
      </c>
      <c r="C17934">
        <v>-0.54417199999999999</v>
      </c>
      <c r="D17934">
        <v>-3.0988000000000002E-2</v>
      </c>
      <c r="E17934">
        <v>-0.54376100000000005</v>
      </c>
      <c r="F17934">
        <v>-3.1206999999999999E-2</v>
      </c>
      <c r="G17934">
        <v>-0.108752</v>
      </c>
      <c r="H17934">
        <v>-6.241E-3</v>
      </c>
    </row>
    <row r="17935" spans="2:8">
      <c r="B17935">
        <v>3.5863999999999998</v>
      </c>
      <c r="C17935">
        <v>-0.49404300000000001</v>
      </c>
      <c r="D17935">
        <v>-3.0629E-2</v>
      </c>
      <c r="E17935">
        <v>-0.49363099999999999</v>
      </c>
      <c r="F17935">
        <v>-3.0848E-2</v>
      </c>
      <c r="G17935">
        <v>-9.8725999999999994E-2</v>
      </c>
      <c r="H17935">
        <v>-6.1700000000000001E-3</v>
      </c>
    </row>
    <row r="17936" spans="2:8">
      <c r="B17936">
        <v>3.5865999999999998</v>
      </c>
      <c r="C17936">
        <v>-0.44393199999999999</v>
      </c>
      <c r="D17936">
        <v>-3.0318000000000001E-2</v>
      </c>
      <c r="E17936">
        <v>-0.44352000000000003</v>
      </c>
      <c r="F17936">
        <v>-3.0537999999999999E-2</v>
      </c>
      <c r="G17936">
        <v>-8.8704000000000005E-2</v>
      </c>
      <c r="H17936">
        <v>-6.1079999999999997E-3</v>
      </c>
    </row>
    <row r="17937" spans="2:8">
      <c r="B17937">
        <v>3.5868000000000002</v>
      </c>
      <c r="C17937">
        <v>-0.39458599999999999</v>
      </c>
      <c r="D17937">
        <v>-3.0096000000000001E-2</v>
      </c>
      <c r="E17937">
        <v>-0.39417400000000002</v>
      </c>
      <c r="F17937">
        <v>-3.0315000000000002E-2</v>
      </c>
      <c r="G17937">
        <v>-7.8835000000000002E-2</v>
      </c>
      <c r="H17937">
        <v>-6.0629999999999998E-3</v>
      </c>
    </row>
    <row r="17938" spans="2:8">
      <c r="B17938">
        <v>3.5870000000000002</v>
      </c>
      <c r="C17938">
        <v>-0.34584500000000001</v>
      </c>
      <c r="D17938">
        <v>-2.9794000000000001E-2</v>
      </c>
      <c r="E17938">
        <v>-0.34543299999999999</v>
      </c>
      <c r="F17938">
        <v>-3.0013999999999999E-2</v>
      </c>
      <c r="G17938">
        <v>-6.9086999999999996E-2</v>
      </c>
      <c r="H17938">
        <v>-6.0029999999999997E-3</v>
      </c>
    </row>
    <row r="17939" spans="2:8">
      <c r="B17939">
        <v>3.5872000000000002</v>
      </c>
      <c r="C17939">
        <v>-0.29738900000000001</v>
      </c>
      <c r="D17939">
        <v>-2.9547E-2</v>
      </c>
      <c r="E17939">
        <v>-0.29697699999999999</v>
      </c>
      <c r="F17939">
        <v>-2.9766000000000001E-2</v>
      </c>
      <c r="G17939">
        <v>-5.9395000000000003E-2</v>
      </c>
      <c r="H17939">
        <v>-5.953E-3</v>
      </c>
    </row>
    <row r="17940" spans="2:8">
      <c r="B17940">
        <v>3.5874000000000001</v>
      </c>
      <c r="C17940">
        <v>-0.24814900000000001</v>
      </c>
      <c r="D17940">
        <v>-2.9169E-2</v>
      </c>
      <c r="E17940">
        <v>-0.24773700000000001</v>
      </c>
      <c r="F17940">
        <v>-2.9388000000000001E-2</v>
      </c>
      <c r="G17940">
        <v>-4.9547000000000001E-2</v>
      </c>
      <c r="H17940">
        <v>-5.8780000000000004E-3</v>
      </c>
    </row>
    <row r="17941" spans="2:8">
      <c r="B17941">
        <v>3.5876000000000001</v>
      </c>
      <c r="C17941">
        <v>-0.198355</v>
      </c>
      <c r="D17941">
        <v>-2.8785999999999999E-2</v>
      </c>
      <c r="E17941">
        <v>-0.19794400000000001</v>
      </c>
      <c r="F17941">
        <v>-2.9005E-2</v>
      </c>
      <c r="G17941">
        <v>-3.9588999999999999E-2</v>
      </c>
      <c r="H17941">
        <v>-5.8009999999999997E-3</v>
      </c>
    </row>
    <row r="17942" spans="2:8">
      <c r="B17942">
        <v>3.5878000000000001</v>
      </c>
      <c r="C17942">
        <v>-0.14749200000000001</v>
      </c>
      <c r="D17942">
        <v>-2.8386999999999999E-2</v>
      </c>
      <c r="E17942">
        <v>-0.14708099999999999</v>
      </c>
      <c r="F17942">
        <v>-2.8605999999999999E-2</v>
      </c>
      <c r="G17942">
        <v>-2.9416000000000001E-2</v>
      </c>
      <c r="H17942">
        <v>-5.7210000000000004E-3</v>
      </c>
    </row>
    <row r="17943" spans="2:8">
      <c r="B17943">
        <v>3.5880000000000001</v>
      </c>
      <c r="C17943">
        <v>-9.6308000000000005E-2</v>
      </c>
      <c r="D17943">
        <v>-2.7982E-2</v>
      </c>
      <c r="E17943">
        <v>-9.5895999999999995E-2</v>
      </c>
      <c r="F17943">
        <v>-2.8201E-2</v>
      </c>
      <c r="G17943">
        <v>-1.9179000000000002E-2</v>
      </c>
      <c r="H17943">
        <v>-5.64E-3</v>
      </c>
    </row>
    <row r="17944" spans="2:8">
      <c r="B17944">
        <v>3.5882000000000001</v>
      </c>
      <c r="C17944">
        <v>-4.4991000000000003E-2</v>
      </c>
      <c r="D17944">
        <v>-2.7581999999999999E-2</v>
      </c>
      <c r="E17944">
        <v>-4.4579000000000001E-2</v>
      </c>
      <c r="F17944">
        <v>-2.7800999999999999E-2</v>
      </c>
      <c r="G17944">
        <v>-8.9160000000000003E-3</v>
      </c>
      <c r="H17944">
        <v>-5.5599999999999998E-3</v>
      </c>
    </row>
    <row r="17945" spans="2:8">
      <c r="B17945">
        <v>3.5884</v>
      </c>
      <c r="C17945">
        <v>5.6990000000000001E-3</v>
      </c>
      <c r="D17945">
        <v>-2.7265000000000001E-2</v>
      </c>
      <c r="E17945">
        <v>6.1110000000000001E-3</v>
      </c>
      <c r="F17945">
        <v>-2.7484000000000001E-2</v>
      </c>
      <c r="G17945">
        <v>1.222E-3</v>
      </c>
      <c r="H17945">
        <v>-5.4970000000000001E-3</v>
      </c>
    </row>
    <row r="17946" spans="2:8">
      <c r="B17946">
        <v>3.5886</v>
      </c>
      <c r="C17946">
        <v>5.5528000000000001E-2</v>
      </c>
      <c r="D17946">
        <v>-2.6863000000000001E-2</v>
      </c>
      <c r="E17946">
        <v>5.5939999999999997E-2</v>
      </c>
      <c r="F17946">
        <v>-2.7081999999999998E-2</v>
      </c>
      <c r="G17946">
        <v>1.1188E-2</v>
      </c>
      <c r="H17946">
        <v>-5.4159999999999998E-3</v>
      </c>
    </row>
    <row r="17947" spans="2:8">
      <c r="B17947">
        <v>3.5888</v>
      </c>
      <c r="C17947">
        <v>0.10485700000000001</v>
      </c>
      <c r="D17947">
        <v>-2.6445E-2</v>
      </c>
      <c r="E17947">
        <v>0.105269</v>
      </c>
      <c r="F17947">
        <v>-2.6664E-2</v>
      </c>
      <c r="G17947">
        <v>2.1054E-2</v>
      </c>
      <c r="H17947">
        <v>-5.3330000000000001E-3</v>
      </c>
    </row>
    <row r="17948" spans="2:8">
      <c r="B17948">
        <v>3.589</v>
      </c>
      <c r="C17948">
        <v>0.15386900000000001</v>
      </c>
      <c r="D17948">
        <v>-2.6016999999999998E-2</v>
      </c>
      <c r="E17948">
        <v>0.154281</v>
      </c>
      <c r="F17948">
        <v>-2.6235999999999999E-2</v>
      </c>
      <c r="G17948">
        <v>3.0856000000000001E-2</v>
      </c>
      <c r="H17948">
        <v>-5.2469999999999999E-3</v>
      </c>
    </row>
    <row r="17949" spans="2:8">
      <c r="B17949">
        <v>3.5891999999999999</v>
      </c>
      <c r="C17949">
        <v>0.203481</v>
      </c>
      <c r="D17949">
        <v>-2.5534000000000001E-2</v>
      </c>
      <c r="E17949">
        <v>0.20389299999999999</v>
      </c>
      <c r="F17949">
        <v>-2.5753000000000002E-2</v>
      </c>
      <c r="G17949">
        <v>4.0779000000000003E-2</v>
      </c>
      <c r="H17949">
        <v>-5.1510000000000002E-3</v>
      </c>
    </row>
    <row r="17950" spans="2:8">
      <c r="B17950">
        <v>3.5893999999999999</v>
      </c>
      <c r="C17950">
        <v>0.25320599999999999</v>
      </c>
      <c r="D17950">
        <v>-2.5103E-2</v>
      </c>
      <c r="E17950">
        <v>0.25361800000000001</v>
      </c>
      <c r="F17950">
        <v>-2.5322000000000001E-2</v>
      </c>
      <c r="G17950">
        <v>5.0723999999999998E-2</v>
      </c>
      <c r="H17950">
        <v>-5.0639999999999999E-3</v>
      </c>
    </row>
    <row r="17951" spans="2:8">
      <c r="B17951">
        <v>3.5895999999999999</v>
      </c>
      <c r="C17951">
        <v>0.30347600000000002</v>
      </c>
      <c r="D17951">
        <v>-2.4632999999999999E-2</v>
      </c>
      <c r="E17951">
        <v>0.30388900000000002</v>
      </c>
      <c r="F17951">
        <v>-2.4851999999999999E-2</v>
      </c>
      <c r="G17951">
        <v>6.0777999999999999E-2</v>
      </c>
      <c r="H17951">
        <v>-4.9699999999999996E-3</v>
      </c>
    </row>
    <row r="17952" spans="2:8">
      <c r="B17952">
        <v>3.5897999999999999</v>
      </c>
      <c r="C17952">
        <v>0.35389900000000002</v>
      </c>
      <c r="D17952">
        <v>-2.4213999999999999E-2</v>
      </c>
      <c r="E17952">
        <v>0.35431200000000002</v>
      </c>
      <c r="F17952">
        <v>-2.4433E-2</v>
      </c>
      <c r="G17952">
        <v>7.0861999999999994E-2</v>
      </c>
      <c r="H17952">
        <v>-4.8869999999999999E-3</v>
      </c>
    </row>
    <row r="17953" spans="2:8">
      <c r="B17953">
        <v>3.59</v>
      </c>
      <c r="C17953">
        <v>0.404501</v>
      </c>
      <c r="D17953">
        <v>-2.3661999999999999E-2</v>
      </c>
      <c r="E17953">
        <v>0.404914</v>
      </c>
      <c r="F17953">
        <v>-2.3880999999999999E-2</v>
      </c>
      <c r="G17953">
        <v>8.0982999999999999E-2</v>
      </c>
      <c r="H17953">
        <v>-4.7759999999999999E-3</v>
      </c>
    </row>
    <row r="17954" spans="2:8">
      <c r="B17954">
        <v>3.5901999999999998</v>
      </c>
      <c r="C17954">
        <v>0.45449600000000001</v>
      </c>
      <c r="D17954">
        <v>-2.3089999999999999E-2</v>
      </c>
      <c r="E17954">
        <v>0.45490799999999998</v>
      </c>
      <c r="F17954">
        <v>-2.3309E-2</v>
      </c>
      <c r="G17954">
        <v>9.0981999999999993E-2</v>
      </c>
      <c r="H17954">
        <v>-4.6620000000000003E-3</v>
      </c>
    </row>
    <row r="17955" spans="2:8">
      <c r="B17955">
        <v>3.5903999999999998</v>
      </c>
      <c r="C17955">
        <v>0.50326300000000002</v>
      </c>
      <c r="D17955">
        <v>-2.2636E-2</v>
      </c>
      <c r="E17955">
        <v>0.50367499999999998</v>
      </c>
      <c r="F17955">
        <v>-2.2855E-2</v>
      </c>
      <c r="G17955">
        <v>0.10073500000000001</v>
      </c>
      <c r="H17955">
        <v>-4.5710000000000004E-3</v>
      </c>
    </row>
    <row r="17956" spans="2:8">
      <c r="B17956">
        <v>3.5905999999999998</v>
      </c>
      <c r="C17956">
        <v>0.551118</v>
      </c>
      <c r="D17956">
        <v>-2.2107000000000002E-2</v>
      </c>
      <c r="E17956">
        <v>0.55152999999999996</v>
      </c>
      <c r="F17956">
        <v>-2.2325999999999999E-2</v>
      </c>
      <c r="G17956">
        <v>0.110306</v>
      </c>
      <c r="H17956">
        <v>-4.4650000000000002E-3</v>
      </c>
    </row>
    <row r="17957" spans="2:8">
      <c r="B17957">
        <v>3.5908000000000002</v>
      </c>
      <c r="C17957">
        <v>0.59857899999999997</v>
      </c>
      <c r="D17957">
        <v>-2.1627E-2</v>
      </c>
      <c r="E17957">
        <v>0.59899100000000005</v>
      </c>
      <c r="F17957">
        <v>-2.1846000000000001E-2</v>
      </c>
      <c r="G17957">
        <v>0.119798</v>
      </c>
      <c r="H17957">
        <v>-4.3689999999999996E-3</v>
      </c>
    </row>
    <row r="17958" spans="2:8">
      <c r="B17958">
        <v>3.5910000000000002</v>
      </c>
      <c r="C17958">
        <v>0.64657299999999995</v>
      </c>
      <c r="D17958">
        <v>-2.1083000000000001E-2</v>
      </c>
      <c r="E17958">
        <v>0.64698500000000003</v>
      </c>
      <c r="F17958">
        <v>-2.1302000000000001E-2</v>
      </c>
      <c r="G17958">
        <v>0.12939700000000001</v>
      </c>
      <c r="H17958">
        <v>-4.2599999999999999E-3</v>
      </c>
    </row>
    <row r="17959" spans="2:8">
      <c r="B17959">
        <v>3.5912000000000002</v>
      </c>
      <c r="C17959">
        <v>0.69493700000000003</v>
      </c>
      <c r="D17959">
        <v>-2.0514999999999999E-2</v>
      </c>
      <c r="E17959">
        <v>0.69534899999999999</v>
      </c>
      <c r="F17959">
        <v>-2.0733999999999999E-2</v>
      </c>
      <c r="G17959">
        <v>0.13907</v>
      </c>
      <c r="H17959">
        <v>-4.1469999999999996E-3</v>
      </c>
    </row>
    <row r="17960" spans="2:8">
      <c r="B17960">
        <v>3.5914000000000001</v>
      </c>
      <c r="C17960">
        <v>0.74324800000000002</v>
      </c>
      <c r="D17960">
        <v>-2.0015999999999999E-2</v>
      </c>
      <c r="E17960">
        <v>0.74365999999999999</v>
      </c>
      <c r="F17960">
        <v>-2.0235E-2</v>
      </c>
      <c r="G17960">
        <v>0.148732</v>
      </c>
      <c r="H17960">
        <v>-4.0470000000000002E-3</v>
      </c>
    </row>
    <row r="17961" spans="2:8">
      <c r="B17961">
        <v>3.5916000000000001</v>
      </c>
      <c r="C17961">
        <v>0.79105000000000003</v>
      </c>
      <c r="D17961">
        <v>-1.9396E-2</v>
      </c>
      <c r="E17961">
        <v>0.791462</v>
      </c>
      <c r="F17961">
        <v>-1.9615E-2</v>
      </c>
      <c r="G17961">
        <v>0.15829199999999999</v>
      </c>
      <c r="H17961">
        <v>-3.9230000000000003E-3</v>
      </c>
    </row>
    <row r="17962" spans="2:8">
      <c r="B17962">
        <v>3.5918000000000001</v>
      </c>
      <c r="C17962">
        <v>0.838368</v>
      </c>
      <c r="D17962">
        <v>-1.8851E-2</v>
      </c>
      <c r="E17962">
        <v>0.838781</v>
      </c>
      <c r="F17962">
        <v>-1.907E-2</v>
      </c>
      <c r="G17962">
        <v>0.16775599999999999</v>
      </c>
      <c r="H17962">
        <v>-3.8140000000000001E-3</v>
      </c>
    </row>
    <row r="17963" spans="2:8">
      <c r="B17963">
        <v>3.5920000000000001</v>
      </c>
      <c r="C17963">
        <v>0.88516300000000003</v>
      </c>
      <c r="D17963">
        <v>-1.8268E-2</v>
      </c>
      <c r="E17963">
        <v>0.885575</v>
      </c>
      <c r="F17963">
        <v>-1.8487E-2</v>
      </c>
      <c r="G17963">
        <v>0.17711499999999999</v>
      </c>
      <c r="H17963">
        <v>-3.6970000000000002E-3</v>
      </c>
    </row>
    <row r="17964" spans="2:8">
      <c r="B17964">
        <v>3.5922000000000001</v>
      </c>
      <c r="C17964">
        <v>0.93113199999999996</v>
      </c>
      <c r="D17964">
        <v>-1.7684999999999999E-2</v>
      </c>
      <c r="E17964">
        <v>0.93154400000000004</v>
      </c>
      <c r="F17964">
        <v>-1.7904E-2</v>
      </c>
      <c r="G17964">
        <v>0.186309</v>
      </c>
      <c r="H17964">
        <v>-3.581E-3</v>
      </c>
    </row>
    <row r="17965" spans="2:8">
      <c r="B17965">
        <v>3.5924</v>
      </c>
      <c r="C17965">
        <v>0.97607999999999995</v>
      </c>
      <c r="D17965">
        <v>-1.6997000000000002E-2</v>
      </c>
      <c r="E17965">
        <v>0.97649200000000003</v>
      </c>
      <c r="F17965">
        <v>-1.7215999999999999E-2</v>
      </c>
      <c r="G17965">
        <v>0.195298</v>
      </c>
      <c r="H17965">
        <v>-3.4429999999999999E-3</v>
      </c>
    </row>
    <row r="17966" spans="2:8">
      <c r="B17966">
        <v>3.5926</v>
      </c>
      <c r="C17966">
        <v>1.0204789999999999</v>
      </c>
      <c r="D17966">
        <v>-1.6486000000000001E-2</v>
      </c>
      <c r="E17966">
        <v>1.0208919999999999</v>
      </c>
      <c r="F17966">
        <v>-1.6705000000000001E-2</v>
      </c>
      <c r="G17966">
        <v>0.204178</v>
      </c>
      <c r="H17966">
        <v>-3.3409999999999998E-3</v>
      </c>
    </row>
    <row r="17967" spans="2:8">
      <c r="B17967">
        <v>3.5928</v>
      </c>
      <c r="C17967">
        <v>1.0650649999999999</v>
      </c>
      <c r="D17967">
        <v>-1.5854E-2</v>
      </c>
      <c r="E17967">
        <v>1.0654779999999999</v>
      </c>
      <c r="F17967">
        <v>-1.6073E-2</v>
      </c>
      <c r="G17967">
        <v>0.21309600000000001</v>
      </c>
      <c r="H17967">
        <v>-3.215E-3</v>
      </c>
    </row>
    <row r="17968" spans="2:8">
      <c r="B17968">
        <v>3.593</v>
      </c>
      <c r="C17968">
        <v>1.1097980000000001</v>
      </c>
      <c r="D17968">
        <v>-1.525E-2</v>
      </c>
      <c r="E17968">
        <v>1.1102110000000001</v>
      </c>
      <c r="F17968">
        <v>-1.5469E-2</v>
      </c>
      <c r="G17968">
        <v>0.22204199999999999</v>
      </c>
      <c r="H17968">
        <v>-3.094E-3</v>
      </c>
    </row>
    <row r="17969" spans="2:8">
      <c r="B17969">
        <v>3.5931999999999999</v>
      </c>
      <c r="C17969">
        <v>1.154182</v>
      </c>
      <c r="D17969">
        <v>-1.4546999999999999E-2</v>
      </c>
      <c r="E17969">
        <v>1.1545939999999999</v>
      </c>
      <c r="F17969">
        <v>-1.4766E-2</v>
      </c>
      <c r="G17969">
        <v>0.23091900000000001</v>
      </c>
      <c r="H17969">
        <v>-2.9529999999999999E-3</v>
      </c>
    </row>
    <row r="17970" spans="2:8">
      <c r="B17970">
        <v>3.5933999999999999</v>
      </c>
      <c r="C17970">
        <v>1.1973100000000001</v>
      </c>
      <c r="D17970">
        <v>-1.391E-2</v>
      </c>
      <c r="E17970">
        <v>1.197722</v>
      </c>
      <c r="F17970">
        <v>-1.4128999999999999E-2</v>
      </c>
      <c r="G17970">
        <v>0.23954400000000001</v>
      </c>
      <c r="H17970">
        <v>-2.826E-3</v>
      </c>
    </row>
    <row r="17971" spans="2:8">
      <c r="B17971">
        <v>3.5935999999999999</v>
      </c>
      <c r="C17971">
        <v>1.239546</v>
      </c>
      <c r="D17971">
        <v>-1.3228E-2</v>
      </c>
      <c r="E17971">
        <v>1.239959</v>
      </c>
      <c r="F17971">
        <v>-1.3447000000000001E-2</v>
      </c>
      <c r="G17971">
        <v>0.24799199999999999</v>
      </c>
      <c r="H17971">
        <v>-2.689E-3</v>
      </c>
    </row>
    <row r="17972" spans="2:8">
      <c r="B17972">
        <v>3.5937999999999999</v>
      </c>
      <c r="C17972">
        <v>1.2814160000000001</v>
      </c>
      <c r="D17972">
        <v>-1.2586E-2</v>
      </c>
      <c r="E17972">
        <v>1.2818290000000001</v>
      </c>
      <c r="F17972">
        <v>-1.2805E-2</v>
      </c>
      <c r="G17972">
        <v>0.25636599999999998</v>
      </c>
      <c r="H17972">
        <v>-2.5609999999999999E-3</v>
      </c>
    </row>
    <row r="17973" spans="2:8">
      <c r="B17973">
        <v>3.5939999999999999</v>
      </c>
      <c r="C17973">
        <v>1.32318</v>
      </c>
      <c r="D17973">
        <v>-1.1978000000000001E-2</v>
      </c>
      <c r="E17973">
        <v>1.323593</v>
      </c>
      <c r="F17973">
        <v>-1.2197E-2</v>
      </c>
      <c r="G17973">
        <v>0.26471899999999998</v>
      </c>
      <c r="H17973">
        <v>-2.4390000000000002E-3</v>
      </c>
    </row>
    <row r="17974" spans="2:8">
      <c r="B17974">
        <v>3.5941999999999998</v>
      </c>
      <c r="C17974">
        <v>1.3642479999999999</v>
      </c>
      <c r="D17974">
        <v>-1.1266E-2</v>
      </c>
      <c r="E17974">
        <v>1.3646609999999999</v>
      </c>
      <c r="F17974">
        <v>-1.1485E-2</v>
      </c>
      <c r="G17974">
        <v>0.27293200000000001</v>
      </c>
      <c r="H17974">
        <v>-2.297E-3</v>
      </c>
    </row>
    <row r="17975" spans="2:8">
      <c r="B17975">
        <v>3.5943999999999998</v>
      </c>
      <c r="C17975">
        <v>1.4038569999999999</v>
      </c>
      <c r="D17975">
        <v>-1.0612999999999999E-2</v>
      </c>
      <c r="E17975">
        <v>1.4042699999999999</v>
      </c>
      <c r="F17975">
        <v>-1.0832E-2</v>
      </c>
      <c r="G17975">
        <v>0.28085399999999999</v>
      </c>
      <c r="H17975">
        <v>-2.166E-3</v>
      </c>
    </row>
    <row r="17976" spans="2:8">
      <c r="B17976">
        <v>3.5945999999999998</v>
      </c>
      <c r="C17976">
        <v>1.44248</v>
      </c>
      <c r="D17976">
        <v>-9.9590000000000008E-3</v>
      </c>
      <c r="E17976">
        <v>1.442893</v>
      </c>
      <c r="F17976">
        <v>-1.0178E-2</v>
      </c>
      <c r="G17976">
        <v>0.28857899999999997</v>
      </c>
      <c r="H17976">
        <v>-2.036E-3</v>
      </c>
    </row>
    <row r="17977" spans="2:8">
      <c r="B17977">
        <v>3.5948000000000002</v>
      </c>
      <c r="C17977">
        <v>1.480685</v>
      </c>
      <c r="D17977">
        <v>-9.247E-3</v>
      </c>
      <c r="E17977">
        <v>1.481098</v>
      </c>
      <c r="F17977">
        <v>-9.4660000000000005E-3</v>
      </c>
      <c r="G17977">
        <v>0.29621999999999998</v>
      </c>
      <c r="H17977">
        <v>-1.8929999999999999E-3</v>
      </c>
    </row>
    <row r="17978" spans="2:8">
      <c r="B17978">
        <v>3.5950000000000002</v>
      </c>
      <c r="C17978">
        <v>1.5191129999999999</v>
      </c>
      <c r="D17978">
        <v>-8.5599999999999999E-3</v>
      </c>
      <c r="E17978">
        <v>1.5195259999999999</v>
      </c>
      <c r="F17978">
        <v>-8.7790000000000003E-3</v>
      </c>
      <c r="G17978">
        <v>0.30390499999999998</v>
      </c>
      <c r="H17978">
        <v>-1.756E-3</v>
      </c>
    </row>
    <row r="17979" spans="2:8">
      <c r="B17979">
        <v>3.5952000000000002</v>
      </c>
      <c r="C17979">
        <v>1.5568010000000001</v>
      </c>
      <c r="D17979">
        <v>-7.7419999999999998E-3</v>
      </c>
      <c r="E17979">
        <v>1.5572140000000001</v>
      </c>
      <c r="F17979">
        <v>-7.9609999999999993E-3</v>
      </c>
      <c r="G17979">
        <v>0.31144300000000003</v>
      </c>
      <c r="H17979">
        <v>-1.5920000000000001E-3</v>
      </c>
    </row>
    <row r="17980" spans="2:8">
      <c r="B17980">
        <v>3.5954000000000002</v>
      </c>
      <c r="C17980">
        <v>1.5930489999999999</v>
      </c>
      <c r="D17980">
        <v>-7.038E-3</v>
      </c>
      <c r="E17980">
        <v>1.5934630000000001</v>
      </c>
      <c r="F17980">
        <v>-7.2570000000000004E-3</v>
      </c>
      <c r="G17980">
        <v>0.318693</v>
      </c>
      <c r="H17980">
        <v>-1.451E-3</v>
      </c>
    </row>
    <row r="17981" spans="2:8">
      <c r="B17981">
        <v>3.5956000000000001</v>
      </c>
      <c r="C17981">
        <v>1.6279159999999999</v>
      </c>
      <c r="D17981">
        <v>-6.3140000000000002E-3</v>
      </c>
      <c r="E17981">
        <v>1.6283300000000001</v>
      </c>
      <c r="F17981">
        <v>-6.5329999999999997E-3</v>
      </c>
      <c r="G17981">
        <v>0.32566600000000001</v>
      </c>
      <c r="H17981">
        <v>-1.307E-3</v>
      </c>
    </row>
    <row r="17982" spans="2:8">
      <c r="B17982">
        <v>3.5958000000000001</v>
      </c>
      <c r="C17982">
        <v>1.6621950000000001</v>
      </c>
      <c r="D17982">
        <v>-5.7829999999999999E-3</v>
      </c>
      <c r="E17982">
        <v>1.6626080000000001</v>
      </c>
      <c r="F17982">
        <v>-6.0020000000000004E-3</v>
      </c>
      <c r="G17982">
        <v>0.33252199999999998</v>
      </c>
      <c r="H17982">
        <v>-1.1999999999999999E-3</v>
      </c>
    </row>
    <row r="17983" spans="2:8">
      <c r="B17983">
        <v>3.5960000000000001</v>
      </c>
      <c r="C17983">
        <v>1.696644</v>
      </c>
      <c r="D17983">
        <v>-4.9300000000000004E-3</v>
      </c>
      <c r="E17983">
        <v>1.697057</v>
      </c>
      <c r="F17983">
        <v>-5.1489999999999999E-3</v>
      </c>
      <c r="G17983">
        <v>0.33941100000000002</v>
      </c>
      <c r="H17983">
        <v>-1.0300000000000001E-3</v>
      </c>
    </row>
    <row r="17984" spans="2:8">
      <c r="B17984">
        <v>3.5962000000000001</v>
      </c>
      <c r="C17984">
        <v>1.7305029999999999</v>
      </c>
      <c r="D17984">
        <v>-4.156E-3</v>
      </c>
      <c r="E17984">
        <v>1.7309159999999999</v>
      </c>
      <c r="F17984">
        <v>-4.3750000000000004E-3</v>
      </c>
      <c r="G17984">
        <v>0.34618300000000002</v>
      </c>
      <c r="H17984">
        <v>-8.7500000000000002E-4</v>
      </c>
    </row>
    <row r="17985" spans="2:8">
      <c r="B17985">
        <v>3.5964</v>
      </c>
      <c r="C17985">
        <v>1.763001</v>
      </c>
      <c r="D17985">
        <v>-3.48E-3</v>
      </c>
      <c r="E17985">
        <v>1.763415</v>
      </c>
      <c r="F17985">
        <v>-3.699E-3</v>
      </c>
      <c r="G17985">
        <v>0.35268300000000002</v>
      </c>
      <c r="H17985">
        <v>-7.3999999999999999E-4</v>
      </c>
    </row>
    <row r="17986" spans="2:8">
      <c r="B17986">
        <v>3.5966</v>
      </c>
      <c r="C17986">
        <v>1.793553</v>
      </c>
      <c r="D17986">
        <v>-2.6580000000000002E-3</v>
      </c>
      <c r="E17986">
        <v>1.7939670000000001</v>
      </c>
      <c r="F17986">
        <v>-2.8770000000000002E-3</v>
      </c>
      <c r="G17986">
        <v>0.35879299999999997</v>
      </c>
      <c r="H17986">
        <v>-5.7499999999999999E-4</v>
      </c>
    </row>
    <row r="17987" spans="2:8">
      <c r="B17987">
        <v>3.5968</v>
      </c>
      <c r="C17987">
        <v>1.823054</v>
      </c>
      <c r="D17987">
        <v>-1.9849999999999998E-3</v>
      </c>
      <c r="E17987">
        <v>1.8234669999999999</v>
      </c>
      <c r="F17987">
        <v>-2.2039999999999998E-3</v>
      </c>
      <c r="G17987">
        <v>0.36469299999999999</v>
      </c>
      <c r="H17987">
        <v>-4.4099999999999999E-4</v>
      </c>
    </row>
    <row r="17988" spans="2:8">
      <c r="B17988">
        <v>3.597</v>
      </c>
      <c r="C17988">
        <v>1.852185</v>
      </c>
      <c r="D17988">
        <v>-1.3320000000000001E-3</v>
      </c>
      <c r="E17988">
        <v>1.852598</v>
      </c>
      <c r="F17988">
        <v>-1.5510000000000001E-3</v>
      </c>
      <c r="G17988">
        <v>0.37052000000000002</v>
      </c>
      <c r="H17988">
        <v>-3.1E-4</v>
      </c>
    </row>
    <row r="17989" spans="2:8">
      <c r="B17989">
        <v>3.5972</v>
      </c>
      <c r="C17989">
        <v>1.881259</v>
      </c>
      <c r="D17989">
        <v>-6.3900000000000003E-4</v>
      </c>
      <c r="E17989">
        <v>1.881672</v>
      </c>
      <c r="F17989">
        <v>-8.5800000000000004E-4</v>
      </c>
      <c r="G17989">
        <v>0.376334</v>
      </c>
      <c r="H17989">
        <v>-1.7200000000000001E-4</v>
      </c>
    </row>
    <row r="17990" spans="2:8">
      <c r="B17990">
        <v>3.5973999999999999</v>
      </c>
      <c r="C17990">
        <v>1.9094629999999999</v>
      </c>
      <c r="D17990">
        <v>1.7899999999999999E-4</v>
      </c>
      <c r="E17990">
        <v>1.9098759999999999</v>
      </c>
      <c r="F17990">
        <v>-4.0000000000000003E-5</v>
      </c>
      <c r="G17990">
        <v>0.38197500000000001</v>
      </c>
      <c r="H17990">
        <v>-7.9999999999999996E-6</v>
      </c>
    </row>
    <row r="17991" spans="2:8">
      <c r="B17991">
        <v>3.5975999999999999</v>
      </c>
      <c r="C17991">
        <v>1.9363250000000001</v>
      </c>
      <c r="D17991">
        <v>1.103E-3</v>
      </c>
      <c r="E17991">
        <v>1.9367380000000001</v>
      </c>
      <c r="F17991">
        <v>8.8500000000000004E-4</v>
      </c>
      <c r="G17991">
        <v>0.38734800000000003</v>
      </c>
      <c r="H17991">
        <v>1.7699999999999999E-4</v>
      </c>
    </row>
    <row r="17992" spans="2:8">
      <c r="B17992">
        <v>3.5977999999999999</v>
      </c>
      <c r="C17992">
        <v>1.961741</v>
      </c>
      <c r="D17992">
        <v>1.854E-3</v>
      </c>
      <c r="E17992">
        <v>1.9621550000000001</v>
      </c>
      <c r="F17992">
        <v>1.6360000000000001E-3</v>
      </c>
      <c r="G17992">
        <v>0.39243099999999997</v>
      </c>
      <c r="H17992">
        <v>3.2699999999999998E-4</v>
      </c>
    </row>
    <row r="17993" spans="2:8">
      <c r="B17993">
        <v>3.5979999999999999</v>
      </c>
      <c r="C17993">
        <v>1.986205</v>
      </c>
      <c r="D17993">
        <v>2.5820000000000001E-3</v>
      </c>
      <c r="E17993">
        <v>1.9866189999999999</v>
      </c>
      <c r="F17993">
        <v>2.3630000000000001E-3</v>
      </c>
      <c r="G17993">
        <v>0.39732400000000001</v>
      </c>
      <c r="H17993">
        <v>4.73E-4</v>
      </c>
    </row>
    <row r="17994" spans="2:8">
      <c r="B17994">
        <v>3.5981999999999998</v>
      </c>
      <c r="C17994">
        <v>2.0098549999999999</v>
      </c>
      <c r="D17994">
        <v>3.31E-3</v>
      </c>
      <c r="E17994">
        <v>2.0102690000000001</v>
      </c>
      <c r="F17994">
        <v>3.091E-3</v>
      </c>
      <c r="G17994">
        <v>0.40205400000000002</v>
      </c>
      <c r="H17994">
        <v>6.1799999999999995E-4</v>
      </c>
    </row>
    <row r="17995" spans="2:8">
      <c r="B17995">
        <v>3.5983999999999998</v>
      </c>
      <c r="C17995">
        <v>2.0323530000000001</v>
      </c>
      <c r="D17995">
        <v>4.0249999999999999E-3</v>
      </c>
      <c r="E17995">
        <v>2.0327670000000002</v>
      </c>
      <c r="F17995">
        <v>3.8059999999999999E-3</v>
      </c>
      <c r="G17995">
        <v>0.406553</v>
      </c>
      <c r="H17995">
        <v>7.6099999999999996E-4</v>
      </c>
    </row>
    <row r="17996" spans="2:8">
      <c r="B17996">
        <v>3.5985999999999998</v>
      </c>
      <c r="C17996">
        <v>2.0537510000000001</v>
      </c>
      <c r="D17996">
        <v>4.7670000000000004E-3</v>
      </c>
      <c r="E17996">
        <v>2.0541640000000001</v>
      </c>
      <c r="F17996">
        <v>4.548E-3</v>
      </c>
      <c r="G17996">
        <v>0.410833</v>
      </c>
      <c r="H17996">
        <v>9.1E-4</v>
      </c>
    </row>
    <row r="17997" spans="2:8">
      <c r="B17997">
        <v>3.5988000000000002</v>
      </c>
      <c r="C17997">
        <v>2.0741580000000002</v>
      </c>
      <c r="D17997">
        <v>5.4819999999999999E-3</v>
      </c>
      <c r="E17997">
        <v>2.0745719999999999</v>
      </c>
      <c r="F17997">
        <v>5.2630000000000003E-3</v>
      </c>
      <c r="G17997">
        <v>0.41491400000000001</v>
      </c>
      <c r="H17997">
        <v>1.0529999999999999E-3</v>
      </c>
    </row>
    <row r="17998" spans="2:8">
      <c r="B17998">
        <v>3.5990000000000002</v>
      </c>
      <c r="C17998">
        <v>2.0941730000000001</v>
      </c>
      <c r="D17998">
        <v>6.4019999999999997E-3</v>
      </c>
      <c r="E17998">
        <v>2.0945870000000002</v>
      </c>
      <c r="F17998">
        <v>6.1830000000000001E-3</v>
      </c>
      <c r="G17998">
        <v>0.41891699999999998</v>
      </c>
      <c r="H17998">
        <v>1.237E-3</v>
      </c>
    </row>
    <row r="17999" spans="2:8">
      <c r="B17999">
        <v>3.5992000000000002</v>
      </c>
      <c r="C17999">
        <v>2.113343</v>
      </c>
      <c r="D17999">
        <v>7.1289999999999999E-3</v>
      </c>
      <c r="E17999">
        <v>2.1137570000000001</v>
      </c>
      <c r="F17999">
        <v>6.9109999999999996E-3</v>
      </c>
      <c r="G17999">
        <v>0.42275099999999999</v>
      </c>
      <c r="H17999">
        <v>1.382E-3</v>
      </c>
    </row>
    <row r="18000" spans="2:8">
      <c r="B18000">
        <v>3.5994000000000002</v>
      </c>
      <c r="C18000">
        <v>2.1312449999999998</v>
      </c>
      <c r="D18000">
        <v>7.8469999999999998E-3</v>
      </c>
      <c r="E18000">
        <v>2.131659</v>
      </c>
      <c r="F18000">
        <v>7.6280000000000002E-3</v>
      </c>
      <c r="G18000">
        <v>0.42633199999999999</v>
      </c>
      <c r="H18000">
        <v>1.526E-3</v>
      </c>
    </row>
    <row r="18001" spans="2:8">
      <c r="B18001">
        <v>3.5996000000000001</v>
      </c>
      <c r="C18001">
        <v>2.1476099999999998</v>
      </c>
      <c r="D18001">
        <v>8.5760000000000003E-3</v>
      </c>
      <c r="E18001">
        <v>2.1480239999999999</v>
      </c>
      <c r="F18001">
        <v>8.3580000000000008E-3</v>
      </c>
      <c r="G18001">
        <v>0.42960500000000001</v>
      </c>
      <c r="H18001">
        <v>1.6720000000000001E-3</v>
      </c>
    </row>
    <row r="18002" spans="2:8">
      <c r="B18002">
        <v>3.5998000000000001</v>
      </c>
      <c r="C18002">
        <v>2.1626639999999999</v>
      </c>
      <c r="D18002">
        <v>9.2759999999999995E-3</v>
      </c>
      <c r="E18002">
        <v>2.1630780000000001</v>
      </c>
      <c r="F18002">
        <v>9.0580000000000001E-3</v>
      </c>
      <c r="G18002">
        <v>0.432616</v>
      </c>
      <c r="H18002">
        <v>1.812E-3</v>
      </c>
    </row>
    <row r="18003" spans="2:8">
      <c r="B18003">
        <v>3.6</v>
      </c>
      <c r="C18003">
        <v>2.1771039999999999</v>
      </c>
      <c r="D18003">
        <v>1.0048E-2</v>
      </c>
      <c r="E18003">
        <v>2.1775180000000001</v>
      </c>
      <c r="F18003">
        <v>9.8289999999999992E-3</v>
      </c>
      <c r="G18003">
        <v>0.435504</v>
      </c>
      <c r="H18003">
        <v>1.9659999999999999E-3</v>
      </c>
    </row>
    <row r="18004" spans="2:8">
      <c r="B18004">
        <v>3.6002000000000001</v>
      </c>
      <c r="C18004">
        <v>2.1907160000000001</v>
      </c>
      <c r="D18004">
        <v>1.0824E-2</v>
      </c>
      <c r="E18004">
        <v>2.1911299999999998</v>
      </c>
      <c r="F18004">
        <v>1.0605E-2</v>
      </c>
      <c r="G18004">
        <v>0.438226</v>
      </c>
      <c r="H18004">
        <v>2.1210000000000001E-3</v>
      </c>
    </row>
    <row r="18005" spans="2:8">
      <c r="B18005">
        <v>3.6004</v>
      </c>
      <c r="C18005">
        <v>2.2034090000000002</v>
      </c>
      <c r="D18005">
        <v>1.1639999999999999E-2</v>
      </c>
      <c r="E18005">
        <v>2.2038229999999999</v>
      </c>
      <c r="F18005">
        <v>1.1422E-2</v>
      </c>
      <c r="G18005">
        <v>0.44076500000000002</v>
      </c>
      <c r="H18005">
        <v>2.284E-3</v>
      </c>
    </row>
    <row r="18006" spans="2:8">
      <c r="B18006">
        <v>3.6006</v>
      </c>
      <c r="C18006">
        <v>2.2147019999999999</v>
      </c>
      <c r="D18006">
        <v>1.2288E-2</v>
      </c>
      <c r="E18006">
        <v>2.2151160000000001</v>
      </c>
      <c r="F18006">
        <v>1.2069E-2</v>
      </c>
      <c r="G18006">
        <v>0.443023</v>
      </c>
      <c r="H18006">
        <v>2.4139999999999999E-3</v>
      </c>
    </row>
    <row r="18007" spans="2:8">
      <c r="B18007">
        <v>3.6008</v>
      </c>
      <c r="C18007">
        <v>2.2247819999999998</v>
      </c>
      <c r="D18007">
        <v>1.3028E-2</v>
      </c>
      <c r="E18007">
        <v>2.225196</v>
      </c>
      <c r="F18007">
        <v>1.2808999999999999E-2</v>
      </c>
      <c r="G18007">
        <v>0.44503900000000002</v>
      </c>
      <c r="H18007">
        <v>2.562E-3</v>
      </c>
    </row>
    <row r="18008" spans="2:8">
      <c r="B18008">
        <v>3.601</v>
      </c>
      <c r="C18008">
        <v>2.2339410000000002</v>
      </c>
      <c r="D18008">
        <v>1.3712E-2</v>
      </c>
      <c r="E18008">
        <v>2.2343549999999999</v>
      </c>
      <c r="F18008">
        <v>1.3493E-2</v>
      </c>
      <c r="G18008">
        <v>0.44687100000000002</v>
      </c>
      <c r="H18008">
        <v>2.699E-3</v>
      </c>
    </row>
    <row r="18009" spans="2:8">
      <c r="B18009">
        <v>3.6012</v>
      </c>
      <c r="C18009">
        <v>2.2421929999999999</v>
      </c>
      <c r="D18009">
        <v>1.4407E-2</v>
      </c>
      <c r="E18009">
        <v>2.2426080000000002</v>
      </c>
      <c r="F18009">
        <v>1.4189E-2</v>
      </c>
      <c r="G18009">
        <v>0.44852199999999998</v>
      </c>
      <c r="H18009">
        <v>2.8379999999999998E-3</v>
      </c>
    </row>
    <row r="18010" spans="2:8">
      <c r="B18010">
        <v>3.6013999999999999</v>
      </c>
      <c r="C18010">
        <v>2.2495609999999999</v>
      </c>
      <c r="D18010">
        <v>1.5153E-2</v>
      </c>
      <c r="E18010">
        <v>2.2499760000000002</v>
      </c>
      <c r="F18010">
        <v>1.4933999999999999E-2</v>
      </c>
      <c r="G18010">
        <v>0.44999499999999998</v>
      </c>
      <c r="H18010">
        <v>2.9870000000000001E-3</v>
      </c>
    </row>
    <row r="18011" spans="2:8">
      <c r="B18011">
        <v>3.6015999999999999</v>
      </c>
      <c r="C18011">
        <v>2.2557700000000001</v>
      </c>
      <c r="D18011">
        <v>1.5887999999999999E-2</v>
      </c>
      <c r="E18011">
        <v>2.2561840000000002</v>
      </c>
      <c r="F18011">
        <v>1.5668999999999999E-2</v>
      </c>
      <c r="G18011">
        <v>0.451237</v>
      </c>
      <c r="H18011">
        <v>3.1340000000000001E-3</v>
      </c>
    </row>
    <row r="18012" spans="2:8">
      <c r="B18012">
        <v>3.6017999999999999</v>
      </c>
      <c r="C18012">
        <v>2.2608350000000002</v>
      </c>
      <c r="D18012">
        <v>1.6645E-2</v>
      </c>
      <c r="E18012">
        <v>2.2612489999999998</v>
      </c>
      <c r="F18012">
        <v>1.6426E-2</v>
      </c>
      <c r="G18012">
        <v>0.45224999999999999</v>
      </c>
      <c r="H18012">
        <v>3.2850000000000002E-3</v>
      </c>
    </row>
    <row r="18013" spans="2:8">
      <c r="B18013">
        <v>3.6019999999999999</v>
      </c>
      <c r="C18013">
        <v>2.264837</v>
      </c>
      <c r="D18013">
        <v>1.7429E-2</v>
      </c>
      <c r="E18013">
        <v>2.2652519999999998</v>
      </c>
      <c r="F18013">
        <v>1.7211000000000001E-2</v>
      </c>
      <c r="G18013">
        <v>0.45305000000000001</v>
      </c>
      <c r="H18013">
        <v>3.4420000000000002E-3</v>
      </c>
    </row>
    <row r="18014" spans="2:8">
      <c r="B18014">
        <v>3.6021999999999998</v>
      </c>
      <c r="C18014">
        <v>2.2676419999999999</v>
      </c>
      <c r="D18014">
        <v>1.8051000000000001E-2</v>
      </c>
      <c r="E18014">
        <v>2.2680560000000001</v>
      </c>
      <c r="F18014">
        <v>1.7832000000000001E-2</v>
      </c>
      <c r="G18014">
        <v>0.45361099999999999</v>
      </c>
      <c r="H18014">
        <v>3.5660000000000002E-3</v>
      </c>
    </row>
    <row r="18015" spans="2:8">
      <c r="B18015">
        <v>3.6023999999999998</v>
      </c>
      <c r="C18015">
        <v>2.2693490000000001</v>
      </c>
      <c r="D18015">
        <v>1.8633E-2</v>
      </c>
      <c r="E18015">
        <v>2.2697630000000002</v>
      </c>
      <c r="F18015">
        <v>1.8414E-2</v>
      </c>
      <c r="G18015">
        <v>0.453953</v>
      </c>
      <c r="H18015">
        <v>3.6830000000000001E-3</v>
      </c>
    </row>
    <row r="18016" spans="2:8">
      <c r="B18016">
        <v>3.6025999999999998</v>
      </c>
      <c r="C18016">
        <v>2.2700499999999999</v>
      </c>
      <c r="D18016">
        <v>1.9241000000000001E-2</v>
      </c>
      <c r="E18016">
        <v>2.270464</v>
      </c>
      <c r="F18016">
        <v>1.9023000000000002E-2</v>
      </c>
      <c r="G18016">
        <v>0.45409300000000002</v>
      </c>
      <c r="H18016">
        <v>3.8049999999999998E-3</v>
      </c>
    </row>
    <row r="18017" spans="2:8">
      <c r="B18017">
        <v>3.6027999999999998</v>
      </c>
      <c r="C18017">
        <v>2.2698770000000001</v>
      </c>
      <c r="D18017">
        <v>1.9977000000000002E-2</v>
      </c>
      <c r="E18017">
        <v>2.2702909999999998</v>
      </c>
      <c r="F18017">
        <v>1.9758000000000001E-2</v>
      </c>
      <c r="G18017">
        <v>0.45405800000000002</v>
      </c>
      <c r="H18017">
        <v>3.9519999999999998E-3</v>
      </c>
    </row>
    <row r="18018" spans="2:8">
      <c r="B18018">
        <v>3.6030000000000002</v>
      </c>
      <c r="C18018">
        <v>2.2689379999999999</v>
      </c>
      <c r="D18018">
        <v>2.0737999999999999E-2</v>
      </c>
      <c r="E18018">
        <v>2.2693530000000002</v>
      </c>
      <c r="F18018">
        <v>2.0518999999999999E-2</v>
      </c>
      <c r="G18018">
        <v>0.45387100000000002</v>
      </c>
      <c r="H18018">
        <v>4.104E-3</v>
      </c>
    </row>
    <row r="18019" spans="2:8">
      <c r="B18019">
        <v>3.6032000000000002</v>
      </c>
      <c r="C18019">
        <v>2.2667600000000001</v>
      </c>
      <c r="D18019">
        <v>2.1510999999999999E-2</v>
      </c>
      <c r="E18019">
        <v>2.2671749999999999</v>
      </c>
      <c r="F18019">
        <v>2.1291999999999998E-2</v>
      </c>
      <c r="G18019">
        <v>0.45343499999999998</v>
      </c>
      <c r="H18019">
        <v>4.2579999999999996E-3</v>
      </c>
    </row>
    <row r="18020" spans="2:8">
      <c r="B18020">
        <v>3.6034000000000002</v>
      </c>
      <c r="C18020">
        <v>2.2633969999999999</v>
      </c>
      <c r="D18020">
        <v>2.2237E-2</v>
      </c>
      <c r="E18020">
        <v>2.2638120000000002</v>
      </c>
      <c r="F18020">
        <v>2.2017999999999999E-2</v>
      </c>
      <c r="G18020">
        <v>0.452762</v>
      </c>
      <c r="H18020">
        <v>4.4039999999999999E-3</v>
      </c>
    </row>
    <row r="18021" spans="2:8">
      <c r="B18021">
        <v>3.6036000000000001</v>
      </c>
      <c r="C18021">
        <v>2.25875</v>
      </c>
      <c r="D18021">
        <v>2.2707000000000001E-2</v>
      </c>
      <c r="E18021">
        <v>2.2591640000000002</v>
      </c>
      <c r="F18021">
        <v>2.2488999999999999E-2</v>
      </c>
      <c r="G18021">
        <v>0.45183299999999998</v>
      </c>
      <c r="H18021">
        <v>4.4980000000000003E-3</v>
      </c>
    </row>
    <row r="18022" spans="2:8">
      <c r="B18022">
        <v>3.6038000000000001</v>
      </c>
      <c r="C18022">
        <v>2.253136</v>
      </c>
      <c r="D18022">
        <v>2.325E-2</v>
      </c>
      <c r="E18022">
        <v>2.2535500000000002</v>
      </c>
      <c r="F18022">
        <v>2.3030999999999999E-2</v>
      </c>
      <c r="G18022">
        <v>0.45071</v>
      </c>
      <c r="H18022">
        <v>4.6059999999999999E-3</v>
      </c>
    </row>
    <row r="18023" spans="2:8">
      <c r="B18023">
        <v>3.6040000000000001</v>
      </c>
      <c r="C18023">
        <v>2.2467090000000001</v>
      </c>
      <c r="D18023">
        <v>2.3932999999999999E-2</v>
      </c>
      <c r="E18023">
        <v>2.2471239999999999</v>
      </c>
      <c r="F18023">
        <v>2.3713999999999999E-2</v>
      </c>
      <c r="G18023">
        <v>0.44942500000000002</v>
      </c>
      <c r="H18023">
        <v>4.7429999999999998E-3</v>
      </c>
    </row>
    <row r="18024" spans="2:8">
      <c r="B18024">
        <v>3.6042000000000001</v>
      </c>
      <c r="C18024">
        <v>2.2392810000000001</v>
      </c>
      <c r="D18024">
        <v>2.4646000000000001E-2</v>
      </c>
      <c r="E18024">
        <v>2.2396950000000002</v>
      </c>
      <c r="F18024">
        <v>2.4427000000000001E-2</v>
      </c>
      <c r="G18024">
        <v>0.44793899999999998</v>
      </c>
      <c r="H18024">
        <v>4.8849999999999996E-3</v>
      </c>
    </row>
    <row r="18025" spans="2:8">
      <c r="B18025">
        <v>3.6044</v>
      </c>
      <c r="C18025">
        <v>2.2308560000000002</v>
      </c>
      <c r="D18025">
        <v>2.5329999999999998E-2</v>
      </c>
      <c r="E18025">
        <v>2.231271</v>
      </c>
      <c r="F18025">
        <v>2.5111999999999999E-2</v>
      </c>
      <c r="G18025">
        <v>0.44625399999999998</v>
      </c>
      <c r="H18025">
        <v>5.0220000000000004E-3</v>
      </c>
    </row>
    <row r="18026" spans="2:8">
      <c r="B18026">
        <v>3.6046</v>
      </c>
      <c r="C18026">
        <v>2.2211050000000001</v>
      </c>
      <c r="D18026">
        <v>2.5845E-2</v>
      </c>
      <c r="E18026">
        <v>2.2215199999999999</v>
      </c>
      <c r="F18026">
        <v>2.5627E-2</v>
      </c>
      <c r="G18026">
        <v>0.44430399999999998</v>
      </c>
      <c r="H18026">
        <v>5.1250000000000002E-3</v>
      </c>
    </row>
    <row r="18027" spans="2:8">
      <c r="B18027">
        <v>3.6048</v>
      </c>
      <c r="C18027">
        <v>2.210251</v>
      </c>
      <c r="D18027">
        <v>2.6393E-2</v>
      </c>
      <c r="E18027">
        <v>2.2106659999999998</v>
      </c>
      <c r="F18027">
        <v>2.6173999999999999E-2</v>
      </c>
      <c r="G18027">
        <v>0.442133</v>
      </c>
      <c r="H18027">
        <v>5.2350000000000001E-3</v>
      </c>
    </row>
    <row r="18028" spans="2:8">
      <c r="B18028">
        <v>3.605</v>
      </c>
      <c r="C18028">
        <v>2.1982819999999998</v>
      </c>
      <c r="D18028">
        <v>2.6901000000000001E-2</v>
      </c>
      <c r="E18028">
        <v>2.1986970000000001</v>
      </c>
      <c r="F18028">
        <v>2.6682000000000001E-2</v>
      </c>
      <c r="G18028">
        <v>0.43973899999999999</v>
      </c>
      <c r="H18028">
        <v>5.3359999999999996E-3</v>
      </c>
    </row>
    <row r="18029" spans="2:8">
      <c r="B18029">
        <v>3.6052</v>
      </c>
      <c r="C18029">
        <v>2.1854110000000002</v>
      </c>
      <c r="D18029">
        <v>2.7432000000000002E-2</v>
      </c>
      <c r="E18029">
        <v>2.185826</v>
      </c>
      <c r="F18029">
        <v>2.7213000000000001E-2</v>
      </c>
      <c r="G18029">
        <v>0.43716500000000003</v>
      </c>
      <c r="H18029">
        <v>5.4429999999999999E-3</v>
      </c>
    </row>
    <row r="18030" spans="2:8">
      <c r="B18030">
        <v>3.6053999999999999</v>
      </c>
      <c r="C18030">
        <v>2.1717119999999999</v>
      </c>
      <c r="D18030">
        <v>2.8035000000000001E-2</v>
      </c>
      <c r="E18030">
        <v>2.1721270000000001</v>
      </c>
      <c r="F18030">
        <v>2.7816E-2</v>
      </c>
      <c r="G18030">
        <v>0.43442500000000001</v>
      </c>
      <c r="H18030">
        <v>5.5630000000000002E-3</v>
      </c>
    </row>
    <row r="18031" spans="2:8">
      <c r="B18031">
        <v>3.6055999999999999</v>
      </c>
      <c r="C18031">
        <v>2.1571099999999999</v>
      </c>
      <c r="D18031">
        <v>2.8652E-2</v>
      </c>
      <c r="E18031">
        <v>2.1575250000000001</v>
      </c>
      <c r="F18031">
        <v>2.8433E-2</v>
      </c>
      <c r="G18031">
        <v>0.43150500000000003</v>
      </c>
      <c r="H18031">
        <v>5.6870000000000002E-3</v>
      </c>
    </row>
    <row r="18032" spans="2:8">
      <c r="B18032">
        <v>3.6057999999999999</v>
      </c>
      <c r="C18032">
        <v>2.1415069999999998</v>
      </c>
      <c r="D18032">
        <v>2.9083999999999999E-2</v>
      </c>
      <c r="E18032">
        <v>2.1419220000000001</v>
      </c>
      <c r="F18032">
        <v>2.8865999999999999E-2</v>
      </c>
      <c r="G18032">
        <v>0.42838399999999999</v>
      </c>
      <c r="H18032">
        <v>5.7730000000000004E-3</v>
      </c>
    </row>
    <row r="18033" spans="2:8">
      <c r="B18033">
        <v>3.6059999999999999</v>
      </c>
      <c r="C18033">
        <v>2.1246900000000002</v>
      </c>
      <c r="D18033">
        <v>2.9752000000000001E-2</v>
      </c>
      <c r="E18033">
        <v>2.125105</v>
      </c>
      <c r="F18033">
        <v>2.9534000000000001E-2</v>
      </c>
      <c r="G18033">
        <v>0.42502099999999998</v>
      </c>
      <c r="H18033">
        <v>5.9069999999999999E-3</v>
      </c>
    </row>
    <row r="18034" spans="2:8">
      <c r="B18034">
        <v>3.6061999999999999</v>
      </c>
      <c r="C18034">
        <v>2.1067390000000001</v>
      </c>
      <c r="D18034">
        <v>3.0179000000000001E-2</v>
      </c>
      <c r="E18034">
        <v>2.107154</v>
      </c>
      <c r="F18034">
        <v>2.9960000000000001E-2</v>
      </c>
      <c r="G18034">
        <v>0.421431</v>
      </c>
      <c r="H18034">
        <v>5.9919999999999999E-3</v>
      </c>
    </row>
    <row r="18035" spans="2:8">
      <c r="B18035">
        <v>3.6063999999999998</v>
      </c>
      <c r="C18035">
        <v>2.0876920000000001</v>
      </c>
      <c r="D18035">
        <v>3.0741999999999998E-2</v>
      </c>
      <c r="E18035">
        <v>2.0881069999999999</v>
      </c>
      <c r="F18035">
        <v>3.0523000000000002E-2</v>
      </c>
      <c r="G18035">
        <v>0.41762100000000002</v>
      </c>
      <c r="H18035">
        <v>6.1050000000000002E-3</v>
      </c>
    </row>
    <row r="18036" spans="2:8">
      <c r="B18036">
        <v>3.6065999999999998</v>
      </c>
      <c r="C18036">
        <v>2.0676389999999998</v>
      </c>
      <c r="D18036">
        <v>3.117E-2</v>
      </c>
      <c r="E18036">
        <v>2.0680540000000001</v>
      </c>
      <c r="F18036">
        <v>3.0950999999999999E-2</v>
      </c>
      <c r="G18036">
        <v>0.41361100000000001</v>
      </c>
      <c r="H18036">
        <v>6.1900000000000002E-3</v>
      </c>
    </row>
    <row r="18037" spans="2:8">
      <c r="B18037">
        <v>3.6067999999999998</v>
      </c>
      <c r="C18037">
        <v>2.0465279999999999</v>
      </c>
      <c r="D18037">
        <v>3.1652E-2</v>
      </c>
      <c r="E18037">
        <v>2.0469430000000002</v>
      </c>
      <c r="F18037">
        <v>3.1433000000000003E-2</v>
      </c>
      <c r="G18037">
        <v>0.409389</v>
      </c>
      <c r="H18037">
        <v>6.2870000000000001E-3</v>
      </c>
    </row>
    <row r="18038" spans="2:8">
      <c r="B18038">
        <v>3.6070000000000002</v>
      </c>
      <c r="C18038">
        <v>2.0245380000000002</v>
      </c>
      <c r="D18038">
        <v>3.2153000000000001E-2</v>
      </c>
      <c r="E18038">
        <v>2.024953</v>
      </c>
      <c r="F18038">
        <v>3.1933999999999997E-2</v>
      </c>
      <c r="G18038">
        <v>0.40499099999999999</v>
      </c>
      <c r="H18038">
        <v>6.3870000000000003E-3</v>
      </c>
    </row>
    <row r="18039" spans="2:8">
      <c r="B18039">
        <v>3.6072000000000002</v>
      </c>
      <c r="C18039">
        <v>2.0016780000000001</v>
      </c>
      <c r="D18039">
        <v>3.2524999999999998E-2</v>
      </c>
      <c r="E18039">
        <v>2.0020929999999999</v>
      </c>
      <c r="F18039">
        <v>3.2307000000000002E-2</v>
      </c>
      <c r="G18039">
        <v>0.40041900000000002</v>
      </c>
      <c r="H18039">
        <v>6.4609999999999997E-3</v>
      </c>
    </row>
    <row r="18040" spans="2:8">
      <c r="B18040">
        <v>3.6074000000000002</v>
      </c>
      <c r="C18040">
        <v>1.9781150000000001</v>
      </c>
      <c r="D18040">
        <v>3.3043000000000003E-2</v>
      </c>
      <c r="E18040">
        <v>1.978531</v>
      </c>
      <c r="F18040">
        <v>3.2825E-2</v>
      </c>
      <c r="G18040">
        <v>0.395706</v>
      </c>
      <c r="H18040">
        <v>6.5649999999999997E-3</v>
      </c>
    </row>
    <row r="18041" spans="2:8">
      <c r="B18041">
        <v>3.6076000000000001</v>
      </c>
      <c r="C18041">
        <v>1.9536659999999999</v>
      </c>
      <c r="D18041">
        <v>3.3390000000000003E-2</v>
      </c>
      <c r="E18041">
        <v>1.954081</v>
      </c>
      <c r="F18041">
        <v>3.3170999999999999E-2</v>
      </c>
      <c r="G18041">
        <v>0.390816</v>
      </c>
      <c r="H18041">
        <v>6.6340000000000001E-3</v>
      </c>
    </row>
    <row r="18042" spans="2:8">
      <c r="B18042">
        <v>3.6078000000000001</v>
      </c>
      <c r="C18042">
        <v>1.9277759999999999</v>
      </c>
      <c r="D18042">
        <v>3.3784000000000002E-2</v>
      </c>
      <c r="E18042">
        <v>1.928191</v>
      </c>
      <c r="F18042">
        <v>3.3565999999999999E-2</v>
      </c>
      <c r="G18042">
        <v>0.38563799999999998</v>
      </c>
      <c r="H18042">
        <v>6.7130000000000002E-3</v>
      </c>
    </row>
    <row r="18043" spans="2:8">
      <c r="B18043">
        <v>3.6080000000000001</v>
      </c>
      <c r="C18043">
        <v>1.9004650000000001</v>
      </c>
      <c r="D18043">
        <v>3.4171E-2</v>
      </c>
      <c r="E18043">
        <v>1.900881</v>
      </c>
      <c r="F18043">
        <v>3.3952999999999997E-2</v>
      </c>
      <c r="G18043">
        <v>0.38017600000000001</v>
      </c>
      <c r="H18043">
        <v>6.7910000000000002E-3</v>
      </c>
    </row>
    <row r="18044" spans="2:8">
      <c r="B18044">
        <v>3.6082000000000001</v>
      </c>
      <c r="C18044">
        <v>1.871918</v>
      </c>
      <c r="D18044">
        <v>3.4536999999999998E-2</v>
      </c>
      <c r="E18044">
        <v>1.872333</v>
      </c>
      <c r="F18044">
        <v>3.4318000000000001E-2</v>
      </c>
      <c r="G18044">
        <v>0.37446699999999999</v>
      </c>
      <c r="H18044">
        <v>6.8640000000000003E-3</v>
      </c>
    </row>
    <row r="18045" spans="2:8">
      <c r="B18045">
        <v>3.6084000000000001</v>
      </c>
      <c r="C18045">
        <v>1.843126</v>
      </c>
      <c r="D18045">
        <v>3.4924999999999998E-2</v>
      </c>
      <c r="E18045">
        <v>1.8435410000000001</v>
      </c>
      <c r="F18045">
        <v>3.4707000000000002E-2</v>
      </c>
      <c r="G18045">
        <v>0.36870799999999998</v>
      </c>
      <c r="H18045">
        <v>6.9410000000000001E-3</v>
      </c>
    </row>
    <row r="18046" spans="2:8">
      <c r="B18046">
        <v>3.6086</v>
      </c>
      <c r="C18046">
        <v>1.813992</v>
      </c>
      <c r="D18046">
        <v>3.5305000000000003E-2</v>
      </c>
      <c r="E18046">
        <v>1.8144070000000001</v>
      </c>
      <c r="F18046">
        <v>3.5087E-2</v>
      </c>
      <c r="G18046">
        <v>0.36288100000000001</v>
      </c>
      <c r="H18046">
        <v>7.0169999999999998E-3</v>
      </c>
    </row>
    <row r="18047" spans="2:8">
      <c r="B18047">
        <v>3.6088</v>
      </c>
      <c r="C18047">
        <v>1.7841990000000001</v>
      </c>
      <c r="D18047">
        <v>3.5668999999999999E-2</v>
      </c>
      <c r="E18047">
        <v>1.7846150000000001</v>
      </c>
      <c r="F18047">
        <v>3.5451000000000003E-2</v>
      </c>
      <c r="G18047">
        <v>0.35692299999999999</v>
      </c>
      <c r="H18047">
        <v>7.0899999999999999E-3</v>
      </c>
    </row>
    <row r="18048" spans="2:8">
      <c r="B18048">
        <v>3.609</v>
      </c>
      <c r="C18048">
        <v>1.7530779999999999</v>
      </c>
      <c r="D18048">
        <v>3.5845000000000002E-2</v>
      </c>
      <c r="E18048">
        <v>1.7534940000000001</v>
      </c>
      <c r="F18048">
        <v>3.5626999999999999E-2</v>
      </c>
      <c r="G18048">
        <v>0.35069899999999998</v>
      </c>
      <c r="H18048">
        <v>7.1250000000000003E-3</v>
      </c>
    </row>
    <row r="18049" spans="2:8">
      <c r="B18049">
        <v>3.6092</v>
      </c>
      <c r="C18049">
        <v>1.7203539999999999</v>
      </c>
      <c r="D18049">
        <v>3.6116000000000002E-2</v>
      </c>
      <c r="E18049">
        <v>1.7207699999999999</v>
      </c>
      <c r="F18049">
        <v>3.5897999999999999E-2</v>
      </c>
      <c r="G18049">
        <v>0.34415400000000002</v>
      </c>
      <c r="H18049">
        <v>7.1799999999999998E-3</v>
      </c>
    </row>
    <row r="18050" spans="2:8">
      <c r="B18050">
        <v>3.6093999999999999</v>
      </c>
      <c r="C18050">
        <v>1.6867970000000001</v>
      </c>
      <c r="D18050">
        <v>3.6455000000000001E-2</v>
      </c>
      <c r="E18050">
        <v>1.6872130000000001</v>
      </c>
      <c r="F18050">
        <v>3.6236999999999998E-2</v>
      </c>
      <c r="G18050">
        <v>0.33744299999999999</v>
      </c>
      <c r="H18050">
        <v>7.247E-3</v>
      </c>
    </row>
    <row r="18051" spans="2:8">
      <c r="B18051">
        <v>3.6095999999999999</v>
      </c>
      <c r="C18051">
        <v>1.652426</v>
      </c>
      <c r="D18051">
        <v>3.6673999999999998E-2</v>
      </c>
      <c r="E18051">
        <v>1.6528419999999999</v>
      </c>
      <c r="F18051">
        <v>3.6455000000000001E-2</v>
      </c>
      <c r="G18051">
        <v>0.33056799999999997</v>
      </c>
      <c r="H18051">
        <v>7.2909999999999997E-3</v>
      </c>
    </row>
    <row r="18052" spans="2:8">
      <c r="B18052">
        <v>3.6097999999999999</v>
      </c>
      <c r="C18052">
        <v>1.617597</v>
      </c>
      <c r="D18052">
        <v>3.6964999999999998E-2</v>
      </c>
      <c r="E18052">
        <v>1.6180129999999999</v>
      </c>
      <c r="F18052">
        <v>3.6746000000000001E-2</v>
      </c>
      <c r="G18052">
        <v>0.32360299999999997</v>
      </c>
      <c r="H18052">
        <v>7.3489999999999996E-3</v>
      </c>
    </row>
    <row r="18053" spans="2:8">
      <c r="B18053">
        <v>3.61</v>
      </c>
      <c r="C18053">
        <v>1.5817650000000001</v>
      </c>
      <c r="D18053">
        <v>3.7233000000000002E-2</v>
      </c>
      <c r="E18053">
        <v>1.5821810000000001</v>
      </c>
      <c r="F18053">
        <v>3.7013999999999998E-2</v>
      </c>
      <c r="G18053">
        <v>0.316436</v>
      </c>
      <c r="H18053">
        <v>7.4029999999999999E-3</v>
      </c>
    </row>
    <row r="18054" spans="2:8">
      <c r="B18054">
        <v>3.6101999999999999</v>
      </c>
      <c r="C18054">
        <v>1.545202</v>
      </c>
      <c r="D18054">
        <v>3.7481E-2</v>
      </c>
      <c r="E18054">
        <v>1.5456179999999999</v>
      </c>
      <c r="F18054">
        <v>3.7262999999999998E-2</v>
      </c>
      <c r="G18054">
        <v>0.30912400000000001</v>
      </c>
      <c r="H18054">
        <v>7.4530000000000004E-3</v>
      </c>
    </row>
    <row r="18055" spans="2:8">
      <c r="B18055">
        <v>3.6103999999999998</v>
      </c>
      <c r="C18055">
        <v>1.5082720000000001</v>
      </c>
      <c r="D18055">
        <v>3.7676000000000001E-2</v>
      </c>
      <c r="E18055">
        <v>1.5086869999999999</v>
      </c>
      <c r="F18055">
        <v>3.7457999999999998E-2</v>
      </c>
      <c r="G18055">
        <v>0.30173699999999998</v>
      </c>
      <c r="H18055">
        <v>7.4920000000000004E-3</v>
      </c>
    </row>
    <row r="18056" spans="2:8">
      <c r="B18056">
        <v>3.6105999999999998</v>
      </c>
      <c r="C18056">
        <v>1.4706459999999999</v>
      </c>
      <c r="D18056">
        <v>3.7850000000000002E-2</v>
      </c>
      <c r="E18056">
        <v>1.4710620000000001</v>
      </c>
      <c r="F18056">
        <v>3.7630999999999998E-2</v>
      </c>
      <c r="G18056">
        <v>0.29421199999999997</v>
      </c>
      <c r="H18056">
        <v>7.5259999999999997E-3</v>
      </c>
    </row>
    <row r="18057" spans="2:8">
      <c r="B18057">
        <v>3.6107999999999998</v>
      </c>
      <c r="C18057">
        <v>1.43211</v>
      </c>
      <c r="D18057">
        <v>3.7914999999999997E-2</v>
      </c>
      <c r="E18057">
        <v>1.432526</v>
      </c>
      <c r="F18057">
        <v>3.7697000000000001E-2</v>
      </c>
      <c r="G18057">
        <v>0.28650500000000001</v>
      </c>
      <c r="H18057">
        <v>7.5389999999999997E-3</v>
      </c>
    </row>
    <row r="18058" spans="2:8">
      <c r="B18058">
        <v>3.6110000000000002</v>
      </c>
      <c r="C18058">
        <v>1.391875</v>
      </c>
      <c r="D18058">
        <v>3.8046000000000003E-2</v>
      </c>
      <c r="E18058">
        <v>1.3922909999999999</v>
      </c>
      <c r="F18058">
        <v>3.7828000000000001E-2</v>
      </c>
      <c r="G18058">
        <v>0.27845799999999998</v>
      </c>
      <c r="H18058">
        <v>7.5659999999999998E-3</v>
      </c>
    </row>
    <row r="18059" spans="2:8">
      <c r="B18059">
        <v>3.6112000000000002</v>
      </c>
      <c r="C18059">
        <v>1.3507990000000001</v>
      </c>
      <c r="D18059">
        <v>3.8247000000000003E-2</v>
      </c>
      <c r="E18059">
        <v>1.3512150000000001</v>
      </c>
      <c r="F18059">
        <v>3.8029E-2</v>
      </c>
      <c r="G18059">
        <v>0.27024300000000001</v>
      </c>
      <c r="H18059">
        <v>7.6059999999999999E-3</v>
      </c>
    </row>
    <row r="18060" spans="2:8">
      <c r="B18060">
        <v>3.6114000000000002</v>
      </c>
      <c r="C18060">
        <v>1.309434</v>
      </c>
      <c r="D18060">
        <v>3.8393999999999998E-2</v>
      </c>
      <c r="E18060">
        <v>1.30985</v>
      </c>
      <c r="F18060">
        <v>3.8176000000000002E-2</v>
      </c>
      <c r="G18060">
        <v>0.26196999999999998</v>
      </c>
      <c r="H18060">
        <v>7.6350000000000003E-3</v>
      </c>
    </row>
    <row r="18061" spans="2:8">
      <c r="B18061">
        <v>3.6116000000000001</v>
      </c>
      <c r="C18061">
        <v>1.268346</v>
      </c>
      <c r="D18061">
        <v>3.8408999999999999E-2</v>
      </c>
      <c r="E18061">
        <v>1.2687619999999999</v>
      </c>
      <c r="F18061">
        <v>3.8190000000000002E-2</v>
      </c>
      <c r="G18061">
        <v>0.25375199999999998</v>
      </c>
      <c r="H18061">
        <v>7.6379999999999998E-3</v>
      </c>
    </row>
    <row r="18062" spans="2:8">
      <c r="B18062">
        <v>3.6118000000000001</v>
      </c>
      <c r="C18062">
        <v>1.2269190000000001</v>
      </c>
      <c r="D18062">
        <v>3.8489000000000002E-2</v>
      </c>
      <c r="E18062">
        <v>1.2273350000000001</v>
      </c>
      <c r="F18062">
        <v>3.8269999999999998E-2</v>
      </c>
      <c r="G18062">
        <v>0.24546699999999999</v>
      </c>
      <c r="H18062">
        <v>7.6540000000000002E-3</v>
      </c>
    </row>
    <row r="18063" spans="2:8">
      <c r="B18063">
        <v>3.6120000000000001</v>
      </c>
      <c r="C18063">
        <v>1.184223</v>
      </c>
      <c r="D18063">
        <v>3.8505999999999999E-2</v>
      </c>
      <c r="E18063">
        <v>1.184639</v>
      </c>
      <c r="F18063">
        <v>3.8288000000000003E-2</v>
      </c>
      <c r="G18063">
        <v>0.236928</v>
      </c>
      <c r="H18063">
        <v>7.6579999999999999E-3</v>
      </c>
    </row>
    <row r="18064" spans="2:8">
      <c r="B18064">
        <v>3.6122000000000001</v>
      </c>
      <c r="C18064">
        <v>1.140231</v>
      </c>
      <c r="D18064">
        <v>3.8580000000000003E-2</v>
      </c>
      <c r="E18064">
        <v>1.1406480000000001</v>
      </c>
      <c r="F18064">
        <v>3.8362E-2</v>
      </c>
      <c r="G18064">
        <v>0.22813</v>
      </c>
      <c r="H18064">
        <v>7.672E-3</v>
      </c>
    </row>
    <row r="18065" spans="2:8">
      <c r="B18065">
        <v>3.6124000000000001</v>
      </c>
      <c r="C18065">
        <v>1.095553</v>
      </c>
      <c r="D18065">
        <v>3.8663000000000003E-2</v>
      </c>
      <c r="E18065">
        <v>1.095969</v>
      </c>
      <c r="F18065">
        <v>3.8445E-2</v>
      </c>
      <c r="G18065">
        <v>0.219194</v>
      </c>
      <c r="H18065">
        <v>7.6889999999999997E-3</v>
      </c>
    </row>
    <row r="18066" spans="2:8">
      <c r="B18066">
        <v>3.6126</v>
      </c>
      <c r="C18066">
        <v>1.0511779999999999</v>
      </c>
      <c r="D18066">
        <v>3.8655000000000002E-2</v>
      </c>
      <c r="E18066">
        <v>1.0515950000000001</v>
      </c>
      <c r="F18066">
        <v>3.8435999999999998E-2</v>
      </c>
      <c r="G18066">
        <v>0.21031900000000001</v>
      </c>
      <c r="H18066">
        <v>7.6870000000000003E-3</v>
      </c>
    </row>
    <row r="18067" spans="2:8">
      <c r="B18067">
        <v>3.6128</v>
      </c>
      <c r="C18067">
        <v>1.0068109999999999</v>
      </c>
      <c r="D18067">
        <v>3.8599000000000001E-2</v>
      </c>
      <c r="E18067">
        <v>1.0072270000000001</v>
      </c>
      <c r="F18067">
        <v>3.8380999999999998E-2</v>
      </c>
      <c r="G18067">
        <v>0.20144500000000001</v>
      </c>
      <c r="H18067">
        <v>7.6759999999999997E-3</v>
      </c>
    </row>
    <row r="18068" spans="2:8">
      <c r="B18068">
        <v>3.613</v>
      </c>
      <c r="C18068">
        <v>0.96180100000000002</v>
      </c>
      <c r="D18068">
        <v>3.8579000000000002E-2</v>
      </c>
      <c r="E18068">
        <v>0.96221699999999999</v>
      </c>
      <c r="F18068">
        <v>3.8359999999999998E-2</v>
      </c>
      <c r="G18068">
        <v>0.192443</v>
      </c>
      <c r="H18068">
        <v>7.672E-3</v>
      </c>
    </row>
    <row r="18069" spans="2:8">
      <c r="B18069">
        <v>3.6132</v>
      </c>
      <c r="C18069">
        <v>0.91519600000000001</v>
      </c>
      <c r="D18069">
        <v>3.8429999999999999E-2</v>
      </c>
      <c r="E18069">
        <v>0.91561199999999998</v>
      </c>
      <c r="F18069">
        <v>3.8212000000000003E-2</v>
      </c>
      <c r="G18069">
        <v>0.18312200000000001</v>
      </c>
      <c r="H18069">
        <v>7.6420000000000004E-3</v>
      </c>
    </row>
    <row r="18070" spans="2:8">
      <c r="B18070">
        <v>3.6133999999999999</v>
      </c>
      <c r="C18070">
        <v>0.86759900000000001</v>
      </c>
      <c r="D18070">
        <v>3.8422999999999999E-2</v>
      </c>
      <c r="E18070">
        <v>0.86801499999999998</v>
      </c>
      <c r="F18070">
        <v>3.8205000000000003E-2</v>
      </c>
      <c r="G18070">
        <v>0.17360300000000001</v>
      </c>
      <c r="H18070">
        <v>7.6410000000000002E-3</v>
      </c>
    </row>
    <row r="18071" spans="2:8">
      <c r="B18071">
        <v>3.6135999999999999</v>
      </c>
      <c r="C18071">
        <v>0.81990700000000005</v>
      </c>
      <c r="D18071">
        <v>3.8358999999999997E-2</v>
      </c>
      <c r="E18071">
        <v>0.82032300000000002</v>
      </c>
      <c r="F18071">
        <v>3.8141000000000001E-2</v>
      </c>
      <c r="G18071">
        <v>0.16406499999999999</v>
      </c>
      <c r="H18071">
        <v>7.6280000000000002E-3</v>
      </c>
    </row>
    <row r="18072" spans="2:8">
      <c r="B18072">
        <v>3.6137999999999999</v>
      </c>
      <c r="C18072">
        <v>0.77279100000000001</v>
      </c>
      <c r="D18072">
        <v>3.8355E-2</v>
      </c>
      <c r="E18072">
        <v>0.77320699999999998</v>
      </c>
      <c r="F18072">
        <v>3.8136000000000003E-2</v>
      </c>
      <c r="G18072">
        <v>0.154641</v>
      </c>
      <c r="H18072">
        <v>7.6270000000000001E-3</v>
      </c>
    </row>
    <row r="18073" spans="2:8">
      <c r="B18073">
        <v>3.6139999999999999</v>
      </c>
      <c r="C18073">
        <v>0.72589499999999996</v>
      </c>
      <c r="D18073">
        <v>3.8191999999999997E-2</v>
      </c>
      <c r="E18073">
        <v>0.72631199999999996</v>
      </c>
      <c r="F18073">
        <v>3.7973E-2</v>
      </c>
      <c r="G18073">
        <v>0.145262</v>
      </c>
      <c r="H18073">
        <v>7.5950000000000002E-3</v>
      </c>
    </row>
    <row r="18074" spans="2:8">
      <c r="B18074">
        <v>3.6141999999999999</v>
      </c>
      <c r="C18074">
        <v>0.67862100000000003</v>
      </c>
      <c r="D18074">
        <v>3.7989000000000002E-2</v>
      </c>
      <c r="E18074">
        <v>0.679037</v>
      </c>
      <c r="F18074">
        <v>3.7770999999999999E-2</v>
      </c>
      <c r="G18074">
        <v>0.13580700000000001</v>
      </c>
      <c r="H18074">
        <v>7.554E-3</v>
      </c>
    </row>
    <row r="18075" spans="2:8">
      <c r="B18075">
        <v>3.6143999999999998</v>
      </c>
      <c r="C18075">
        <v>0.63076100000000002</v>
      </c>
      <c r="D18075">
        <v>3.7780000000000001E-2</v>
      </c>
      <c r="E18075">
        <v>0.63117800000000002</v>
      </c>
      <c r="F18075">
        <v>3.7560999999999997E-2</v>
      </c>
      <c r="G18075">
        <v>0.12623599999999999</v>
      </c>
      <c r="H18075">
        <v>7.5119999999999996E-3</v>
      </c>
    </row>
    <row r="18076" spans="2:8">
      <c r="B18076">
        <v>3.6145999999999998</v>
      </c>
      <c r="C18076">
        <v>0.58181400000000005</v>
      </c>
      <c r="D18076">
        <v>3.7568999999999998E-2</v>
      </c>
      <c r="E18076">
        <v>0.58223100000000005</v>
      </c>
      <c r="F18076">
        <v>3.7350000000000001E-2</v>
      </c>
      <c r="G18076">
        <v>0.11644599999999999</v>
      </c>
      <c r="H18076">
        <v>7.4700000000000001E-3</v>
      </c>
    </row>
    <row r="18077" spans="2:8">
      <c r="B18077">
        <v>3.6147999999999998</v>
      </c>
      <c r="C18077">
        <v>0.53208</v>
      </c>
      <c r="D18077">
        <v>3.7461000000000001E-2</v>
      </c>
      <c r="E18077">
        <v>0.532497</v>
      </c>
      <c r="F18077">
        <v>3.7242999999999998E-2</v>
      </c>
      <c r="G18077">
        <v>0.106499</v>
      </c>
      <c r="H18077">
        <v>7.4489999999999999E-3</v>
      </c>
    </row>
    <row r="18078" spans="2:8">
      <c r="B18078">
        <v>3.6150000000000002</v>
      </c>
      <c r="C18078">
        <v>0.481429</v>
      </c>
      <c r="D18078">
        <v>3.7323000000000002E-2</v>
      </c>
      <c r="E18078">
        <v>0.48184500000000002</v>
      </c>
      <c r="F18078">
        <v>3.7103999999999998E-2</v>
      </c>
      <c r="G18078">
        <v>9.6368999999999996E-2</v>
      </c>
      <c r="H18078">
        <v>7.4209999999999996E-3</v>
      </c>
    </row>
    <row r="18079" spans="2:8">
      <c r="B18079">
        <v>3.6152000000000002</v>
      </c>
      <c r="C18079">
        <v>0.43109799999999998</v>
      </c>
      <c r="D18079">
        <v>3.7088000000000003E-2</v>
      </c>
      <c r="E18079">
        <v>0.43151499999999998</v>
      </c>
      <c r="F18079">
        <v>3.687E-2</v>
      </c>
      <c r="G18079">
        <v>8.6303000000000005E-2</v>
      </c>
      <c r="H18079">
        <v>7.3740000000000003E-3</v>
      </c>
    </row>
    <row r="18080" spans="2:8">
      <c r="B18080">
        <v>3.6154000000000002</v>
      </c>
      <c r="C18080">
        <v>0.38189200000000001</v>
      </c>
      <c r="D18080">
        <v>3.6825999999999998E-2</v>
      </c>
      <c r="E18080">
        <v>0.38230900000000001</v>
      </c>
      <c r="F18080">
        <v>3.6608000000000002E-2</v>
      </c>
      <c r="G18080">
        <v>7.6462000000000002E-2</v>
      </c>
      <c r="H18080">
        <v>7.3220000000000004E-3</v>
      </c>
    </row>
    <row r="18081" spans="2:8">
      <c r="B18081">
        <v>3.6156000000000001</v>
      </c>
      <c r="C18081">
        <v>0.333901</v>
      </c>
      <c r="D18081">
        <v>3.6520999999999998E-2</v>
      </c>
      <c r="E18081">
        <v>0.334318</v>
      </c>
      <c r="F18081">
        <v>3.6302000000000001E-2</v>
      </c>
      <c r="G18081">
        <v>6.6864000000000007E-2</v>
      </c>
      <c r="H18081">
        <v>7.26E-3</v>
      </c>
    </row>
    <row r="18082" spans="2:8">
      <c r="B18082">
        <v>3.6158000000000001</v>
      </c>
      <c r="C18082">
        <v>0.28590100000000002</v>
      </c>
      <c r="D18082">
        <v>3.6326999999999998E-2</v>
      </c>
      <c r="E18082">
        <v>0.28631800000000002</v>
      </c>
      <c r="F18082">
        <v>3.6109000000000002E-2</v>
      </c>
      <c r="G18082">
        <v>5.7264000000000002E-2</v>
      </c>
      <c r="H18082">
        <v>7.2220000000000001E-3</v>
      </c>
    </row>
    <row r="18083" spans="2:8">
      <c r="B18083">
        <v>3.6160000000000001</v>
      </c>
      <c r="C18083">
        <v>0.23616599999999999</v>
      </c>
      <c r="D18083">
        <v>3.5989E-2</v>
      </c>
      <c r="E18083">
        <v>0.23658299999999999</v>
      </c>
      <c r="F18083">
        <v>3.5770999999999997E-2</v>
      </c>
      <c r="G18083">
        <v>4.7316999999999998E-2</v>
      </c>
      <c r="H18083">
        <v>7.1539999999999998E-3</v>
      </c>
    </row>
    <row r="18084" spans="2:8">
      <c r="B18084">
        <v>3.6162000000000001</v>
      </c>
      <c r="C18084">
        <v>0.184555</v>
      </c>
      <c r="D18084">
        <v>3.5762000000000002E-2</v>
      </c>
      <c r="E18084">
        <v>0.184972</v>
      </c>
      <c r="F18084">
        <v>3.5543999999999999E-2</v>
      </c>
      <c r="G18084">
        <v>3.6993999999999999E-2</v>
      </c>
      <c r="H18084">
        <v>7.1089999999999999E-3</v>
      </c>
    </row>
    <row r="18085" spans="2:8">
      <c r="B18085">
        <v>3.6164000000000001</v>
      </c>
      <c r="C18085">
        <v>0.13209799999999999</v>
      </c>
      <c r="D18085">
        <v>3.5451999999999997E-2</v>
      </c>
      <c r="E18085">
        <v>0.13251499999999999</v>
      </c>
      <c r="F18085">
        <v>3.5234000000000001E-2</v>
      </c>
      <c r="G18085">
        <v>2.6502999999999999E-2</v>
      </c>
      <c r="H18085">
        <v>7.0470000000000003E-3</v>
      </c>
    </row>
    <row r="18086" spans="2:8">
      <c r="B18086">
        <v>3.6166</v>
      </c>
      <c r="C18086">
        <v>8.0545000000000005E-2</v>
      </c>
      <c r="D18086">
        <v>3.5038E-2</v>
      </c>
      <c r="E18086">
        <v>8.0962000000000006E-2</v>
      </c>
      <c r="F18086">
        <v>3.4819000000000003E-2</v>
      </c>
      <c r="G18086">
        <v>1.6192000000000002E-2</v>
      </c>
      <c r="H18086">
        <v>6.9639999999999997E-3</v>
      </c>
    </row>
    <row r="18087" spans="2:8">
      <c r="B18087">
        <v>3.6168</v>
      </c>
      <c r="C18087">
        <v>3.0518E-2</v>
      </c>
      <c r="D18087">
        <v>3.4737999999999998E-2</v>
      </c>
      <c r="E18087">
        <v>3.0935000000000001E-2</v>
      </c>
      <c r="F18087">
        <v>3.4519000000000001E-2</v>
      </c>
      <c r="G18087">
        <v>6.1869999999999998E-3</v>
      </c>
      <c r="H18087">
        <v>6.9040000000000004E-3</v>
      </c>
    </row>
    <row r="18088" spans="2:8">
      <c r="B18088">
        <v>3.617</v>
      </c>
      <c r="C18088">
        <v>-1.8473E-2</v>
      </c>
      <c r="D18088">
        <v>3.431E-2</v>
      </c>
      <c r="E18088">
        <v>-1.8055999999999999E-2</v>
      </c>
      <c r="F18088">
        <v>3.4091000000000003E-2</v>
      </c>
      <c r="G18088">
        <v>-3.6110000000000001E-3</v>
      </c>
      <c r="H18088">
        <v>6.8180000000000003E-3</v>
      </c>
    </row>
    <row r="18089" spans="2:8">
      <c r="B18089">
        <v>3.6172</v>
      </c>
      <c r="C18089">
        <v>-6.7389000000000004E-2</v>
      </c>
      <c r="D18089">
        <v>3.4074E-2</v>
      </c>
      <c r="E18089">
        <v>-6.6971000000000003E-2</v>
      </c>
      <c r="F18089">
        <v>3.3855999999999997E-2</v>
      </c>
      <c r="G18089">
        <v>-1.3394E-2</v>
      </c>
      <c r="H18089">
        <v>6.7710000000000001E-3</v>
      </c>
    </row>
    <row r="18090" spans="2:8">
      <c r="B18090">
        <v>3.6173999999999999</v>
      </c>
      <c r="C18090">
        <v>-0.11666899999999999</v>
      </c>
      <c r="D18090">
        <v>3.3661999999999997E-2</v>
      </c>
      <c r="E18090">
        <v>-0.11625199999999999</v>
      </c>
      <c r="F18090">
        <v>3.3444000000000002E-2</v>
      </c>
      <c r="G18090">
        <v>-2.325E-2</v>
      </c>
      <c r="H18090">
        <v>6.6889999999999996E-3</v>
      </c>
    </row>
    <row r="18091" spans="2:8">
      <c r="B18091">
        <v>3.6175999999999999</v>
      </c>
      <c r="C18091">
        <v>-0.166717</v>
      </c>
      <c r="D18091">
        <v>3.3270000000000001E-2</v>
      </c>
      <c r="E18091">
        <v>-0.166299</v>
      </c>
      <c r="F18091">
        <v>3.3051999999999998E-2</v>
      </c>
      <c r="G18091">
        <v>-3.3259999999999998E-2</v>
      </c>
      <c r="H18091">
        <v>6.6100000000000004E-3</v>
      </c>
    </row>
    <row r="18092" spans="2:8">
      <c r="B18092">
        <v>3.6177999999999999</v>
      </c>
      <c r="C18092">
        <v>-0.21784500000000001</v>
      </c>
      <c r="D18092">
        <v>3.2853E-2</v>
      </c>
      <c r="E18092">
        <v>-0.21742800000000001</v>
      </c>
      <c r="F18092">
        <v>3.2634000000000003E-2</v>
      </c>
      <c r="G18092">
        <v>-4.3485999999999997E-2</v>
      </c>
      <c r="H18092">
        <v>6.5269999999999998E-3</v>
      </c>
    </row>
    <row r="18093" spans="2:8">
      <c r="B18093">
        <v>3.6179999999999999</v>
      </c>
      <c r="C18093">
        <v>-0.26988800000000002</v>
      </c>
      <c r="D18093">
        <v>3.2332E-2</v>
      </c>
      <c r="E18093">
        <v>-0.26947100000000002</v>
      </c>
      <c r="F18093">
        <v>3.2113000000000003E-2</v>
      </c>
      <c r="G18093">
        <v>-5.3893999999999997E-2</v>
      </c>
      <c r="H18093">
        <v>6.4229999999999999E-3</v>
      </c>
    </row>
    <row r="18094" spans="2:8">
      <c r="B18094">
        <v>3.6181999999999999</v>
      </c>
      <c r="C18094">
        <v>-0.32145099999999999</v>
      </c>
      <c r="D18094">
        <v>3.1933999999999997E-2</v>
      </c>
      <c r="E18094">
        <v>-0.32103399999999999</v>
      </c>
      <c r="F18094">
        <v>3.1716000000000001E-2</v>
      </c>
      <c r="G18094">
        <v>-6.4207E-2</v>
      </c>
      <c r="H18094">
        <v>6.3429999999999997E-3</v>
      </c>
    </row>
    <row r="18095" spans="2:8">
      <c r="B18095">
        <v>3.6183999999999998</v>
      </c>
      <c r="C18095">
        <v>-0.37093399999999999</v>
      </c>
      <c r="D18095">
        <v>3.1448999999999998E-2</v>
      </c>
      <c r="E18095">
        <v>-0.37051699999999999</v>
      </c>
      <c r="F18095">
        <v>3.1230999999999998E-2</v>
      </c>
      <c r="G18095">
        <v>-7.4103000000000002E-2</v>
      </c>
      <c r="H18095">
        <v>6.2459999999999998E-3</v>
      </c>
    </row>
    <row r="18096" spans="2:8">
      <c r="B18096">
        <v>3.6185999999999998</v>
      </c>
      <c r="C18096">
        <v>-0.418431</v>
      </c>
      <c r="D18096">
        <v>3.1112000000000001E-2</v>
      </c>
      <c r="E18096">
        <v>-0.418014</v>
      </c>
      <c r="F18096">
        <v>3.0893E-2</v>
      </c>
      <c r="G18096">
        <v>-8.3602999999999997E-2</v>
      </c>
      <c r="H18096">
        <v>6.1789999999999996E-3</v>
      </c>
    </row>
    <row r="18097" spans="2:8">
      <c r="B18097">
        <v>3.6187999999999998</v>
      </c>
      <c r="C18097">
        <v>-0.46557999999999999</v>
      </c>
      <c r="D18097">
        <v>3.0655000000000002E-2</v>
      </c>
      <c r="E18097">
        <v>-0.46516299999999999</v>
      </c>
      <c r="F18097">
        <v>3.0436000000000001E-2</v>
      </c>
      <c r="G18097">
        <v>-9.3033000000000005E-2</v>
      </c>
      <c r="H18097">
        <v>6.0870000000000004E-3</v>
      </c>
    </row>
    <row r="18098" spans="2:8">
      <c r="B18098">
        <v>3.6190000000000002</v>
      </c>
      <c r="C18098">
        <v>-0.51477200000000001</v>
      </c>
      <c r="D18098">
        <v>3.0147E-2</v>
      </c>
      <c r="E18098">
        <v>-0.51435399999999998</v>
      </c>
      <c r="F18098">
        <v>2.9928E-2</v>
      </c>
      <c r="G18098">
        <v>-0.102871</v>
      </c>
      <c r="H18098">
        <v>5.986E-3</v>
      </c>
    </row>
    <row r="18099" spans="2:8">
      <c r="B18099">
        <v>3.6192000000000002</v>
      </c>
      <c r="C18099">
        <v>-0.56570799999999999</v>
      </c>
      <c r="D18099">
        <v>2.9524999999999999E-2</v>
      </c>
      <c r="E18099">
        <v>-0.56528999999999996</v>
      </c>
      <c r="F18099">
        <v>2.9307E-2</v>
      </c>
      <c r="G18099">
        <v>-0.11305800000000001</v>
      </c>
      <c r="H18099">
        <v>5.8609999999999999E-3</v>
      </c>
    </row>
    <row r="18100" spans="2:8">
      <c r="B18100">
        <v>3.6194000000000002</v>
      </c>
      <c r="C18100">
        <v>-0.61652099999999999</v>
      </c>
      <c r="D18100">
        <v>2.8944000000000001E-2</v>
      </c>
      <c r="E18100">
        <v>-0.61610299999999996</v>
      </c>
      <c r="F18100">
        <v>2.8726000000000002E-2</v>
      </c>
      <c r="G18100">
        <v>-0.123221</v>
      </c>
      <c r="H18100">
        <v>5.7450000000000001E-3</v>
      </c>
    </row>
    <row r="18101" spans="2:8">
      <c r="B18101">
        <v>3.6196000000000002</v>
      </c>
      <c r="C18101">
        <v>-0.66506699999999996</v>
      </c>
      <c r="D18101">
        <v>2.8476999999999999E-2</v>
      </c>
      <c r="E18101">
        <v>-0.66464900000000005</v>
      </c>
      <c r="F18101">
        <v>2.8258999999999999E-2</v>
      </c>
      <c r="G18101">
        <v>-0.13292999999999999</v>
      </c>
      <c r="H18101">
        <v>5.6519999999999999E-3</v>
      </c>
    </row>
    <row r="18102" spans="2:8">
      <c r="B18102">
        <v>3.6198000000000001</v>
      </c>
      <c r="C18102">
        <v>-0.71140400000000004</v>
      </c>
      <c r="D18102">
        <v>2.7944E-2</v>
      </c>
      <c r="E18102">
        <v>-0.71098600000000001</v>
      </c>
      <c r="F18102">
        <v>2.7726000000000001E-2</v>
      </c>
      <c r="G18102">
        <v>-0.14219699999999999</v>
      </c>
      <c r="H18102">
        <v>5.5449999999999996E-3</v>
      </c>
    </row>
    <row r="18103" spans="2:8">
      <c r="B18103">
        <v>3.62</v>
      </c>
      <c r="C18103">
        <v>-0.75745300000000004</v>
      </c>
      <c r="D18103">
        <v>2.7470000000000001E-2</v>
      </c>
      <c r="E18103">
        <v>-0.75703600000000004</v>
      </c>
      <c r="F18103">
        <v>2.7251999999999998E-2</v>
      </c>
      <c r="G18103">
        <v>-0.15140700000000001</v>
      </c>
      <c r="H18103">
        <v>5.45E-3</v>
      </c>
    </row>
    <row r="18104" spans="2:8">
      <c r="B18104">
        <v>3.6202000000000001</v>
      </c>
      <c r="C18104">
        <v>-0.80454000000000003</v>
      </c>
      <c r="D18104">
        <v>2.6946000000000001E-2</v>
      </c>
      <c r="E18104">
        <v>-0.804122</v>
      </c>
      <c r="F18104">
        <v>2.6727999999999998E-2</v>
      </c>
      <c r="G18104">
        <v>-0.16082399999999999</v>
      </c>
      <c r="H18104">
        <v>5.3460000000000001E-3</v>
      </c>
    </row>
    <row r="18105" spans="2:8">
      <c r="B18105">
        <v>3.6204000000000001</v>
      </c>
      <c r="C18105">
        <v>-0.85267899999999996</v>
      </c>
      <c r="D18105">
        <v>2.6360999999999999E-2</v>
      </c>
      <c r="E18105">
        <v>-0.85226100000000005</v>
      </c>
      <c r="F18105">
        <v>2.6141999999999999E-2</v>
      </c>
      <c r="G18105">
        <v>-0.17045199999999999</v>
      </c>
      <c r="H18105">
        <v>5.228E-3</v>
      </c>
    </row>
    <row r="18106" spans="2:8">
      <c r="B18106">
        <v>3.6206</v>
      </c>
      <c r="C18106">
        <v>-0.90037699999999998</v>
      </c>
      <c r="D18106">
        <v>2.5613E-2</v>
      </c>
      <c r="E18106">
        <v>-0.89995899999999995</v>
      </c>
      <c r="F18106">
        <v>2.5394E-2</v>
      </c>
      <c r="G18106">
        <v>-0.17999200000000001</v>
      </c>
      <c r="H18106">
        <v>5.0790000000000002E-3</v>
      </c>
    </row>
    <row r="18107" spans="2:8">
      <c r="B18107">
        <v>3.6208</v>
      </c>
      <c r="C18107">
        <v>-0.94700600000000001</v>
      </c>
      <c r="D18107">
        <v>2.4990999999999999E-2</v>
      </c>
      <c r="E18107">
        <v>-0.94658799999999998</v>
      </c>
      <c r="F18107">
        <v>2.4773E-2</v>
      </c>
      <c r="G18107">
        <v>-0.18931799999999999</v>
      </c>
      <c r="H18107">
        <v>4.9550000000000002E-3</v>
      </c>
    </row>
    <row r="18108" spans="2:8">
      <c r="B18108">
        <v>3.621</v>
      </c>
      <c r="C18108">
        <v>-0.99273900000000004</v>
      </c>
      <c r="D18108">
        <v>2.4441000000000001E-2</v>
      </c>
      <c r="E18108">
        <v>-0.99232100000000001</v>
      </c>
      <c r="F18108">
        <v>2.4223000000000001E-2</v>
      </c>
      <c r="G18108">
        <v>-0.198464</v>
      </c>
      <c r="H18108">
        <v>4.8450000000000003E-3</v>
      </c>
    </row>
    <row r="18109" spans="2:8">
      <c r="B18109">
        <v>3.6212</v>
      </c>
      <c r="C18109">
        <v>-1.0375799999999999</v>
      </c>
      <c r="D18109">
        <v>2.3927E-2</v>
      </c>
      <c r="E18109">
        <v>-1.0371619999999999</v>
      </c>
      <c r="F18109">
        <v>2.3709000000000001E-2</v>
      </c>
      <c r="G18109">
        <v>-0.20743200000000001</v>
      </c>
      <c r="H18109">
        <v>4.7419999999999997E-3</v>
      </c>
    </row>
    <row r="18110" spans="2:8">
      <c r="B18110">
        <v>3.6214</v>
      </c>
      <c r="C18110">
        <v>-1.0815950000000001</v>
      </c>
      <c r="D18110">
        <v>2.3303999999999998E-2</v>
      </c>
      <c r="E18110">
        <v>-1.081178</v>
      </c>
      <c r="F18110">
        <v>2.3085999999999999E-2</v>
      </c>
      <c r="G18110">
        <v>-0.21623600000000001</v>
      </c>
      <c r="H18110">
        <v>4.6169999999999996E-3</v>
      </c>
    </row>
    <row r="18111" spans="2:8">
      <c r="B18111">
        <v>3.6215999999999999</v>
      </c>
      <c r="C18111">
        <v>-1.1246119999999999</v>
      </c>
      <c r="D18111">
        <v>2.2720000000000001E-2</v>
      </c>
      <c r="E18111">
        <v>-1.1241939999999999</v>
      </c>
      <c r="F18111">
        <v>2.2502000000000001E-2</v>
      </c>
      <c r="G18111">
        <v>-0.22483900000000001</v>
      </c>
      <c r="H18111">
        <v>4.4999999999999997E-3</v>
      </c>
    </row>
    <row r="18112" spans="2:8">
      <c r="B18112">
        <v>3.6217999999999999</v>
      </c>
      <c r="C18112">
        <v>-1.1677010000000001</v>
      </c>
      <c r="D18112">
        <v>2.1954999999999999E-2</v>
      </c>
      <c r="E18112">
        <v>-1.1672830000000001</v>
      </c>
      <c r="F18112">
        <v>2.1735999999999998E-2</v>
      </c>
      <c r="G18112">
        <v>-0.233457</v>
      </c>
      <c r="H18112">
        <v>4.3470000000000002E-3</v>
      </c>
    </row>
    <row r="18113" spans="2:8">
      <c r="B18113">
        <v>3.6219999999999999</v>
      </c>
      <c r="C18113">
        <v>-1.211681</v>
      </c>
      <c r="D18113">
        <v>2.1302999999999999E-2</v>
      </c>
      <c r="E18113">
        <v>-1.211263</v>
      </c>
      <c r="F18113">
        <v>2.1083999999999999E-2</v>
      </c>
      <c r="G18113">
        <v>-0.242253</v>
      </c>
      <c r="H18113">
        <v>4.2170000000000003E-3</v>
      </c>
    </row>
    <row r="18114" spans="2:8">
      <c r="B18114">
        <v>3.6221999999999999</v>
      </c>
      <c r="C18114">
        <v>-1.2560389999999999</v>
      </c>
      <c r="D18114">
        <v>2.0572E-2</v>
      </c>
      <c r="E18114">
        <v>-1.2556210000000001</v>
      </c>
      <c r="F18114">
        <v>2.0354000000000001E-2</v>
      </c>
      <c r="G18114">
        <v>-0.25112400000000001</v>
      </c>
      <c r="H18114">
        <v>4.071E-3</v>
      </c>
    </row>
    <row r="18115" spans="2:8">
      <c r="B18115">
        <v>3.6223999999999998</v>
      </c>
      <c r="C18115">
        <v>-1.299374</v>
      </c>
      <c r="D18115">
        <v>1.9956000000000002E-2</v>
      </c>
      <c r="E18115">
        <v>-1.298956</v>
      </c>
      <c r="F18115">
        <v>1.9737999999999999E-2</v>
      </c>
      <c r="G18115">
        <v>-0.25979099999999999</v>
      </c>
      <c r="H18115">
        <v>3.9480000000000001E-3</v>
      </c>
    </row>
    <row r="18116" spans="2:8">
      <c r="B18116">
        <v>3.6225999999999998</v>
      </c>
      <c r="C18116">
        <v>-1.340209</v>
      </c>
      <c r="D18116">
        <v>1.9406E-2</v>
      </c>
      <c r="E18116">
        <v>-1.339791</v>
      </c>
      <c r="F18116">
        <v>1.9188E-2</v>
      </c>
      <c r="G18116">
        <v>-0.26795799999999997</v>
      </c>
      <c r="H18116">
        <v>3.8379999999999998E-3</v>
      </c>
    </row>
    <row r="18117" spans="2:8">
      <c r="B18117">
        <v>3.6227999999999998</v>
      </c>
      <c r="C18117">
        <v>-1.3791279999999999</v>
      </c>
      <c r="D18117">
        <v>1.8766999999999999E-2</v>
      </c>
      <c r="E18117">
        <v>-1.3787100000000001</v>
      </c>
      <c r="F18117">
        <v>1.8549E-2</v>
      </c>
      <c r="G18117">
        <v>-0.27574199999999999</v>
      </c>
      <c r="H18117">
        <v>3.7100000000000002E-3</v>
      </c>
    </row>
    <row r="18118" spans="2:8">
      <c r="B18118">
        <v>3.6230000000000002</v>
      </c>
      <c r="C18118">
        <v>-1.4174340000000001</v>
      </c>
      <c r="D18118">
        <v>1.8024999999999999E-2</v>
      </c>
      <c r="E18118">
        <v>-1.4170149999999999</v>
      </c>
      <c r="F18118">
        <v>1.7805999999999999E-2</v>
      </c>
      <c r="G18118">
        <v>-0.28340300000000002</v>
      </c>
      <c r="H18118">
        <v>3.5609999999999999E-3</v>
      </c>
    </row>
    <row r="18119" spans="2:8">
      <c r="B18119">
        <v>3.6232000000000002</v>
      </c>
      <c r="C18119">
        <v>-1.4564509999999999</v>
      </c>
      <c r="D18119">
        <v>1.7333000000000001E-2</v>
      </c>
      <c r="E18119">
        <v>-1.4560329999999999</v>
      </c>
      <c r="F18119">
        <v>1.7114999999999998E-2</v>
      </c>
      <c r="G18119">
        <v>-0.29120699999999999</v>
      </c>
      <c r="H18119">
        <v>3.4229999999999998E-3</v>
      </c>
    </row>
    <row r="18120" spans="2:8">
      <c r="B18120">
        <v>3.6234000000000002</v>
      </c>
      <c r="C18120">
        <v>-1.495835</v>
      </c>
      <c r="D18120">
        <v>1.6621E-2</v>
      </c>
      <c r="E18120">
        <v>-1.495417</v>
      </c>
      <c r="F18120">
        <v>1.6403000000000001E-2</v>
      </c>
      <c r="G18120">
        <v>-0.29908299999999999</v>
      </c>
      <c r="H18120">
        <v>3.2810000000000001E-3</v>
      </c>
    </row>
    <row r="18121" spans="2:8">
      <c r="B18121">
        <v>3.6236000000000002</v>
      </c>
      <c r="C18121">
        <v>-1.5346070000000001</v>
      </c>
      <c r="D18121">
        <v>1.5869000000000001E-2</v>
      </c>
      <c r="E18121">
        <v>-1.534189</v>
      </c>
      <c r="F18121">
        <v>1.5651000000000002E-2</v>
      </c>
      <c r="G18121">
        <v>-0.306838</v>
      </c>
      <c r="H18121">
        <v>3.13E-3</v>
      </c>
    </row>
    <row r="18122" spans="2:8">
      <c r="B18122">
        <v>3.6238000000000001</v>
      </c>
      <c r="C18122">
        <v>-1.57219</v>
      </c>
      <c r="D18122">
        <v>1.5073E-2</v>
      </c>
      <c r="E18122">
        <v>-1.5717719999999999</v>
      </c>
      <c r="F18122">
        <v>1.4853999999999999E-2</v>
      </c>
      <c r="G18122">
        <v>-0.31435400000000002</v>
      </c>
      <c r="H18122">
        <v>2.9710000000000001E-3</v>
      </c>
    </row>
    <row r="18123" spans="2:8">
      <c r="B18123">
        <v>3.6240000000000001</v>
      </c>
      <c r="C18123">
        <v>-1.608554</v>
      </c>
      <c r="D18123">
        <v>1.4442E-2</v>
      </c>
      <c r="E18123">
        <v>-1.608136</v>
      </c>
      <c r="F18123">
        <v>1.4224000000000001E-2</v>
      </c>
      <c r="G18123">
        <v>-0.321627</v>
      </c>
      <c r="H18123">
        <v>2.8449999999999999E-3</v>
      </c>
    </row>
    <row r="18124" spans="2:8">
      <c r="B18124">
        <v>3.6242000000000001</v>
      </c>
      <c r="C18124">
        <v>-1.6438429999999999</v>
      </c>
      <c r="D18124">
        <v>1.3757E-2</v>
      </c>
      <c r="E18124">
        <v>-1.6434249999999999</v>
      </c>
      <c r="F18124">
        <v>1.3539000000000001E-2</v>
      </c>
      <c r="G18124">
        <v>-0.328685</v>
      </c>
      <c r="H18124">
        <v>2.7079999999999999E-3</v>
      </c>
    </row>
    <row r="18125" spans="2:8">
      <c r="B18125">
        <v>3.6244000000000001</v>
      </c>
      <c r="C18125">
        <v>-1.6778630000000001</v>
      </c>
      <c r="D18125">
        <v>1.3042E-2</v>
      </c>
      <c r="E18125">
        <v>-1.6774439999999999</v>
      </c>
      <c r="F18125">
        <v>1.2824E-2</v>
      </c>
      <c r="G18125">
        <v>-0.33548899999999998</v>
      </c>
      <c r="H18125">
        <v>2.565E-3</v>
      </c>
    </row>
    <row r="18126" spans="2:8">
      <c r="B18126">
        <v>3.6246</v>
      </c>
      <c r="C18126">
        <v>-1.7106159999999999</v>
      </c>
      <c r="D18126">
        <v>1.2326999999999999E-2</v>
      </c>
      <c r="E18126">
        <v>-1.7101980000000001</v>
      </c>
      <c r="F18126">
        <v>1.2109E-2</v>
      </c>
      <c r="G18126">
        <v>-0.34204000000000001</v>
      </c>
      <c r="H18126">
        <v>2.4220000000000001E-3</v>
      </c>
    </row>
    <row r="18127" spans="2:8">
      <c r="B18127">
        <v>3.6248</v>
      </c>
      <c r="C18127">
        <v>-1.7428140000000001</v>
      </c>
      <c r="D18127">
        <v>1.1518E-2</v>
      </c>
      <c r="E18127">
        <v>-1.7423949999999999</v>
      </c>
      <c r="F18127">
        <v>1.1299999999999999E-2</v>
      </c>
      <c r="G18127">
        <v>-0.34847899999999998</v>
      </c>
      <c r="H18127">
        <v>2.2599999999999999E-3</v>
      </c>
    </row>
    <row r="18128" spans="2:8">
      <c r="B18128">
        <v>3.625</v>
      </c>
      <c r="C18128">
        <v>-1.7749999999999999</v>
      </c>
      <c r="D18128">
        <v>1.0734E-2</v>
      </c>
      <c r="E18128">
        <v>-1.774581</v>
      </c>
      <c r="F18128">
        <v>1.0515E-2</v>
      </c>
      <c r="G18128">
        <v>-0.35491600000000001</v>
      </c>
      <c r="H18128">
        <v>2.1029999999999998E-3</v>
      </c>
    </row>
    <row r="18129" spans="2:8">
      <c r="B18129">
        <v>3.6252</v>
      </c>
      <c r="C18129">
        <v>-1.8070269999999999</v>
      </c>
      <c r="D18129">
        <v>9.9609999999999994E-3</v>
      </c>
      <c r="E18129">
        <v>-1.806608</v>
      </c>
      <c r="F18129">
        <v>9.7420000000000007E-3</v>
      </c>
      <c r="G18129">
        <v>-0.36132199999999998</v>
      </c>
      <c r="H18129">
        <v>1.9480000000000001E-3</v>
      </c>
    </row>
    <row r="18130" spans="2:8">
      <c r="B18130">
        <v>3.6254</v>
      </c>
      <c r="C18130">
        <v>-1.8379719999999999</v>
      </c>
      <c r="D18130">
        <v>9.221E-3</v>
      </c>
      <c r="E18130">
        <v>-1.8375539999999999</v>
      </c>
      <c r="F18130">
        <v>9.0030000000000006E-3</v>
      </c>
      <c r="G18130">
        <v>-0.36751099999999998</v>
      </c>
      <c r="H18130">
        <v>1.8010000000000001E-3</v>
      </c>
    </row>
    <row r="18131" spans="2:8">
      <c r="B18131">
        <v>3.6255999999999999</v>
      </c>
      <c r="C18131">
        <v>-1.8671930000000001</v>
      </c>
      <c r="D18131">
        <v>8.6370000000000006E-3</v>
      </c>
      <c r="E18131">
        <v>-1.8667739999999999</v>
      </c>
      <c r="F18131">
        <v>8.4189999999999994E-3</v>
      </c>
      <c r="G18131">
        <v>-0.37335499999999999</v>
      </c>
      <c r="H18131">
        <v>1.684E-3</v>
      </c>
    </row>
    <row r="18132" spans="2:8">
      <c r="B18132">
        <v>3.6257999999999999</v>
      </c>
      <c r="C18132">
        <v>-1.894968</v>
      </c>
      <c r="D18132">
        <v>8.0029999999999997E-3</v>
      </c>
      <c r="E18132">
        <v>-1.89455</v>
      </c>
      <c r="F18132">
        <v>7.7850000000000003E-3</v>
      </c>
      <c r="G18132">
        <v>-0.37891000000000002</v>
      </c>
      <c r="H18132">
        <v>1.557E-3</v>
      </c>
    </row>
    <row r="18133" spans="2:8">
      <c r="B18133">
        <v>3.6259999999999999</v>
      </c>
      <c r="C18133">
        <v>-1.921951</v>
      </c>
      <c r="D18133">
        <v>7.2620000000000002E-3</v>
      </c>
      <c r="E18133">
        <v>-1.921532</v>
      </c>
      <c r="F18133">
        <v>7.0439999999999999E-3</v>
      </c>
      <c r="G18133">
        <v>-0.38430599999999998</v>
      </c>
      <c r="H18133">
        <v>1.4090000000000001E-3</v>
      </c>
    </row>
    <row r="18134" spans="2:8">
      <c r="B18134">
        <v>3.6261999999999999</v>
      </c>
      <c r="C18134">
        <v>-1.948364</v>
      </c>
      <c r="D18134">
        <v>6.4079999999999996E-3</v>
      </c>
      <c r="E18134">
        <v>-1.947945</v>
      </c>
      <c r="F18134">
        <v>6.1890000000000001E-3</v>
      </c>
      <c r="G18134">
        <v>-0.38958900000000002</v>
      </c>
      <c r="H18134">
        <v>1.238E-3</v>
      </c>
    </row>
    <row r="18135" spans="2:8">
      <c r="B18135">
        <v>3.6263999999999998</v>
      </c>
      <c r="C18135">
        <v>-1.9738899999999999</v>
      </c>
      <c r="D18135">
        <v>5.5620000000000001E-3</v>
      </c>
      <c r="E18135">
        <v>-1.973471</v>
      </c>
      <c r="F18135">
        <v>5.3439999999999998E-3</v>
      </c>
      <c r="G18135">
        <v>-0.39469399999999999</v>
      </c>
      <c r="H18135">
        <v>1.0690000000000001E-3</v>
      </c>
    </row>
    <row r="18136" spans="2:8">
      <c r="B18136">
        <v>3.6265999999999998</v>
      </c>
      <c r="C18136">
        <v>-1.9980709999999999</v>
      </c>
      <c r="D18136">
        <v>4.7850000000000002E-3</v>
      </c>
      <c r="E18136">
        <v>-1.9976529999999999</v>
      </c>
      <c r="F18136">
        <v>4.5659999999999997E-3</v>
      </c>
      <c r="G18136">
        <v>-0.39953100000000003</v>
      </c>
      <c r="H18136">
        <v>9.1299999999999997E-4</v>
      </c>
    </row>
    <row r="18137" spans="2:8">
      <c r="B18137">
        <v>3.6267999999999998</v>
      </c>
      <c r="C18137">
        <v>-2.0211760000000001</v>
      </c>
      <c r="D18137">
        <v>4.2170000000000003E-3</v>
      </c>
      <c r="E18137">
        <v>-2.0207570000000001</v>
      </c>
      <c r="F18137">
        <v>3.999E-3</v>
      </c>
      <c r="G18137">
        <v>-0.40415099999999998</v>
      </c>
      <c r="H18137">
        <v>8.0000000000000004E-4</v>
      </c>
    </row>
    <row r="18138" spans="2:8">
      <c r="B18138">
        <v>3.6269999999999998</v>
      </c>
      <c r="C18138">
        <v>-2.043577</v>
      </c>
      <c r="D18138">
        <v>3.5620000000000001E-3</v>
      </c>
      <c r="E18138">
        <v>-2.043158</v>
      </c>
      <c r="F18138">
        <v>3.3440000000000002E-3</v>
      </c>
      <c r="G18138">
        <v>-0.408632</v>
      </c>
      <c r="H18138">
        <v>6.69E-4</v>
      </c>
    </row>
    <row r="18139" spans="2:8">
      <c r="B18139">
        <v>3.6272000000000002</v>
      </c>
      <c r="C18139">
        <v>-2.0653999999999999</v>
      </c>
      <c r="D18139">
        <v>2.8540000000000002E-3</v>
      </c>
      <c r="E18139">
        <v>-2.064981</v>
      </c>
      <c r="F18139">
        <v>2.6359999999999999E-3</v>
      </c>
      <c r="G18139">
        <v>-0.41299599999999997</v>
      </c>
      <c r="H18139">
        <v>5.2700000000000002E-4</v>
      </c>
    </row>
    <row r="18140" spans="2:8">
      <c r="B18140">
        <v>3.6274000000000002</v>
      </c>
      <c r="C18140">
        <v>-2.0863659999999999</v>
      </c>
      <c r="D18140">
        <v>1.977E-3</v>
      </c>
      <c r="E18140">
        <v>-2.085947</v>
      </c>
      <c r="F18140">
        <v>1.7589999999999999E-3</v>
      </c>
      <c r="G18140">
        <v>-0.41718899999999998</v>
      </c>
      <c r="H18140">
        <v>3.5199999999999999E-4</v>
      </c>
    </row>
    <row r="18141" spans="2:8">
      <c r="B18141">
        <v>3.6276000000000002</v>
      </c>
      <c r="C18141">
        <v>-2.1057220000000001</v>
      </c>
      <c r="D18141">
        <v>1.109E-3</v>
      </c>
      <c r="E18141">
        <v>-2.1053030000000001</v>
      </c>
      <c r="F18141">
        <v>8.9099999999999997E-4</v>
      </c>
      <c r="G18141">
        <v>-0.42106100000000002</v>
      </c>
      <c r="H18141">
        <v>1.7799999999999999E-4</v>
      </c>
    </row>
    <row r="18142" spans="2:8">
      <c r="B18142">
        <v>3.6278000000000001</v>
      </c>
      <c r="C18142">
        <v>-2.1236440000000001</v>
      </c>
      <c r="D18142">
        <v>3.4099999999999999E-4</v>
      </c>
      <c r="E18142">
        <v>-2.1232250000000001</v>
      </c>
      <c r="F18142">
        <v>1.2300000000000001E-4</v>
      </c>
      <c r="G18142">
        <v>-0.42464499999999999</v>
      </c>
      <c r="H18142">
        <v>2.5000000000000001E-5</v>
      </c>
    </row>
    <row r="18143" spans="2:8">
      <c r="B18143">
        <v>3.6280000000000001</v>
      </c>
      <c r="C18143">
        <v>-2.1403310000000002</v>
      </c>
      <c r="D18143">
        <v>-2.9799999999999998E-4</v>
      </c>
      <c r="E18143">
        <v>-2.1399119999999998</v>
      </c>
      <c r="F18143">
        <v>-5.1599999999999997E-4</v>
      </c>
      <c r="G18143">
        <v>-0.42798199999999997</v>
      </c>
      <c r="H18143">
        <v>-1.03E-4</v>
      </c>
    </row>
    <row r="18144" spans="2:8">
      <c r="B18144">
        <v>3.6282000000000001</v>
      </c>
      <c r="C18144">
        <v>-2.1562899999999998</v>
      </c>
      <c r="D18144">
        <v>-8.4900000000000004E-4</v>
      </c>
      <c r="E18144">
        <v>-2.1558709999999999</v>
      </c>
      <c r="F18144">
        <v>-1.067E-3</v>
      </c>
      <c r="G18144">
        <v>-0.431174</v>
      </c>
      <c r="H18144">
        <v>-2.13E-4</v>
      </c>
    </row>
    <row r="18145" spans="2:8">
      <c r="B18145">
        <v>3.6284000000000001</v>
      </c>
      <c r="C18145">
        <v>-2.1715049999999998</v>
      </c>
      <c r="D18145">
        <v>-1.5759999999999999E-3</v>
      </c>
      <c r="E18145">
        <v>-2.1710859999999998</v>
      </c>
      <c r="F18145">
        <v>-1.794E-3</v>
      </c>
      <c r="G18145">
        <v>-0.43421700000000002</v>
      </c>
      <c r="H18145">
        <v>-3.59E-4</v>
      </c>
    </row>
    <row r="18146" spans="2:8">
      <c r="B18146">
        <v>3.6286</v>
      </c>
      <c r="C18146">
        <v>-2.185851</v>
      </c>
      <c r="D18146">
        <v>-2.336E-3</v>
      </c>
      <c r="E18146">
        <v>-2.185432</v>
      </c>
      <c r="F18146">
        <v>-2.5539999999999998E-3</v>
      </c>
      <c r="G18146">
        <v>-0.43708599999999997</v>
      </c>
      <c r="H18146">
        <v>-5.1099999999999995E-4</v>
      </c>
    </row>
    <row r="18147" spans="2:8">
      <c r="B18147">
        <v>3.6288</v>
      </c>
      <c r="C18147">
        <v>-2.1992759999999998</v>
      </c>
      <c r="D18147">
        <v>-3.2049999999999999E-3</v>
      </c>
      <c r="E18147">
        <v>-2.1988569999999998</v>
      </c>
      <c r="F18147">
        <v>-3.4229999999999998E-3</v>
      </c>
      <c r="G18147">
        <v>-0.43977100000000002</v>
      </c>
      <c r="H18147">
        <v>-6.8499999999999995E-4</v>
      </c>
    </row>
    <row r="18148" spans="2:8">
      <c r="B18148">
        <v>3.629</v>
      </c>
      <c r="C18148">
        <v>-2.2115079999999998</v>
      </c>
      <c r="D18148">
        <v>-3.9909999999999998E-3</v>
      </c>
      <c r="E18148">
        <v>-2.2110880000000002</v>
      </c>
      <c r="F18148">
        <v>-4.2090000000000001E-3</v>
      </c>
      <c r="G18148">
        <v>-0.442218</v>
      </c>
      <c r="H18148">
        <v>-8.4199999999999998E-4</v>
      </c>
    </row>
    <row r="18149" spans="2:8">
      <c r="B18149">
        <v>3.6292</v>
      </c>
      <c r="C18149">
        <v>-2.2225259999999998</v>
      </c>
      <c r="D18149">
        <v>-4.7039999999999998E-3</v>
      </c>
      <c r="E18149">
        <v>-2.2221069999999998</v>
      </c>
      <c r="F18149">
        <v>-4.9230000000000003E-3</v>
      </c>
      <c r="G18149">
        <v>-0.44442100000000001</v>
      </c>
      <c r="H18149">
        <v>-9.8499999999999998E-4</v>
      </c>
    </row>
    <row r="18150" spans="2:8">
      <c r="B18150">
        <v>3.6294</v>
      </c>
      <c r="C18150">
        <v>-2.2321759999999999</v>
      </c>
      <c r="D18150">
        <v>-5.3010000000000002E-3</v>
      </c>
      <c r="E18150">
        <v>-2.231757</v>
      </c>
      <c r="F18150">
        <v>-5.5189999999999996E-3</v>
      </c>
      <c r="G18150">
        <v>-0.446351</v>
      </c>
      <c r="H18150">
        <v>-1.1039999999999999E-3</v>
      </c>
    </row>
    <row r="18151" spans="2:8">
      <c r="B18151">
        <v>3.6295999999999999</v>
      </c>
      <c r="C18151">
        <v>-2.240596</v>
      </c>
      <c r="D18151">
        <v>-5.862E-3</v>
      </c>
      <c r="E18151">
        <v>-2.2401770000000001</v>
      </c>
      <c r="F18151">
        <v>-6.0800000000000003E-3</v>
      </c>
      <c r="G18151">
        <v>-0.44803500000000002</v>
      </c>
      <c r="H18151">
        <v>-1.2160000000000001E-3</v>
      </c>
    </row>
    <row r="18152" spans="2:8">
      <c r="B18152">
        <v>3.6297999999999999</v>
      </c>
      <c r="C18152">
        <v>-2.248129</v>
      </c>
      <c r="D18152">
        <v>-6.5729999999999998E-3</v>
      </c>
      <c r="E18152">
        <v>-2.247709</v>
      </c>
      <c r="F18152">
        <v>-6.7920000000000003E-3</v>
      </c>
      <c r="G18152">
        <v>-0.449542</v>
      </c>
      <c r="H18152">
        <v>-1.358E-3</v>
      </c>
    </row>
    <row r="18153" spans="2:8">
      <c r="B18153">
        <v>3.63</v>
      </c>
      <c r="C18153">
        <v>-2.2548370000000002</v>
      </c>
      <c r="D18153">
        <v>-7.2870000000000001E-3</v>
      </c>
      <c r="E18153">
        <v>-2.2544170000000001</v>
      </c>
      <c r="F18153">
        <v>-7.5050000000000004E-3</v>
      </c>
      <c r="G18153">
        <v>-0.45088299999999998</v>
      </c>
      <c r="H18153">
        <v>-1.5009999999999999E-3</v>
      </c>
    </row>
    <row r="18154" spans="2:8">
      <c r="B18154">
        <v>3.6301999999999999</v>
      </c>
      <c r="C18154">
        <v>-2.2607159999999999</v>
      </c>
      <c r="D18154">
        <v>-8.0949999999999998E-3</v>
      </c>
      <c r="E18154">
        <v>-2.260297</v>
      </c>
      <c r="F18154">
        <v>-8.3129999999999992E-3</v>
      </c>
      <c r="G18154">
        <v>-0.45205899999999999</v>
      </c>
      <c r="H18154">
        <v>-1.663E-3</v>
      </c>
    </row>
    <row r="18155" spans="2:8">
      <c r="B18155">
        <v>3.6303999999999998</v>
      </c>
      <c r="C18155">
        <v>-2.2654399999999999</v>
      </c>
      <c r="D18155">
        <v>-8.8170000000000002E-3</v>
      </c>
      <c r="E18155">
        <v>-2.265021</v>
      </c>
      <c r="F18155">
        <v>-9.0349999999999996E-3</v>
      </c>
      <c r="G18155">
        <v>-0.45300400000000002</v>
      </c>
      <c r="H18155">
        <v>-1.807E-3</v>
      </c>
    </row>
    <row r="18156" spans="2:8">
      <c r="B18156">
        <v>3.6305999999999998</v>
      </c>
      <c r="C18156">
        <v>-2.268872</v>
      </c>
      <c r="D18156">
        <v>-9.4090000000000007E-3</v>
      </c>
      <c r="E18156">
        <v>-2.2684530000000001</v>
      </c>
      <c r="F18156">
        <v>-9.6270000000000001E-3</v>
      </c>
      <c r="G18156">
        <v>-0.45369100000000001</v>
      </c>
      <c r="H18156">
        <v>-1.9250000000000001E-3</v>
      </c>
    </row>
    <row r="18157" spans="2:8">
      <c r="B18157">
        <v>3.6307999999999998</v>
      </c>
      <c r="C18157">
        <v>-2.2712050000000001</v>
      </c>
      <c r="D18157">
        <v>-1.0071E-2</v>
      </c>
      <c r="E18157">
        <v>-2.2707860000000002</v>
      </c>
      <c r="F18157">
        <v>-1.0289E-2</v>
      </c>
      <c r="G18157">
        <v>-0.45415699999999998</v>
      </c>
      <c r="H18157">
        <v>-2.0579999999999999E-3</v>
      </c>
    </row>
    <row r="18158" spans="2:8">
      <c r="B18158">
        <v>3.6309999999999998</v>
      </c>
      <c r="C18158">
        <v>-2.2724329999999999</v>
      </c>
      <c r="D18158">
        <v>-1.0675E-2</v>
      </c>
      <c r="E18158">
        <v>-2.2720129999999998</v>
      </c>
      <c r="F18158">
        <v>-1.0893E-2</v>
      </c>
      <c r="G18158">
        <v>-0.454403</v>
      </c>
      <c r="H18158">
        <v>-2.1789999999999999E-3</v>
      </c>
    </row>
    <row r="18159" spans="2:8">
      <c r="B18159">
        <v>3.6312000000000002</v>
      </c>
      <c r="C18159">
        <v>-2.2726980000000001</v>
      </c>
      <c r="D18159">
        <v>-1.1354E-2</v>
      </c>
      <c r="E18159">
        <v>-2.2722790000000002</v>
      </c>
      <c r="F18159">
        <v>-1.1572000000000001E-2</v>
      </c>
      <c r="G18159">
        <v>-0.45445600000000003</v>
      </c>
      <c r="H18159">
        <v>-2.3140000000000001E-3</v>
      </c>
    </row>
    <row r="18160" spans="2:8">
      <c r="B18160">
        <v>3.6314000000000002</v>
      </c>
      <c r="C18160">
        <v>-2.2718479999999999</v>
      </c>
      <c r="D18160">
        <v>-1.1986999999999999E-2</v>
      </c>
      <c r="E18160">
        <v>-2.2714279999999998</v>
      </c>
      <c r="F18160">
        <v>-1.2205000000000001E-2</v>
      </c>
      <c r="G18160">
        <v>-0.45428600000000002</v>
      </c>
      <c r="H18160">
        <v>-2.441E-3</v>
      </c>
    </row>
    <row r="18161" spans="2:8">
      <c r="B18161">
        <v>3.6316000000000002</v>
      </c>
      <c r="C18161">
        <v>-2.27</v>
      </c>
      <c r="D18161">
        <v>-1.2581E-2</v>
      </c>
      <c r="E18161">
        <v>-2.2695799999999999</v>
      </c>
      <c r="F18161">
        <v>-1.2799E-2</v>
      </c>
      <c r="G18161">
        <v>-0.45391599999999999</v>
      </c>
      <c r="H18161">
        <v>-2.5600000000000002E-3</v>
      </c>
    </row>
    <row r="18162" spans="2:8">
      <c r="B18162">
        <v>3.6318000000000001</v>
      </c>
      <c r="C18162">
        <v>-2.267188</v>
      </c>
      <c r="D18162">
        <v>-1.3162999999999999E-2</v>
      </c>
      <c r="E18162">
        <v>-2.266769</v>
      </c>
      <c r="F18162">
        <v>-1.3381000000000001E-2</v>
      </c>
      <c r="G18162">
        <v>-0.45335399999999998</v>
      </c>
      <c r="H18162">
        <v>-2.676E-3</v>
      </c>
    </row>
    <row r="18163" spans="2:8">
      <c r="B18163">
        <v>3.6320000000000001</v>
      </c>
      <c r="C18163">
        <v>-2.2633049999999999</v>
      </c>
      <c r="D18163">
        <v>-1.3788999999999999E-2</v>
      </c>
      <c r="E18163">
        <v>-2.2628849999999998</v>
      </c>
      <c r="F18163">
        <v>-1.4007E-2</v>
      </c>
      <c r="G18163">
        <v>-0.45257700000000001</v>
      </c>
      <c r="H18163">
        <v>-2.8010000000000001E-3</v>
      </c>
    </row>
    <row r="18164" spans="2:8">
      <c r="B18164">
        <v>3.6322000000000001</v>
      </c>
      <c r="C18164">
        <v>-2.2582849999999999</v>
      </c>
      <c r="D18164">
        <v>-1.4470999999999999E-2</v>
      </c>
      <c r="E18164">
        <v>-2.2578649999999998</v>
      </c>
      <c r="F18164">
        <v>-1.4689000000000001E-2</v>
      </c>
      <c r="G18164">
        <v>-0.451573</v>
      </c>
      <c r="H18164">
        <v>-2.9380000000000001E-3</v>
      </c>
    </row>
    <row r="18165" spans="2:8">
      <c r="B18165">
        <v>3.6324000000000001</v>
      </c>
      <c r="C18165">
        <v>-2.25203</v>
      </c>
      <c r="D18165">
        <v>-1.5009E-2</v>
      </c>
      <c r="E18165">
        <v>-2.2516099999999999</v>
      </c>
      <c r="F18165">
        <v>-1.5226999999999999E-2</v>
      </c>
      <c r="G18165">
        <v>-0.450322</v>
      </c>
      <c r="H18165">
        <v>-3.045E-3</v>
      </c>
    </row>
    <row r="18166" spans="2:8">
      <c r="B18166">
        <v>3.6326000000000001</v>
      </c>
      <c r="C18166">
        <v>-2.2447629999999998</v>
      </c>
      <c r="D18166">
        <v>-1.5649E-2</v>
      </c>
      <c r="E18166">
        <v>-2.2443430000000002</v>
      </c>
      <c r="F18166">
        <v>-1.5866999999999999E-2</v>
      </c>
      <c r="G18166">
        <v>-0.44886900000000002</v>
      </c>
      <c r="H18166">
        <v>-3.173E-3</v>
      </c>
    </row>
    <row r="18167" spans="2:8">
      <c r="B18167">
        <v>3.6328</v>
      </c>
      <c r="C18167">
        <v>-2.2366470000000001</v>
      </c>
      <c r="D18167">
        <v>-1.6257000000000001E-2</v>
      </c>
      <c r="E18167">
        <v>-2.236227</v>
      </c>
      <c r="F18167">
        <v>-1.6475E-2</v>
      </c>
      <c r="G18167">
        <v>-0.447245</v>
      </c>
      <c r="H18167">
        <v>-3.2950000000000002E-3</v>
      </c>
    </row>
    <row r="18168" spans="2:8">
      <c r="B18168">
        <v>3.633</v>
      </c>
      <c r="C18168">
        <v>-2.2274989999999999</v>
      </c>
      <c r="D18168">
        <v>-1.6818E-2</v>
      </c>
      <c r="E18168">
        <v>-2.2270789999999998</v>
      </c>
      <c r="F18168">
        <v>-1.7035999999999999E-2</v>
      </c>
      <c r="G18168">
        <v>-0.44541599999999998</v>
      </c>
      <c r="H18168">
        <v>-3.4069999999999999E-3</v>
      </c>
    </row>
    <row r="18169" spans="2:8">
      <c r="B18169">
        <v>3.6332</v>
      </c>
      <c r="C18169">
        <v>-2.2172269999999998</v>
      </c>
      <c r="D18169">
        <v>-1.7444999999999999E-2</v>
      </c>
      <c r="E18169">
        <v>-2.2168070000000002</v>
      </c>
      <c r="F18169">
        <v>-1.7663000000000002E-2</v>
      </c>
      <c r="G18169">
        <v>-0.44336100000000001</v>
      </c>
      <c r="H18169">
        <v>-3.5330000000000001E-3</v>
      </c>
    </row>
    <row r="18170" spans="2:8">
      <c r="B18170">
        <v>3.6334</v>
      </c>
      <c r="C18170">
        <v>-2.2058110000000002</v>
      </c>
      <c r="D18170">
        <v>-1.7912000000000001E-2</v>
      </c>
      <c r="E18170">
        <v>-2.2053910000000001</v>
      </c>
      <c r="F18170">
        <v>-1.813E-2</v>
      </c>
      <c r="G18170">
        <v>-0.44107800000000003</v>
      </c>
      <c r="H18170">
        <v>-3.6259999999999999E-3</v>
      </c>
    </row>
    <row r="18171" spans="2:8">
      <c r="B18171">
        <v>3.6335999999999999</v>
      </c>
      <c r="C18171">
        <v>-2.1934079999999998</v>
      </c>
      <c r="D18171">
        <v>-1.8322000000000001E-2</v>
      </c>
      <c r="E18171">
        <v>-2.1929880000000002</v>
      </c>
      <c r="F18171">
        <v>-1.8539E-2</v>
      </c>
      <c r="G18171">
        <v>-0.43859799999999999</v>
      </c>
      <c r="H18171">
        <v>-3.7079999999999999E-3</v>
      </c>
    </row>
    <row r="18172" spans="2:8">
      <c r="B18172">
        <v>3.6337999999999999</v>
      </c>
      <c r="C18172">
        <v>-2.1801300000000001</v>
      </c>
      <c r="D18172">
        <v>-1.8884999999999999E-2</v>
      </c>
      <c r="E18172">
        <v>-2.17971</v>
      </c>
      <c r="F18172">
        <v>-1.9102999999999998E-2</v>
      </c>
      <c r="G18172">
        <v>-0.435942</v>
      </c>
      <c r="H18172">
        <v>-3.8210000000000002E-3</v>
      </c>
    </row>
    <row r="18173" spans="2:8">
      <c r="B18173">
        <v>3.6339999999999999</v>
      </c>
      <c r="C18173">
        <v>-2.1656089999999999</v>
      </c>
      <c r="D18173">
        <v>-1.9431E-2</v>
      </c>
      <c r="E18173">
        <v>-2.1651889999999998</v>
      </c>
      <c r="F18173">
        <v>-1.9649E-2</v>
      </c>
      <c r="G18173">
        <v>-0.43303799999999998</v>
      </c>
      <c r="H18173">
        <v>-3.9300000000000003E-3</v>
      </c>
    </row>
    <row r="18174" spans="2:8">
      <c r="B18174">
        <v>3.6341999999999999</v>
      </c>
      <c r="C18174">
        <v>-2.1499299999999999</v>
      </c>
      <c r="D18174">
        <v>-0.02</v>
      </c>
      <c r="E18174">
        <v>-2.1495099999999998</v>
      </c>
      <c r="F18174">
        <v>-2.0218E-2</v>
      </c>
      <c r="G18174">
        <v>-0.42990200000000001</v>
      </c>
      <c r="H18174">
        <v>-4.0439999999999999E-3</v>
      </c>
    </row>
    <row r="18175" spans="2:8">
      <c r="B18175">
        <v>3.6343999999999999</v>
      </c>
      <c r="C18175">
        <v>-2.132876</v>
      </c>
      <c r="D18175">
        <v>-2.0500999999999998E-2</v>
      </c>
      <c r="E18175">
        <v>-2.1324559999999999</v>
      </c>
      <c r="F18175">
        <v>-2.0718E-2</v>
      </c>
      <c r="G18175">
        <v>-0.42649100000000001</v>
      </c>
      <c r="H18175">
        <v>-4.1440000000000001E-3</v>
      </c>
    </row>
    <row r="18176" spans="2:8">
      <c r="B18176">
        <v>3.6345999999999998</v>
      </c>
      <c r="C18176">
        <v>-2.1151200000000001</v>
      </c>
      <c r="D18176">
        <v>-2.1038000000000001E-2</v>
      </c>
      <c r="E18176">
        <v>-2.1147</v>
      </c>
      <c r="F18176">
        <v>-2.1256000000000001E-2</v>
      </c>
      <c r="G18176">
        <v>-0.42293999999999998</v>
      </c>
      <c r="H18176">
        <v>-4.2509999999999996E-3</v>
      </c>
    </row>
    <row r="18177" spans="2:8">
      <c r="B18177">
        <v>3.6347999999999998</v>
      </c>
      <c r="C18177">
        <v>-2.0968010000000001</v>
      </c>
      <c r="D18177">
        <v>-2.1471000000000001E-2</v>
      </c>
      <c r="E18177">
        <v>-2.096381</v>
      </c>
      <c r="F18177">
        <v>-2.1689E-2</v>
      </c>
      <c r="G18177">
        <v>-0.41927599999999998</v>
      </c>
      <c r="H18177">
        <v>-4.3379999999999998E-3</v>
      </c>
    </row>
    <row r="18178" spans="2:8">
      <c r="B18178">
        <v>3.6349999999999998</v>
      </c>
      <c r="C18178">
        <v>-2.0775049999999999</v>
      </c>
      <c r="D18178">
        <v>-2.1940000000000001E-2</v>
      </c>
      <c r="E18178">
        <v>-2.0770849999999998</v>
      </c>
      <c r="F18178">
        <v>-2.2158000000000001E-2</v>
      </c>
      <c r="G18178">
        <v>-0.41541699999999998</v>
      </c>
      <c r="H18178">
        <v>-4.4320000000000002E-3</v>
      </c>
    </row>
    <row r="18179" spans="2:8">
      <c r="B18179">
        <v>3.6352000000000002</v>
      </c>
      <c r="C18179">
        <v>-2.057083</v>
      </c>
      <c r="D18179">
        <v>-2.2407E-2</v>
      </c>
      <c r="E18179">
        <v>-2.0566620000000002</v>
      </c>
      <c r="F18179">
        <v>-2.2624999999999999E-2</v>
      </c>
      <c r="G18179">
        <v>-0.41133199999999998</v>
      </c>
      <c r="H18179">
        <v>-4.5250000000000004E-3</v>
      </c>
    </row>
    <row r="18180" spans="2:8">
      <c r="B18180">
        <v>3.6354000000000002</v>
      </c>
      <c r="C18180">
        <v>-2.0352549999999998</v>
      </c>
      <c r="D18180">
        <v>-2.2807999999999998E-2</v>
      </c>
      <c r="E18180">
        <v>-2.0348350000000002</v>
      </c>
      <c r="F18180">
        <v>-2.3026000000000001E-2</v>
      </c>
      <c r="G18180">
        <v>-0.40696700000000002</v>
      </c>
      <c r="H18180">
        <v>-4.6049999999999997E-3</v>
      </c>
    </row>
    <row r="18181" spans="2:8">
      <c r="B18181">
        <v>3.6356000000000002</v>
      </c>
      <c r="C18181">
        <v>-2.0127739999999998</v>
      </c>
      <c r="D18181">
        <v>-2.3248999999999999E-2</v>
      </c>
      <c r="E18181">
        <v>-2.0123540000000002</v>
      </c>
      <c r="F18181">
        <v>-2.3466999999999998E-2</v>
      </c>
      <c r="G18181">
        <v>-0.40247100000000002</v>
      </c>
      <c r="H18181">
        <v>-4.6930000000000001E-3</v>
      </c>
    </row>
    <row r="18182" spans="2:8">
      <c r="B18182">
        <v>3.6358000000000001</v>
      </c>
      <c r="C18182">
        <v>-1.9892810000000001</v>
      </c>
      <c r="D18182">
        <v>-2.3678000000000001E-2</v>
      </c>
      <c r="E18182">
        <v>-1.9888600000000001</v>
      </c>
      <c r="F18182">
        <v>-2.3896000000000001E-2</v>
      </c>
      <c r="G18182">
        <v>-0.39777200000000001</v>
      </c>
      <c r="H18182">
        <v>-4.7790000000000003E-3</v>
      </c>
    </row>
    <row r="18183" spans="2:8">
      <c r="B18183">
        <v>3.6360000000000001</v>
      </c>
      <c r="C18183">
        <v>-1.9646479999999999</v>
      </c>
      <c r="D18183">
        <v>-2.4133999999999999E-2</v>
      </c>
      <c r="E18183">
        <v>-1.9642269999999999</v>
      </c>
      <c r="F18183">
        <v>-2.4351999999999999E-2</v>
      </c>
      <c r="G18183">
        <v>-0.392845</v>
      </c>
      <c r="H18183">
        <v>-4.8700000000000002E-3</v>
      </c>
    </row>
    <row r="18184" spans="2:8">
      <c r="B18184">
        <v>3.6362000000000001</v>
      </c>
      <c r="C18184">
        <v>-1.9383589999999999</v>
      </c>
      <c r="D18184">
        <v>-2.4597999999999998E-2</v>
      </c>
      <c r="E18184">
        <v>-1.9379379999999999</v>
      </c>
      <c r="F18184">
        <v>-2.4816000000000001E-2</v>
      </c>
      <c r="G18184">
        <v>-0.38758799999999999</v>
      </c>
      <c r="H18184">
        <v>-4.9630000000000004E-3</v>
      </c>
    </row>
    <row r="18185" spans="2:8">
      <c r="B18185">
        <v>3.6364000000000001</v>
      </c>
      <c r="C18185">
        <v>-1.911008</v>
      </c>
      <c r="D18185">
        <v>-2.4955000000000001E-2</v>
      </c>
      <c r="E18185">
        <v>-1.910588</v>
      </c>
      <c r="F18185">
        <v>-2.5173000000000001E-2</v>
      </c>
      <c r="G18185">
        <v>-0.38211800000000001</v>
      </c>
      <c r="H18185">
        <v>-5.0350000000000004E-3</v>
      </c>
    </row>
    <row r="18186" spans="2:8">
      <c r="B18186">
        <v>3.6366000000000001</v>
      </c>
      <c r="C18186">
        <v>-1.8835660000000001</v>
      </c>
      <c r="D18186">
        <v>-2.5250000000000002E-2</v>
      </c>
      <c r="E18186">
        <v>-1.8831450000000001</v>
      </c>
      <c r="F18186">
        <v>-2.5468000000000001E-2</v>
      </c>
      <c r="G18186">
        <v>-0.37662899999999999</v>
      </c>
      <c r="H18186">
        <v>-5.0939999999999996E-3</v>
      </c>
    </row>
    <row r="18187" spans="2:8">
      <c r="B18187">
        <v>3.6368</v>
      </c>
      <c r="C18187">
        <v>-1.856096</v>
      </c>
      <c r="D18187">
        <v>-2.5645000000000001E-2</v>
      </c>
      <c r="E18187">
        <v>-1.8556760000000001</v>
      </c>
      <c r="F18187">
        <v>-2.5862E-2</v>
      </c>
      <c r="G18187">
        <v>-0.37113499999999999</v>
      </c>
      <c r="H18187">
        <v>-5.1720000000000004E-3</v>
      </c>
    </row>
    <row r="18188" spans="2:8">
      <c r="B18188">
        <v>3.637</v>
      </c>
      <c r="C18188">
        <v>-1.827828</v>
      </c>
      <c r="D18188">
        <v>-2.6010999999999999E-2</v>
      </c>
      <c r="E18188">
        <v>-1.827407</v>
      </c>
      <c r="F18188">
        <v>-2.6228999999999999E-2</v>
      </c>
      <c r="G18188">
        <v>-0.365481</v>
      </c>
      <c r="H18188">
        <v>-5.2459999999999998E-3</v>
      </c>
    </row>
    <row r="18189" spans="2:8">
      <c r="B18189">
        <v>3.6372</v>
      </c>
      <c r="C18189">
        <v>-1.797509</v>
      </c>
      <c r="D18189">
        <v>-2.6422000000000001E-2</v>
      </c>
      <c r="E18189">
        <v>-1.797088</v>
      </c>
      <c r="F18189">
        <v>-2.664E-2</v>
      </c>
      <c r="G18189">
        <v>-0.35941800000000002</v>
      </c>
      <c r="H18189">
        <v>-5.3280000000000003E-3</v>
      </c>
    </row>
    <row r="18190" spans="2:8">
      <c r="B18190">
        <v>3.6374</v>
      </c>
      <c r="C18190">
        <v>-1.765363</v>
      </c>
      <c r="D18190">
        <v>-2.6696000000000001E-2</v>
      </c>
      <c r="E18190">
        <v>-1.764942</v>
      </c>
      <c r="F18190">
        <v>-2.6912999999999999E-2</v>
      </c>
      <c r="G18190">
        <v>-0.35298800000000002</v>
      </c>
      <c r="H18190">
        <v>-5.3829999999999998E-3</v>
      </c>
    </row>
    <row r="18191" spans="2:8">
      <c r="B18191">
        <v>3.6375999999999999</v>
      </c>
      <c r="C18191">
        <v>-1.7322219999999999</v>
      </c>
      <c r="D18191">
        <v>-2.7015999999999998E-2</v>
      </c>
      <c r="E18191">
        <v>-1.7318009999999999</v>
      </c>
      <c r="F18191">
        <v>-2.7234000000000001E-2</v>
      </c>
      <c r="G18191">
        <v>-0.34636</v>
      </c>
      <c r="H18191">
        <v>-5.4469999999999996E-3</v>
      </c>
    </row>
    <row r="18192" spans="2:8">
      <c r="B18192">
        <v>3.6377999999999999</v>
      </c>
      <c r="C18192">
        <v>-1.6990019999999999</v>
      </c>
      <c r="D18192">
        <v>-2.7268000000000001E-2</v>
      </c>
      <c r="E18192">
        <v>-1.6985809999999999</v>
      </c>
      <c r="F18192">
        <v>-2.7484999999999999E-2</v>
      </c>
      <c r="G18192">
        <v>-0.33971600000000002</v>
      </c>
      <c r="H18192">
        <v>-5.4970000000000001E-3</v>
      </c>
    </row>
    <row r="18193" spans="2:8">
      <c r="B18193">
        <v>3.6379999999999999</v>
      </c>
      <c r="C18193">
        <v>-1.665276</v>
      </c>
      <c r="D18193">
        <v>-2.7494999999999999E-2</v>
      </c>
      <c r="E18193">
        <v>-1.664855</v>
      </c>
      <c r="F18193">
        <v>-2.7712000000000001E-2</v>
      </c>
      <c r="G18193">
        <v>-0.33297100000000002</v>
      </c>
      <c r="H18193">
        <v>-5.5420000000000001E-3</v>
      </c>
    </row>
    <row r="18194" spans="2:8">
      <c r="B18194">
        <v>3.6381999999999999</v>
      </c>
      <c r="C18194">
        <v>-1.6306849999999999</v>
      </c>
      <c r="D18194">
        <v>-2.7904999999999999E-2</v>
      </c>
      <c r="E18194">
        <v>-1.6302639999999999</v>
      </c>
      <c r="F18194">
        <v>-2.8122999999999999E-2</v>
      </c>
      <c r="G18194">
        <v>-0.32605299999999998</v>
      </c>
      <c r="H18194">
        <v>-5.6249999999999998E-3</v>
      </c>
    </row>
    <row r="18195" spans="2:8">
      <c r="B18195">
        <v>3.6383999999999999</v>
      </c>
      <c r="C18195">
        <v>-1.595043</v>
      </c>
      <c r="D18195">
        <v>-2.8073000000000001E-2</v>
      </c>
      <c r="E18195">
        <v>-1.594622</v>
      </c>
      <c r="F18195">
        <v>-2.8289999999999999E-2</v>
      </c>
      <c r="G18195">
        <v>-0.31892399999999999</v>
      </c>
      <c r="H18195">
        <v>-5.6579999999999998E-3</v>
      </c>
    </row>
    <row r="18196" spans="2:8">
      <c r="B18196">
        <v>3.6385999999999998</v>
      </c>
      <c r="C18196">
        <v>-1.559083</v>
      </c>
      <c r="D18196">
        <v>-2.8466999999999999E-2</v>
      </c>
      <c r="E18196">
        <v>-1.558662</v>
      </c>
      <c r="F18196">
        <v>-2.8684999999999999E-2</v>
      </c>
      <c r="G18196">
        <v>-0.31173200000000001</v>
      </c>
      <c r="H18196">
        <v>-5.7369999999999999E-3</v>
      </c>
    </row>
    <row r="18197" spans="2:8">
      <c r="B18197">
        <v>3.6387999999999998</v>
      </c>
      <c r="C18197">
        <v>-1.5228729999999999</v>
      </c>
      <c r="D18197">
        <v>-2.8649999999999998E-2</v>
      </c>
      <c r="E18197">
        <v>-1.5224519999999999</v>
      </c>
      <c r="F18197">
        <v>-2.8868000000000001E-2</v>
      </c>
      <c r="G18197">
        <v>-0.30448999999999998</v>
      </c>
      <c r="H18197">
        <v>-5.7739999999999996E-3</v>
      </c>
    </row>
    <row r="18198" spans="2:8">
      <c r="B18198">
        <v>3.6389999999999998</v>
      </c>
      <c r="C18198">
        <v>-1.4855320000000001</v>
      </c>
      <c r="D18198">
        <v>-2.8867E-2</v>
      </c>
      <c r="E18198">
        <v>-1.4851110000000001</v>
      </c>
      <c r="F18198">
        <v>-2.9085E-2</v>
      </c>
      <c r="G18198">
        <v>-0.29702200000000001</v>
      </c>
      <c r="H18198">
        <v>-5.8170000000000001E-3</v>
      </c>
    </row>
    <row r="18199" spans="2:8">
      <c r="B18199">
        <v>3.6392000000000002</v>
      </c>
      <c r="C18199">
        <v>-1.4462379999999999</v>
      </c>
      <c r="D18199">
        <v>-2.9066999999999999E-2</v>
      </c>
      <c r="E18199">
        <v>-1.445816</v>
      </c>
      <c r="F18199">
        <v>-2.9284999999999999E-2</v>
      </c>
      <c r="G18199">
        <v>-0.289163</v>
      </c>
      <c r="H18199">
        <v>-5.8570000000000002E-3</v>
      </c>
    </row>
    <row r="18200" spans="2:8">
      <c r="B18200">
        <v>3.6394000000000002</v>
      </c>
      <c r="C18200">
        <v>-1.405105</v>
      </c>
      <c r="D18200">
        <v>-2.9232999999999999E-2</v>
      </c>
      <c r="E18200">
        <v>-1.404684</v>
      </c>
      <c r="F18200">
        <v>-2.945E-2</v>
      </c>
      <c r="G18200">
        <v>-0.28093699999999999</v>
      </c>
      <c r="H18200">
        <v>-5.8900000000000003E-3</v>
      </c>
    </row>
    <row r="18201" spans="2:8">
      <c r="B18201">
        <v>3.6396000000000002</v>
      </c>
      <c r="C18201">
        <v>-1.364044</v>
      </c>
      <c r="D18201">
        <v>-2.9472999999999999E-2</v>
      </c>
      <c r="E18201">
        <v>-1.363623</v>
      </c>
      <c r="F18201">
        <v>-2.9690999999999999E-2</v>
      </c>
      <c r="G18201">
        <v>-0.272725</v>
      </c>
      <c r="H18201">
        <v>-5.9379999999999997E-3</v>
      </c>
    </row>
    <row r="18202" spans="2:8">
      <c r="B18202">
        <v>3.6398000000000001</v>
      </c>
      <c r="C18202">
        <v>-1.3237479999999999</v>
      </c>
      <c r="D18202">
        <v>-2.9697999999999999E-2</v>
      </c>
      <c r="E18202">
        <v>-1.323326</v>
      </c>
      <c r="F18202">
        <v>-2.9916000000000002E-2</v>
      </c>
      <c r="G18202">
        <v>-0.26466499999999998</v>
      </c>
      <c r="H18202">
        <v>-5.9829999999999996E-3</v>
      </c>
    </row>
    <row r="18203" spans="2:8">
      <c r="B18203">
        <v>3.64</v>
      </c>
      <c r="C18203">
        <v>-1.2837890000000001</v>
      </c>
      <c r="D18203">
        <v>-2.9888999999999999E-2</v>
      </c>
      <c r="E18203">
        <v>-1.2833680000000001</v>
      </c>
      <c r="F18203">
        <v>-3.0106999999999998E-2</v>
      </c>
      <c r="G18203">
        <v>-0.25667400000000001</v>
      </c>
      <c r="H18203">
        <v>-6.0210000000000003E-3</v>
      </c>
    </row>
    <row r="18204" spans="2:8">
      <c r="B18204">
        <v>3.6402000000000001</v>
      </c>
      <c r="C18204">
        <v>-1.2423869999999999</v>
      </c>
      <c r="D18204">
        <v>-3.0027000000000002E-2</v>
      </c>
      <c r="E18204">
        <v>-1.2419659999999999</v>
      </c>
      <c r="F18204">
        <v>-3.0245000000000001E-2</v>
      </c>
      <c r="G18204">
        <v>-0.248393</v>
      </c>
      <c r="H18204">
        <v>-6.0489999999999997E-3</v>
      </c>
    </row>
    <row r="18205" spans="2:8">
      <c r="B18205">
        <v>3.6404000000000001</v>
      </c>
      <c r="C18205">
        <v>-1.198955</v>
      </c>
      <c r="D18205">
        <v>-3.0197999999999999E-2</v>
      </c>
      <c r="E18205">
        <v>-1.198534</v>
      </c>
      <c r="F18205">
        <v>-3.0415000000000001E-2</v>
      </c>
      <c r="G18205">
        <v>-0.239707</v>
      </c>
      <c r="H18205">
        <v>-6.0829999999999999E-3</v>
      </c>
    </row>
    <row r="18206" spans="2:8">
      <c r="B18206">
        <v>3.6406000000000001</v>
      </c>
      <c r="C18206">
        <v>-1.1545570000000001</v>
      </c>
      <c r="D18206">
        <v>-3.0324E-2</v>
      </c>
      <c r="E18206">
        <v>-1.1541360000000001</v>
      </c>
      <c r="F18206">
        <v>-3.0542E-2</v>
      </c>
      <c r="G18206">
        <v>-0.230827</v>
      </c>
      <c r="H18206">
        <v>-6.1079999999999997E-3</v>
      </c>
    </row>
    <row r="18207" spans="2:8">
      <c r="B18207">
        <v>3.6408</v>
      </c>
      <c r="C18207">
        <v>-1.1103730000000001</v>
      </c>
      <c r="D18207">
        <v>-3.0377000000000001E-2</v>
      </c>
      <c r="E18207">
        <v>-1.109952</v>
      </c>
      <c r="F18207">
        <v>-3.0594E-2</v>
      </c>
      <c r="G18207">
        <v>-0.22198999999999999</v>
      </c>
      <c r="H18207">
        <v>-6.1190000000000003E-3</v>
      </c>
    </row>
    <row r="18208" spans="2:8">
      <c r="B18208">
        <v>3.641</v>
      </c>
      <c r="C18208">
        <v>-1.066865</v>
      </c>
      <c r="D18208">
        <v>-3.0578000000000001E-2</v>
      </c>
      <c r="E18208">
        <v>-1.0664439999999999</v>
      </c>
      <c r="F18208">
        <v>-3.0794999999999999E-2</v>
      </c>
      <c r="G18208">
        <v>-0.21328900000000001</v>
      </c>
      <c r="H18208">
        <v>-6.1590000000000004E-3</v>
      </c>
    </row>
    <row r="18209" spans="2:8">
      <c r="B18209">
        <v>3.6412</v>
      </c>
      <c r="C18209">
        <v>-1.0225439999999999</v>
      </c>
      <c r="D18209">
        <v>-3.0688E-2</v>
      </c>
      <c r="E18209">
        <v>-1.0221229999999999</v>
      </c>
      <c r="F18209">
        <v>-3.0905999999999999E-2</v>
      </c>
      <c r="G18209">
        <v>-0.204425</v>
      </c>
      <c r="H18209">
        <v>-6.1809999999999999E-3</v>
      </c>
    </row>
    <row r="18210" spans="2:8">
      <c r="B18210">
        <v>3.6414</v>
      </c>
      <c r="C18210">
        <v>-0.97679099999999996</v>
      </c>
      <c r="D18210">
        <v>-3.0727999999999998E-2</v>
      </c>
      <c r="E18210">
        <v>-0.97636999999999996</v>
      </c>
      <c r="F18210">
        <v>-3.0945E-2</v>
      </c>
      <c r="G18210">
        <v>-0.195274</v>
      </c>
      <c r="H18210">
        <v>-6.1890000000000001E-3</v>
      </c>
    </row>
    <row r="18211" spans="2:8">
      <c r="B18211">
        <v>3.6415999999999999</v>
      </c>
      <c r="C18211">
        <v>-0.92971599999999999</v>
      </c>
      <c r="D18211">
        <v>-3.0797000000000001E-2</v>
      </c>
      <c r="E18211">
        <v>-0.92929499999999998</v>
      </c>
      <c r="F18211">
        <v>-3.1015000000000001E-2</v>
      </c>
      <c r="G18211">
        <v>-0.185859</v>
      </c>
      <c r="H18211">
        <v>-6.2030000000000002E-3</v>
      </c>
    </row>
    <row r="18212" spans="2:8">
      <c r="B18212">
        <v>3.6417999999999999</v>
      </c>
      <c r="C18212">
        <v>-0.88253800000000004</v>
      </c>
      <c r="D18212">
        <v>-3.0816E-2</v>
      </c>
      <c r="E18212">
        <v>-0.88211600000000001</v>
      </c>
      <c r="F18212">
        <v>-3.1033999999999999E-2</v>
      </c>
      <c r="G18212">
        <v>-0.176423</v>
      </c>
      <c r="H18212">
        <v>-6.2069999999999998E-3</v>
      </c>
    </row>
    <row r="18213" spans="2:8">
      <c r="B18213">
        <v>3.6419999999999999</v>
      </c>
      <c r="C18213">
        <v>-0.83581300000000003</v>
      </c>
      <c r="D18213">
        <v>-3.0911999999999999E-2</v>
      </c>
      <c r="E18213">
        <v>-0.83539200000000002</v>
      </c>
      <c r="F18213">
        <v>-3.1130000000000001E-2</v>
      </c>
      <c r="G18213">
        <v>-0.167078</v>
      </c>
      <c r="H18213">
        <v>-6.2259999999999998E-3</v>
      </c>
    </row>
    <row r="18214" spans="2:8">
      <c r="B18214">
        <v>3.6421999999999999</v>
      </c>
      <c r="C18214">
        <v>-0.78912400000000005</v>
      </c>
      <c r="D18214">
        <v>-3.0974999999999999E-2</v>
      </c>
      <c r="E18214">
        <v>-0.78870300000000004</v>
      </c>
      <c r="F18214">
        <v>-3.1192999999999999E-2</v>
      </c>
      <c r="G18214">
        <v>-0.15774099999999999</v>
      </c>
      <c r="H18214">
        <v>-6.2389999999999998E-3</v>
      </c>
    </row>
    <row r="18215" spans="2:8">
      <c r="B18215">
        <v>3.6423999999999999</v>
      </c>
      <c r="C18215">
        <v>-0.74205299999999996</v>
      </c>
      <c r="D18215">
        <v>-3.0939000000000001E-2</v>
      </c>
      <c r="E18215">
        <v>-0.74163100000000004</v>
      </c>
      <c r="F18215">
        <v>-3.1156E-2</v>
      </c>
      <c r="G18215">
        <v>-0.14832600000000001</v>
      </c>
      <c r="H18215">
        <v>-6.2310000000000004E-3</v>
      </c>
    </row>
    <row r="18216" spans="2:8">
      <c r="B18216">
        <v>3.6425999999999998</v>
      </c>
      <c r="C18216">
        <v>-0.69442800000000005</v>
      </c>
      <c r="D18216">
        <v>-3.0946999999999999E-2</v>
      </c>
      <c r="E18216">
        <v>-0.69400600000000001</v>
      </c>
      <c r="F18216">
        <v>-3.1165000000000002E-2</v>
      </c>
      <c r="G18216">
        <v>-0.13880100000000001</v>
      </c>
      <c r="H18216">
        <v>-6.2329999999999998E-3</v>
      </c>
    </row>
    <row r="18217" spans="2:8">
      <c r="B18217">
        <v>3.6427999999999998</v>
      </c>
      <c r="C18217">
        <v>-0.64657299999999995</v>
      </c>
      <c r="D18217">
        <v>-3.0946000000000001E-2</v>
      </c>
      <c r="E18217">
        <v>-0.64615100000000003</v>
      </c>
      <c r="F18217">
        <v>-3.1164000000000001E-2</v>
      </c>
      <c r="G18217">
        <v>-0.12923000000000001</v>
      </c>
      <c r="H18217">
        <v>-6.2329999999999998E-3</v>
      </c>
    </row>
    <row r="18218" spans="2:8">
      <c r="B18218">
        <v>3.6429999999999998</v>
      </c>
      <c r="C18218">
        <v>-0.59812699999999996</v>
      </c>
      <c r="D18218">
        <v>-3.1060999999999998E-2</v>
      </c>
      <c r="E18218">
        <v>-0.59770500000000004</v>
      </c>
      <c r="F18218">
        <v>-3.1279000000000001E-2</v>
      </c>
      <c r="G18218">
        <v>-0.11954099999999999</v>
      </c>
      <c r="H18218">
        <v>-6.2560000000000003E-3</v>
      </c>
    </row>
    <row r="18219" spans="2:8">
      <c r="B18219">
        <v>3.6432000000000002</v>
      </c>
      <c r="C18219">
        <v>-0.54876100000000005</v>
      </c>
      <c r="D18219">
        <v>-3.0988000000000002E-2</v>
      </c>
      <c r="E18219">
        <v>-0.54834000000000005</v>
      </c>
      <c r="F18219">
        <v>-3.1206000000000001E-2</v>
      </c>
      <c r="G18219">
        <v>-0.109668</v>
      </c>
      <c r="H18219">
        <v>-6.241E-3</v>
      </c>
    </row>
    <row r="18220" spans="2:8">
      <c r="B18220">
        <v>3.6434000000000002</v>
      </c>
      <c r="C18220">
        <v>-0.49848399999999998</v>
      </c>
      <c r="D18220">
        <v>-3.0936999999999999E-2</v>
      </c>
      <c r="E18220">
        <v>-0.498062</v>
      </c>
      <c r="F18220">
        <v>-3.1154999999999999E-2</v>
      </c>
      <c r="G18220">
        <v>-9.9612000000000006E-2</v>
      </c>
      <c r="H18220">
        <v>-6.2310000000000004E-3</v>
      </c>
    </row>
    <row r="18221" spans="2:8">
      <c r="B18221">
        <v>3.6436000000000002</v>
      </c>
      <c r="C18221">
        <v>-0.44806600000000002</v>
      </c>
      <c r="D18221">
        <v>-3.0897999999999998E-2</v>
      </c>
      <c r="E18221">
        <v>-0.44764500000000002</v>
      </c>
      <c r="F18221">
        <v>-3.1116000000000001E-2</v>
      </c>
      <c r="G18221">
        <v>-8.9528999999999997E-2</v>
      </c>
      <c r="H18221">
        <v>-6.2230000000000002E-3</v>
      </c>
    </row>
    <row r="18222" spans="2:8">
      <c r="B18222">
        <v>3.6438000000000001</v>
      </c>
      <c r="C18222">
        <v>-0.398532</v>
      </c>
      <c r="D18222">
        <v>-3.0741000000000001E-2</v>
      </c>
      <c r="E18222">
        <v>-0.39811000000000002</v>
      </c>
      <c r="F18222">
        <v>-3.0957999999999999E-2</v>
      </c>
      <c r="G18222">
        <v>-7.9621999999999998E-2</v>
      </c>
      <c r="H18222">
        <v>-6.1919999999999996E-3</v>
      </c>
    </row>
    <row r="18223" spans="2:8">
      <c r="B18223">
        <v>3.6440000000000001</v>
      </c>
      <c r="C18223">
        <v>-0.34983799999999998</v>
      </c>
      <c r="D18223">
        <v>-3.0672000000000001E-2</v>
      </c>
      <c r="E18223">
        <v>-0.349416</v>
      </c>
      <c r="F18223">
        <v>-3.0890000000000001E-2</v>
      </c>
      <c r="G18223">
        <v>-6.9883000000000001E-2</v>
      </c>
      <c r="H18223">
        <v>-6.1780000000000003E-3</v>
      </c>
    </row>
    <row r="18224" spans="2:8">
      <c r="B18224">
        <v>3.6442000000000001</v>
      </c>
      <c r="C18224">
        <v>-0.30147299999999999</v>
      </c>
      <c r="D18224">
        <v>-3.0709E-2</v>
      </c>
      <c r="E18224">
        <v>-0.30105100000000001</v>
      </c>
      <c r="F18224">
        <v>-3.0925999999999999E-2</v>
      </c>
      <c r="G18224">
        <v>-6.021E-2</v>
      </c>
      <c r="H18224">
        <v>-6.1850000000000004E-3</v>
      </c>
    </row>
    <row r="18225" spans="2:8">
      <c r="B18225">
        <v>3.6444000000000001</v>
      </c>
      <c r="C18225">
        <v>-0.252388</v>
      </c>
      <c r="D18225">
        <v>-3.0595000000000001E-2</v>
      </c>
      <c r="E18225">
        <v>-0.25196600000000002</v>
      </c>
      <c r="F18225">
        <v>-3.0813E-2</v>
      </c>
      <c r="G18225">
        <v>-5.0393E-2</v>
      </c>
      <c r="H18225">
        <v>-6.1630000000000001E-3</v>
      </c>
    </row>
    <row r="18226" spans="2:8">
      <c r="B18226">
        <v>3.6446000000000001</v>
      </c>
      <c r="C18226">
        <v>-0.20227800000000001</v>
      </c>
      <c r="D18226">
        <v>-3.0477000000000001E-2</v>
      </c>
      <c r="E18226">
        <v>-0.20185600000000001</v>
      </c>
      <c r="F18226">
        <v>-3.0695E-2</v>
      </c>
      <c r="G18226">
        <v>-4.0370999999999997E-2</v>
      </c>
      <c r="H18226">
        <v>-6.1390000000000004E-3</v>
      </c>
    </row>
    <row r="18227" spans="2:8">
      <c r="B18227">
        <v>3.6448</v>
      </c>
      <c r="C18227">
        <v>-0.15124399999999999</v>
      </c>
      <c r="D18227">
        <v>-3.0273000000000001E-2</v>
      </c>
      <c r="E18227">
        <v>-0.15082200000000001</v>
      </c>
      <c r="F18227">
        <v>-3.0491000000000001E-2</v>
      </c>
      <c r="G18227">
        <v>-3.0164E-2</v>
      </c>
      <c r="H18227">
        <v>-6.0980000000000001E-3</v>
      </c>
    </row>
    <row r="18228" spans="2:8">
      <c r="B18228">
        <v>3.645</v>
      </c>
      <c r="C18228">
        <v>-9.9828E-2</v>
      </c>
      <c r="D18228">
        <v>-3.0200999999999999E-2</v>
      </c>
      <c r="E18228">
        <v>-9.9405999999999994E-2</v>
      </c>
      <c r="F18228">
        <v>-3.0418000000000001E-2</v>
      </c>
      <c r="G18228">
        <v>-1.9880999999999999E-2</v>
      </c>
      <c r="H18228">
        <v>-6.084E-3</v>
      </c>
    </row>
    <row r="18229" spans="2:8">
      <c r="B18229">
        <v>3.6452</v>
      </c>
      <c r="C18229">
        <v>-4.8597000000000001E-2</v>
      </c>
      <c r="D18229">
        <v>-3.0032E-2</v>
      </c>
      <c r="E18229">
        <v>-4.8175000000000003E-2</v>
      </c>
      <c r="F18229">
        <v>-3.0249000000000002E-2</v>
      </c>
      <c r="G18229">
        <v>-9.6349999999999995E-3</v>
      </c>
      <c r="H18229">
        <v>-6.0499999999999998E-3</v>
      </c>
    </row>
    <row r="18230" spans="2:8">
      <c r="B18230">
        <v>3.6454</v>
      </c>
      <c r="C18230">
        <v>2.0370000000000002E-3</v>
      </c>
      <c r="D18230">
        <v>-2.9928E-2</v>
      </c>
      <c r="E18230">
        <v>2.4589999999999998E-3</v>
      </c>
      <c r="F18230">
        <v>-3.0145999999999999E-2</v>
      </c>
      <c r="G18230">
        <v>4.9200000000000003E-4</v>
      </c>
      <c r="H18230">
        <v>-6.0289999999999996E-3</v>
      </c>
    </row>
    <row r="18231" spans="2:8">
      <c r="B18231">
        <v>3.6456</v>
      </c>
      <c r="C18231">
        <v>5.1629000000000001E-2</v>
      </c>
      <c r="D18231">
        <v>-2.9701000000000002E-2</v>
      </c>
      <c r="E18231">
        <v>5.2051E-2</v>
      </c>
      <c r="F18231">
        <v>-2.9919000000000001E-2</v>
      </c>
      <c r="G18231">
        <v>1.0410000000000001E-2</v>
      </c>
      <c r="H18231">
        <v>-5.9839999999999997E-3</v>
      </c>
    </row>
    <row r="18232" spans="2:8">
      <c r="B18232">
        <v>3.6457999999999999</v>
      </c>
      <c r="C18232">
        <v>0.10085</v>
      </c>
      <c r="D18232">
        <v>-2.9524000000000002E-2</v>
      </c>
      <c r="E18232">
        <v>0.101273</v>
      </c>
      <c r="F18232">
        <v>-2.9741E-2</v>
      </c>
      <c r="G18232">
        <v>2.0254999999999999E-2</v>
      </c>
      <c r="H18232">
        <v>-5.9480000000000002E-3</v>
      </c>
    </row>
    <row r="18233" spans="2:8">
      <c r="B18233">
        <v>3.6459999999999999</v>
      </c>
      <c r="C18233">
        <v>0.14992</v>
      </c>
      <c r="D18233">
        <v>-2.9335E-2</v>
      </c>
      <c r="E18233">
        <v>0.150342</v>
      </c>
      <c r="F18233">
        <v>-2.9551999999999998E-2</v>
      </c>
      <c r="G18233">
        <v>3.0068000000000001E-2</v>
      </c>
      <c r="H18233">
        <v>-5.9100000000000003E-3</v>
      </c>
    </row>
    <row r="18234" spans="2:8">
      <c r="B18234">
        <v>3.6461999999999999</v>
      </c>
      <c r="C18234">
        <v>0.199598</v>
      </c>
      <c r="D18234">
        <v>-2.9166000000000001E-2</v>
      </c>
      <c r="E18234">
        <v>0.20002</v>
      </c>
      <c r="F18234">
        <v>-2.9382999999999999E-2</v>
      </c>
      <c r="G18234">
        <v>4.0003999999999998E-2</v>
      </c>
      <c r="H18234">
        <v>-5.8770000000000003E-3</v>
      </c>
    </row>
    <row r="18235" spans="2:8">
      <c r="B18235">
        <v>3.6463999999999999</v>
      </c>
      <c r="C18235">
        <v>0.249749</v>
      </c>
      <c r="D18235">
        <v>-2.8892000000000001E-2</v>
      </c>
      <c r="E18235">
        <v>0.25017200000000001</v>
      </c>
      <c r="F18235">
        <v>-2.911E-2</v>
      </c>
      <c r="G18235">
        <v>5.0034000000000002E-2</v>
      </c>
      <c r="H18235">
        <v>-5.8219999999999999E-3</v>
      </c>
    </row>
    <row r="18236" spans="2:8">
      <c r="B18236">
        <v>3.6465999999999998</v>
      </c>
      <c r="C18236">
        <v>0.30025099999999999</v>
      </c>
      <c r="D18236">
        <v>-2.8660999999999999E-2</v>
      </c>
      <c r="E18236">
        <v>0.300674</v>
      </c>
      <c r="F18236">
        <v>-2.8878000000000001E-2</v>
      </c>
      <c r="G18236">
        <v>6.0135000000000001E-2</v>
      </c>
      <c r="H18236">
        <v>-5.7759999999999999E-3</v>
      </c>
    </row>
    <row r="18237" spans="2:8">
      <c r="B18237">
        <v>3.6467999999999998</v>
      </c>
      <c r="C18237">
        <v>0.35090500000000002</v>
      </c>
      <c r="D18237">
        <v>-2.8444000000000001E-2</v>
      </c>
      <c r="E18237">
        <v>0.351327</v>
      </c>
      <c r="F18237">
        <v>-2.8660999999999999E-2</v>
      </c>
      <c r="G18237">
        <v>7.0264999999999994E-2</v>
      </c>
      <c r="H18237">
        <v>-5.7320000000000001E-3</v>
      </c>
    </row>
    <row r="18238" spans="2:8">
      <c r="B18238">
        <v>3.6469999999999998</v>
      </c>
      <c r="C18238">
        <v>0.40117900000000001</v>
      </c>
      <c r="D18238">
        <v>-2.8122999999999999E-2</v>
      </c>
      <c r="E18238">
        <v>0.40160200000000001</v>
      </c>
      <c r="F18238">
        <v>-2.8341000000000002E-2</v>
      </c>
      <c r="G18238">
        <v>8.0320000000000003E-2</v>
      </c>
      <c r="H18238">
        <v>-5.6680000000000003E-3</v>
      </c>
    </row>
    <row r="18239" spans="2:8">
      <c r="B18239">
        <v>3.6472000000000002</v>
      </c>
      <c r="C18239">
        <v>0.45089099999999999</v>
      </c>
      <c r="D18239">
        <v>-2.7844000000000001E-2</v>
      </c>
      <c r="E18239">
        <v>0.45131399999999999</v>
      </c>
      <c r="F18239">
        <v>-2.8062E-2</v>
      </c>
      <c r="G18239">
        <v>9.0262999999999996E-2</v>
      </c>
      <c r="H18239">
        <v>-5.6119999999999998E-3</v>
      </c>
    </row>
    <row r="18240" spans="2:8">
      <c r="B18240">
        <v>3.6474000000000002</v>
      </c>
      <c r="C18240">
        <v>0.49933300000000003</v>
      </c>
      <c r="D18240">
        <v>-2.7619999999999999E-2</v>
      </c>
      <c r="E18240">
        <v>0.499755</v>
      </c>
      <c r="F18240">
        <v>-2.7837000000000001E-2</v>
      </c>
      <c r="G18240">
        <v>9.9950999999999998E-2</v>
      </c>
      <c r="H18240">
        <v>-5.5669999999999999E-3</v>
      </c>
    </row>
    <row r="18241" spans="2:8">
      <c r="B18241">
        <v>3.6476000000000002</v>
      </c>
      <c r="C18241">
        <v>0.54699299999999995</v>
      </c>
      <c r="D18241">
        <v>-2.7320000000000001E-2</v>
      </c>
      <c r="E18241">
        <v>0.54741499999999998</v>
      </c>
      <c r="F18241">
        <v>-2.7538E-2</v>
      </c>
      <c r="G18241">
        <v>0.109483</v>
      </c>
      <c r="H18241">
        <v>-5.5079999999999999E-3</v>
      </c>
    </row>
    <row r="18242" spans="2:8">
      <c r="B18242">
        <v>3.6478000000000002</v>
      </c>
      <c r="C18242">
        <v>0.59439900000000001</v>
      </c>
      <c r="D18242">
        <v>-2.7064000000000001E-2</v>
      </c>
      <c r="E18242">
        <v>0.59482100000000004</v>
      </c>
      <c r="F18242">
        <v>-2.7281E-2</v>
      </c>
      <c r="G18242">
        <v>0.118964</v>
      </c>
      <c r="H18242">
        <v>-5.4559999999999999E-3</v>
      </c>
    </row>
    <row r="18243" spans="2:8">
      <c r="B18243">
        <v>3.6480000000000001</v>
      </c>
      <c r="C18243">
        <v>0.64253700000000002</v>
      </c>
      <c r="D18243">
        <v>-2.6689999999999998E-2</v>
      </c>
      <c r="E18243">
        <v>0.64295899999999995</v>
      </c>
      <c r="F18243">
        <v>-2.6907E-2</v>
      </c>
      <c r="G18243">
        <v>0.12859200000000001</v>
      </c>
      <c r="H18243">
        <v>-5.3810000000000004E-3</v>
      </c>
    </row>
    <row r="18244" spans="2:8">
      <c r="B18244">
        <v>3.6482000000000001</v>
      </c>
      <c r="C18244">
        <v>0.69146099999999999</v>
      </c>
      <c r="D18244">
        <v>-2.6317E-2</v>
      </c>
      <c r="E18244">
        <v>0.69188400000000005</v>
      </c>
      <c r="F18244">
        <v>-2.6535E-2</v>
      </c>
      <c r="G18244">
        <v>0.138377</v>
      </c>
      <c r="H18244">
        <v>-5.3070000000000001E-3</v>
      </c>
    </row>
    <row r="18245" spans="2:8">
      <c r="B18245">
        <v>3.6484000000000001</v>
      </c>
      <c r="C18245">
        <v>0.74026899999999995</v>
      </c>
      <c r="D18245">
        <v>-2.6009999999999998E-2</v>
      </c>
      <c r="E18245">
        <v>0.74069200000000002</v>
      </c>
      <c r="F18245">
        <v>-2.6228000000000001E-2</v>
      </c>
      <c r="G18245">
        <v>0.14813799999999999</v>
      </c>
      <c r="H18245">
        <v>-5.2459999999999998E-3</v>
      </c>
    </row>
    <row r="18246" spans="2:8">
      <c r="B18246">
        <v>3.6486000000000001</v>
      </c>
      <c r="C18246">
        <v>0.78838699999999995</v>
      </c>
      <c r="D18246">
        <v>-2.5680000000000001E-2</v>
      </c>
      <c r="E18246">
        <v>0.78880899999999998</v>
      </c>
      <c r="F18246">
        <v>-2.5897E-2</v>
      </c>
      <c r="G18246">
        <v>0.15776200000000001</v>
      </c>
      <c r="H18246">
        <v>-5.1789999999999996E-3</v>
      </c>
    </row>
    <row r="18247" spans="2:8">
      <c r="B18247">
        <v>3.6488</v>
      </c>
      <c r="C18247">
        <v>0.835453</v>
      </c>
      <c r="D18247">
        <v>-2.5243000000000002E-2</v>
      </c>
      <c r="E18247">
        <v>0.83587500000000003</v>
      </c>
      <c r="F18247">
        <v>-2.546E-2</v>
      </c>
      <c r="G18247">
        <v>0.16717499999999999</v>
      </c>
      <c r="H18247">
        <v>-5.0920000000000002E-3</v>
      </c>
    </row>
    <row r="18248" spans="2:8">
      <c r="B18248">
        <v>3.649</v>
      </c>
      <c r="C18248">
        <v>0.88183699999999998</v>
      </c>
      <c r="D18248">
        <v>-2.4927000000000001E-2</v>
      </c>
      <c r="E18248">
        <v>0.88225900000000002</v>
      </c>
      <c r="F18248">
        <v>-2.5145000000000001E-2</v>
      </c>
      <c r="G18248">
        <v>0.176452</v>
      </c>
      <c r="H18248">
        <v>-5.0289999999999996E-3</v>
      </c>
    </row>
    <row r="18249" spans="2:8">
      <c r="B18249">
        <v>3.6492</v>
      </c>
      <c r="C18249">
        <v>0.92761300000000002</v>
      </c>
      <c r="D18249">
        <v>-2.4531000000000001E-2</v>
      </c>
      <c r="E18249">
        <v>0.92803599999999997</v>
      </c>
      <c r="F18249">
        <v>-2.4749E-2</v>
      </c>
      <c r="G18249">
        <v>0.18560699999999999</v>
      </c>
      <c r="H18249">
        <v>-4.9500000000000004E-3</v>
      </c>
    </row>
    <row r="18250" spans="2:8">
      <c r="B18250">
        <v>3.6494</v>
      </c>
      <c r="C18250">
        <v>0.97274300000000002</v>
      </c>
      <c r="D18250">
        <v>-2.4105000000000001E-2</v>
      </c>
      <c r="E18250">
        <v>0.97316599999999998</v>
      </c>
      <c r="F18250">
        <v>-2.4322E-2</v>
      </c>
      <c r="G18250">
        <v>0.194633</v>
      </c>
      <c r="H18250">
        <v>-4.8640000000000003E-3</v>
      </c>
    </row>
    <row r="18251" spans="2:8">
      <c r="B18251">
        <v>3.6496</v>
      </c>
      <c r="C18251">
        <v>1.0172099999999999</v>
      </c>
      <c r="D18251">
        <v>-2.3668999999999999E-2</v>
      </c>
      <c r="E18251">
        <v>1.017633</v>
      </c>
      <c r="F18251">
        <v>-2.3886999999999999E-2</v>
      </c>
      <c r="G18251">
        <v>0.20352700000000001</v>
      </c>
      <c r="H18251">
        <v>-4.777E-3</v>
      </c>
    </row>
    <row r="18252" spans="2:8">
      <c r="B18252">
        <v>3.6497999999999999</v>
      </c>
      <c r="C18252">
        <v>1.061563</v>
      </c>
      <c r="D18252">
        <v>-2.3272000000000001E-2</v>
      </c>
      <c r="E18252">
        <v>1.0619860000000001</v>
      </c>
      <c r="F18252">
        <v>-2.349E-2</v>
      </c>
      <c r="G18252">
        <v>0.212397</v>
      </c>
      <c r="H18252">
        <v>-4.6979999999999999E-3</v>
      </c>
    </row>
    <row r="18253" spans="2:8">
      <c r="B18253">
        <v>3.65</v>
      </c>
      <c r="C18253">
        <v>1.106368</v>
      </c>
      <c r="D18253">
        <v>-2.2783999999999999E-2</v>
      </c>
      <c r="E18253">
        <v>1.1067910000000001</v>
      </c>
      <c r="F18253">
        <v>-2.3002000000000002E-2</v>
      </c>
      <c r="G18253">
        <v>0.221358</v>
      </c>
      <c r="H18253">
        <v>-4.5999999999999999E-3</v>
      </c>
    </row>
    <row r="18254" spans="2:8">
      <c r="B18254">
        <v>3.6501999999999999</v>
      </c>
      <c r="C18254">
        <v>1.1513960000000001</v>
      </c>
      <c r="D18254">
        <v>-2.2339000000000001E-2</v>
      </c>
      <c r="E18254">
        <v>1.1518189999999999</v>
      </c>
      <c r="F18254">
        <v>-2.2557000000000001E-2</v>
      </c>
      <c r="G18254">
        <v>0.23036400000000001</v>
      </c>
      <c r="H18254">
        <v>-4.5110000000000003E-3</v>
      </c>
    </row>
    <row r="18255" spans="2:8">
      <c r="B18255">
        <v>3.6503999999999999</v>
      </c>
      <c r="C18255">
        <v>1.1955560000000001</v>
      </c>
      <c r="D18255">
        <v>-2.1894E-2</v>
      </c>
      <c r="E18255">
        <v>1.1959789999999999</v>
      </c>
      <c r="F18255">
        <v>-2.2110999999999999E-2</v>
      </c>
      <c r="G18255">
        <v>0.23919599999999999</v>
      </c>
      <c r="H18255">
        <v>-4.4219999999999997E-3</v>
      </c>
    </row>
    <row r="18256" spans="2:8">
      <c r="B18256">
        <v>3.6505999999999998</v>
      </c>
      <c r="C18256">
        <v>1.237908</v>
      </c>
      <c r="D18256">
        <v>-2.1395999999999998E-2</v>
      </c>
      <c r="E18256">
        <v>1.2383310000000001</v>
      </c>
      <c r="F18256">
        <v>-2.1613E-2</v>
      </c>
      <c r="G18256">
        <v>0.247666</v>
      </c>
      <c r="H18256">
        <v>-4.3229999999999996E-3</v>
      </c>
    </row>
    <row r="18257" spans="2:8">
      <c r="B18257">
        <v>3.6507999999999998</v>
      </c>
      <c r="C18257">
        <v>1.278761</v>
      </c>
      <c r="D18257">
        <v>-2.0917999999999999E-2</v>
      </c>
      <c r="E18257">
        <v>1.2791840000000001</v>
      </c>
      <c r="F18257">
        <v>-2.1135999999999999E-2</v>
      </c>
      <c r="G18257">
        <v>0.25583699999999998</v>
      </c>
      <c r="H18257">
        <v>-4.2269999999999999E-3</v>
      </c>
    </row>
    <row r="18258" spans="2:8">
      <c r="B18258">
        <v>3.6509999999999998</v>
      </c>
      <c r="C18258">
        <v>1.319121</v>
      </c>
      <c r="D18258">
        <v>-2.0492E-2</v>
      </c>
      <c r="E18258">
        <v>1.3195440000000001</v>
      </c>
      <c r="F18258">
        <v>-2.0709000000000002E-2</v>
      </c>
      <c r="G18258">
        <v>0.263909</v>
      </c>
      <c r="H18258">
        <v>-4.1419999999999998E-3</v>
      </c>
    </row>
    <row r="18259" spans="2:8">
      <c r="B18259">
        <v>3.6511999999999998</v>
      </c>
      <c r="C18259">
        <v>1.35999</v>
      </c>
      <c r="D18259">
        <v>-1.9862000000000001E-2</v>
      </c>
      <c r="E18259">
        <v>1.3604130000000001</v>
      </c>
      <c r="F18259">
        <v>-2.0079E-2</v>
      </c>
      <c r="G18259">
        <v>0.27208300000000002</v>
      </c>
      <c r="H18259">
        <v>-4.0159999999999996E-3</v>
      </c>
    </row>
    <row r="18260" spans="2:8">
      <c r="B18260">
        <v>3.6514000000000002</v>
      </c>
      <c r="C18260">
        <v>1.4007039999999999</v>
      </c>
      <c r="D18260">
        <v>-1.9399E-2</v>
      </c>
      <c r="E18260">
        <v>1.401127</v>
      </c>
      <c r="F18260">
        <v>-1.9616000000000001E-2</v>
      </c>
      <c r="G18260">
        <v>0.280225</v>
      </c>
      <c r="H18260">
        <v>-3.9230000000000003E-3</v>
      </c>
    </row>
    <row r="18261" spans="2:8">
      <c r="B18261">
        <v>3.6516000000000002</v>
      </c>
      <c r="C18261">
        <v>1.4406920000000001</v>
      </c>
      <c r="D18261">
        <v>-1.8883E-2</v>
      </c>
      <c r="E18261">
        <v>1.4411160000000001</v>
      </c>
      <c r="F18261">
        <v>-1.9101E-2</v>
      </c>
      <c r="G18261">
        <v>0.28822300000000001</v>
      </c>
      <c r="H18261">
        <v>-3.82E-3</v>
      </c>
    </row>
    <row r="18262" spans="2:8">
      <c r="B18262">
        <v>3.6518000000000002</v>
      </c>
      <c r="C18262">
        <v>1.4792289999999999</v>
      </c>
      <c r="D18262">
        <v>-1.8282E-2</v>
      </c>
      <c r="E18262">
        <v>1.479652</v>
      </c>
      <c r="F18262">
        <v>-1.8499999999999999E-2</v>
      </c>
      <c r="G18262">
        <v>0.29593000000000003</v>
      </c>
      <c r="H18262">
        <v>-3.7000000000000002E-3</v>
      </c>
    </row>
    <row r="18263" spans="2:8">
      <c r="B18263">
        <v>3.6520000000000001</v>
      </c>
      <c r="C18263">
        <v>1.516869</v>
      </c>
      <c r="D18263">
        <v>-1.7770000000000001E-2</v>
      </c>
      <c r="E18263">
        <v>1.5172920000000001</v>
      </c>
      <c r="F18263">
        <v>-1.7987E-2</v>
      </c>
      <c r="G18263">
        <v>0.30345800000000001</v>
      </c>
      <c r="H18263">
        <v>-3.5969999999999999E-3</v>
      </c>
    </row>
    <row r="18264" spans="2:8">
      <c r="B18264">
        <v>3.6522000000000001</v>
      </c>
      <c r="C18264">
        <v>1.5538909999999999</v>
      </c>
      <c r="D18264">
        <v>-1.7224E-2</v>
      </c>
      <c r="E18264">
        <v>1.5543149999999999</v>
      </c>
      <c r="F18264">
        <v>-1.7441999999999999E-2</v>
      </c>
      <c r="G18264">
        <v>0.310863</v>
      </c>
      <c r="H18264">
        <v>-3.4880000000000002E-3</v>
      </c>
    </row>
    <row r="18265" spans="2:8">
      <c r="B18265">
        <v>3.6524000000000001</v>
      </c>
      <c r="C18265">
        <v>1.5902700000000001</v>
      </c>
      <c r="D18265">
        <v>-1.6693E-2</v>
      </c>
      <c r="E18265">
        <v>1.5906940000000001</v>
      </c>
      <c r="F18265">
        <v>-1.6910000000000001E-2</v>
      </c>
      <c r="G18265">
        <v>0.31813900000000001</v>
      </c>
      <c r="H18265">
        <v>-3.382E-3</v>
      </c>
    </row>
    <row r="18266" spans="2:8">
      <c r="B18266">
        <v>3.6526000000000001</v>
      </c>
      <c r="C18266">
        <v>1.625945</v>
      </c>
      <c r="D18266">
        <v>-1.6074000000000001E-2</v>
      </c>
      <c r="E18266">
        <v>1.626369</v>
      </c>
      <c r="F18266">
        <v>-1.6292000000000001E-2</v>
      </c>
      <c r="G18266">
        <v>0.32527400000000001</v>
      </c>
      <c r="H18266">
        <v>-3.258E-3</v>
      </c>
    </row>
    <row r="18267" spans="2:8">
      <c r="B18267">
        <v>3.6528</v>
      </c>
      <c r="C18267">
        <v>1.6606669999999999</v>
      </c>
      <c r="D18267">
        <v>-1.5528E-2</v>
      </c>
      <c r="E18267">
        <v>1.66109</v>
      </c>
      <c r="F18267">
        <v>-1.5746E-2</v>
      </c>
      <c r="G18267">
        <v>0.33221800000000001</v>
      </c>
      <c r="H18267">
        <v>-3.1489999999999999E-3</v>
      </c>
    </row>
    <row r="18268" spans="2:8">
      <c r="B18268">
        <v>3.653</v>
      </c>
      <c r="C18268">
        <v>1.6948559999999999</v>
      </c>
      <c r="D18268">
        <v>-1.4952999999999999E-2</v>
      </c>
      <c r="E18268">
        <v>1.6952799999999999</v>
      </c>
      <c r="F18268">
        <v>-1.5171E-2</v>
      </c>
      <c r="G18268">
        <v>0.33905600000000002</v>
      </c>
      <c r="H18268">
        <v>-3.0339999999999998E-3</v>
      </c>
    </row>
    <row r="18269" spans="2:8">
      <c r="B18269">
        <v>3.6532</v>
      </c>
      <c r="C18269">
        <v>1.728143</v>
      </c>
      <c r="D18269">
        <v>-1.4282E-2</v>
      </c>
      <c r="E18269">
        <v>1.728567</v>
      </c>
      <c r="F18269">
        <v>-1.4500000000000001E-2</v>
      </c>
      <c r="G18269">
        <v>0.34571299999999999</v>
      </c>
      <c r="H18269">
        <v>-2.8999999999999998E-3</v>
      </c>
    </row>
    <row r="18270" spans="2:8">
      <c r="B18270">
        <v>3.6534</v>
      </c>
      <c r="C18270">
        <v>1.76051</v>
      </c>
      <c r="D18270">
        <v>-1.3741E-2</v>
      </c>
      <c r="E18270">
        <v>1.7609330000000001</v>
      </c>
      <c r="F18270">
        <v>-1.3958E-2</v>
      </c>
      <c r="G18270">
        <v>0.35218699999999997</v>
      </c>
      <c r="H18270">
        <v>-2.7920000000000002E-3</v>
      </c>
    </row>
    <row r="18271" spans="2:8">
      <c r="B18271">
        <v>3.6536</v>
      </c>
      <c r="C18271">
        <v>1.791568</v>
      </c>
      <c r="D18271">
        <v>-1.3121000000000001E-2</v>
      </c>
      <c r="E18271">
        <v>1.7919909999999999</v>
      </c>
      <c r="F18271">
        <v>-1.3337999999999999E-2</v>
      </c>
      <c r="G18271">
        <v>0.35839799999999999</v>
      </c>
      <c r="H18271">
        <v>-2.6679999999999998E-3</v>
      </c>
    </row>
    <row r="18272" spans="2:8">
      <c r="B18272">
        <v>3.6537999999999999</v>
      </c>
      <c r="C18272">
        <v>1.821523</v>
      </c>
      <c r="D18272">
        <v>-1.2553E-2</v>
      </c>
      <c r="E18272">
        <v>1.8219460000000001</v>
      </c>
      <c r="F18272">
        <v>-1.277E-2</v>
      </c>
      <c r="G18272">
        <v>0.36438900000000002</v>
      </c>
      <c r="H18272">
        <v>-2.5539999999999998E-3</v>
      </c>
    </row>
    <row r="18273" spans="2:8">
      <c r="B18273">
        <v>3.6539999999999999</v>
      </c>
      <c r="C18273">
        <v>1.850902</v>
      </c>
      <c r="D18273">
        <v>-1.1967999999999999E-2</v>
      </c>
      <c r="E18273">
        <v>1.8513250000000001</v>
      </c>
      <c r="F18273">
        <v>-1.2185E-2</v>
      </c>
      <c r="G18273">
        <v>0.37026500000000001</v>
      </c>
      <c r="H18273">
        <v>-2.4369999999999999E-3</v>
      </c>
    </row>
    <row r="18274" spans="2:8">
      <c r="B18274">
        <v>3.6541999999999999</v>
      </c>
      <c r="C18274">
        <v>1.8797600000000001</v>
      </c>
      <c r="D18274">
        <v>-1.1243E-2</v>
      </c>
      <c r="E18274">
        <v>1.8801840000000001</v>
      </c>
      <c r="F18274">
        <v>-1.146E-2</v>
      </c>
      <c r="G18274">
        <v>0.37603700000000001</v>
      </c>
      <c r="H18274">
        <v>-2.2920000000000002E-3</v>
      </c>
    </row>
    <row r="18275" spans="2:8">
      <c r="B18275">
        <v>3.6543999999999999</v>
      </c>
      <c r="C18275">
        <v>1.9079269999999999</v>
      </c>
      <c r="D18275">
        <v>-1.0624E-2</v>
      </c>
      <c r="E18275">
        <v>1.9083509999999999</v>
      </c>
      <c r="F18275">
        <v>-1.0841999999999999E-2</v>
      </c>
      <c r="G18275">
        <v>0.38167000000000001</v>
      </c>
      <c r="H18275">
        <v>-2.1679999999999998E-3</v>
      </c>
    </row>
    <row r="18276" spans="2:8">
      <c r="B18276">
        <v>3.6545999999999998</v>
      </c>
      <c r="C18276">
        <v>1.9349019999999999</v>
      </c>
      <c r="D18276">
        <v>-9.9609999999999994E-3</v>
      </c>
      <c r="E18276">
        <v>1.9353260000000001</v>
      </c>
      <c r="F18276">
        <v>-1.0178E-2</v>
      </c>
      <c r="G18276">
        <v>0.38706499999999999</v>
      </c>
      <c r="H18276">
        <v>-2.036E-3</v>
      </c>
    </row>
    <row r="18277" spans="2:8">
      <c r="B18277">
        <v>3.6547999999999998</v>
      </c>
      <c r="C18277">
        <v>1.9605779999999999</v>
      </c>
      <c r="D18277">
        <v>-9.3609999999999995E-3</v>
      </c>
      <c r="E18277">
        <v>1.9610019999999999</v>
      </c>
      <c r="F18277">
        <v>-9.5779999999999997E-3</v>
      </c>
      <c r="G18277">
        <v>0.39219999999999999</v>
      </c>
      <c r="H18277">
        <v>-1.916E-3</v>
      </c>
    </row>
    <row r="18278" spans="2:8">
      <c r="B18278">
        <v>3.6549999999999998</v>
      </c>
      <c r="C18278">
        <v>1.9851209999999999</v>
      </c>
      <c r="D18278">
        <v>-8.7180000000000001E-3</v>
      </c>
      <c r="E18278">
        <v>1.9855449999999999</v>
      </c>
      <c r="F18278">
        <v>-8.9350000000000002E-3</v>
      </c>
      <c r="G18278">
        <v>0.39710899999999999</v>
      </c>
      <c r="H18278">
        <v>-1.787E-3</v>
      </c>
    </row>
    <row r="18279" spans="2:8">
      <c r="B18279">
        <v>3.6551999999999998</v>
      </c>
      <c r="C18279">
        <v>2.0087229999999998</v>
      </c>
      <c r="D18279">
        <v>-8.0960000000000008E-3</v>
      </c>
      <c r="E18279">
        <v>2.009147</v>
      </c>
      <c r="F18279">
        <v>-8.3129999999999992E-3</v>
      </c>
      <c r="G18279">
        <v>0.40182899999999999</v>
      </c>
      <c r="H18279">
        <v>-1.663E-3</v>
      </c>
    </row>
    <row r="18280" spans="2:8">
      <c r="B18280">
        <v>3.6554000000000002</v>
      </c>
      <c r="C18280">
        <v>2.0313949999999998</v>
      </c>
      <c r="D18280">
        <v>-7.391E-3</v>
      </c>
      <c r="E18280">
        <v>2.031819</v>
      </c>
      <c r="F18280">
        <v>-7.6090000000000003E-3</v>
      </c>
      <c r="G18280">
        <v>0.406364</v>
      </c>
      <c r="H18280">
        <v>-1.5219999999999999E-3</v>
      </c>
    </row>
    <row r="18281" spans="2:8">
      <c r="B18281">
        <v>3.6556000000000002</v>
      </c>
      <c r="C18281">
        <v>2.0532059999999999</v>
      </c>
      <c r="D18281">
        <v>-6.7850000000000002E-3</v>
      </c>
      <c r="E18281">
        <v>2.0536310000000002</v>
      </c>
      <c r="F18281">
        <v>-7.0020000000000004E-3</v>
      </c>
      <c r="G18281">
        <v>0.41072599999999998</v>
      </c>
      <c r="H18281">
        <v>-1.4E-3</v>
      </c>
    </row>
    <row r="18282" spans="2:8">
      <c r="B18282">
        <v>3.6558000000000002</v>
      </c>
      <c r="C18282">
        <v>2.0741299999999998</v>
      </c>
      <c r="D18282">
        <v>-6.0639999999999999E-3</v>
      </c>
      <c r="E18282">
        <v>2.074554</v>
      </c>
      <c r="F18282">
        <v>-6.2810000000000001E-3</v>
      </c>
      <c r="G18282">
        <v>0.41491099999999997</v>
      </c>
      <c r="H18282">
        <v>-1.256E-3</v>
      </c>
    </row>
    <row r="18283" spans="2:8">
      <c r="B18283">
        <v>3.6560000000000001</v>
      </c>
      <c r="C18283">
        <v>2.0942669999999999</v>
      </c>
      <c r="D18283">
        <v>-5.4289999999999998E-3</v>
      </c>
      <c r="E18283">
        <v>2.0946910000000001</v>
      </c>
      <c r="F18283">
        <v>-5.6470000000000001E-3</v>
      </c>
      <c r="G18283">
        <v>0.41893799999999998</v>
      </c>
      <c r="H18283">
        <v>-1.129E-3</v>
      </c>
    </row>
    <row r="18284" spans="2:8">
      <c r="B18284">
        <v>3.6562000000000001</v>
      </c>
      <c r="C18284">
        <v>2.113327</v>
      </c>
      <c r="D18284">
        <v>-4.712E-3</v>
      </c>
      <c r="E18284">
        <v>2.1137510000000002</v>
      </c>
      <c r="F18284">
        <v>-4.9290000000000002E-3</v>
      </c>
      <c r="G18284">
        <v>0.42275000000000001</v>
      </c>
      <c r="H18284">
        <v>-9.859999999999999E-4</v>
      </c>
    </row>
    <row r="18285" spans="2:8">
      <c r="B18285">
        <v>3.6564000000000001</v>
      </c>
      <c r="C18285">
        <v>2.1309230000000001</v>
      </c>
      <c r="D18285">
        <v>-4.2069999999999998E-3</v>
      </c>
      <c r="E18285">
        <v>2.1313469999999999</v>
      </c>
      <c r="F18285">
        <v>-4.424E-3</v>
      </c>
      <c r="G18285">
        <v>0.42626900000000001</v>
      </c>
      <c r="H18285">
        <v>-8.8500000000000004E-4</v>
      </c>
    </row>
    <row r="18286" spans="2:8">
      <c r="B18286">
        <v>3.6566000000000001</v>
      </c>
      <c r="C18286">
        <v>2.1472329999999999</v>
      </c>
      <c r="D18286">
        <v>-3.568E-3</v>
      </c>
      <c r="E18286">
        <v>2.1476570000000001</v>
      </c>
      <c r="F18286">
        <v>-3.7850000000000002E-3</v>
      </c>
      <c r="G18286">
        <v>0.429531</v>
      </c>
      <c r="H18286">
        <v>-7.5699999999999997E-4</v>
      </c>
    </row>
    <row r="18287" spans="2:8">
      <c r="B18287">
        <v>3.6568000000000001</v>
      </c>
      <c r="C18287">
        <v>2.1624400000000001</v>
      </c>
      <c r="D18287">
        <v>-2.9369999999999999E-3</v>
      </c>
      <c r="E18287">
        <v>2.1628639999999999</v>
      </c>
      <c r="F18287">
        <v>-3.1549999999999998E-3</v>
      </c>
      <c r="G18287">
        <v>0.43257299999999999</v>
      </c>
      <c r="H18287">
        <v>-6.3100000000000005E-4</v>
      </c>
    </row>
    <row r="18288" spans="2:8">
      <c r="B18288">
        <v>3.657</v>
      </c>
      <c r="C18288">
        <v>2.1771259999999999</v>
      </c>
      <c r="D18288">
        <v>-2.271E-3</v>
      </c>
      <c r="E18288">
        <v>2.1775509999999998</v>
      </c>
      <c r="F18288">
        <v>-2.4880000000000002E-3</v>
      </c>
      <c r="G18288">
        <v>0.43551000000000001</v>
      </c>
      <c r="H18288">
        <v>-4.9799999999999996E-4</v>
      </c>
    </row>
    <row r="18289" spans="2:8">
      <c r="B18289">
        <v>3.6572</v>
      </c>
      <c r="C18289">
        <v>2.1910690000000002</v>
      </c>
      <c r="D18289">
        <v>-1.5590000000000001E-3</v>
      </c>
      <c r="E18289">
        <v>2.1914940000000001</v>
      </c>
      <c r="F18289">
        <v>-1.776E-3</v>
      </c>
      <c r="G18289">
        <v>0.43829899999999999</v>
      </c>
      <c r="H18289">
        <v>-3.5500000000000001E-4</v>
      </c>
    </row>
    <row r="18290" spans="2:8">
      <c r="B18290">
        <v>3.6574</v>
      </c>
      <c r="C18290">
        <v>2.2040299999999999</v>
      </c>
      <c r="D18290">
        <v>-7.9299999999999998E-4</v>
      </c>
      <c r="E18290">
        <v>2.2044540000000001</v>
      </c>
      <c r="F18290">
        <v>-1.011E-3</v>
      </c>
      <c r="G18290">
        <v>0.44089099999999998</v>
      </c>
      <c r="H18290">
        <v>-2.02E-4</v>
      </c>
    </row>
    <row r="18291" spans="2:8">
      <c r="B18291">
        <v>3.6576</v>
      </c>
      <c r="C18291">
        <v>2.2156199999999999</v>
      </c>
      <c r="D18291">
        <v>-1.8200000000000001E-4</v>
      </c>
      <c r="E18291">
        <v>2.2160440000000001</v>
      </c>
      <c r="F18291">
        <v>-3.9899999999999999E-4</v>
      </c>
      <c r="G18291">
        <v>0.44320900000000002</v>
      </c>
      <c r="H18291">
        <v>-8.0000000000000007E-5</v>
      </c>
    </row>
    <row r="18292" spans="2:8">
      <c r="B18292">
        <v>3.6577999999999999</v>
      </c>
      <c r="C18292">
        <v>2.225759</v>
      </c>
      <c r="D18292">
        <v>3.6699999999999998E-4</v>
      </c>
      <c r="E18292">
        <v>2.2261829999999998</v>
      </c>
      <c r="F18292">
        <v>1.4899999999999999E-4</v>
      </c>
      <c r="G18292">
        <v>0.44523699999999999</v>
      </c>
      <c r="H18292">
        <v>3.0000000000000001E-5</v>
      </c>
    </row>
    <row r="18293" spans="2:8">
      <c r="B18293">
        <v>3.6579999999999999</v>
      </c>
      <c r="C18293">
        <v>2.2348680000000001</v>
      </c>
      <c r="D18293">
        <v>1.042E-3</v>
      </c>
      <c r="E18293">
        <v>2.2352919999999998</v>
      </c>
      <c r="F18293">
        <v>8.25E-4</v>
      </c>
      <c r="G18293">
        <v>0.44705800000000001</v>
      </c>
      <c r="H18293">
        <v>1.65E-4</v>
      </c>
    </row>
    <row r="18294" spans="2:8">
      <c r="B18294">
        <v>3.6581999999999999</v>
      </c>
      <c r="C18294">
        <v>2.2429999999999999</v>
      </c>
      <c r="D18294">
        <v>1.549E-3</v>
      </c>
      <c r="E18294">
        <v>2.2434240000000001</v>
      </c>
      <c r="F18294">
        <v>1.3309999999999999E-3</v>
      </c>
      <c r="G18294">
        <v>0.448685</v>
      </c>
      <c r="H18294">
        <v>2.6600000000000001E-4</v>
      </c>
    </row>
    <row r="18295" spans="2:8">
      <c r="B18295">
        <v>3.6583999999999999</v>
      </c>
      <c r="C18295">
        <v>2.2504</v>
      </c>
      <c r="D18295">
        <v>2.199E-3</v>
      </c>
      <c r="E18295">
        <v>2.2508249999999999</v>
      </c>
      <c r="F18295">
        <v>1.9819999999999998E-3</v>
      </c>
      <c r="G18295">
        <v>0.45016499999999998</v>
      </c>
      <c r="H18295">
        <v>3.9599999999999998E-4</v>
      </c>
    </row>
    <row r="18296" spans="2:8">
      <c r="B18296">
        <v>3.6585999999999999</v>
      </c>
      <c r="C18296">
        <v>2.2568450000000002</v>
      </c>
      <c r="D18296">
        <v>2.921E-3</v>
      </c>
      <c r="E18296">
        <v>2.257269</v>
      </c>
      <c r="F18296">
        <v>2.7039999999999998E-3</v>
      </c>
      <c r="G18296">
        <v>0.45145400000000002</v>
      </c>
      <c r="H18296">
        <v>5.4100000000000003E-4</v>
      </c>
    </row>
    <row r="18297" spans="2:8">
      <c r="B18297">
        <v>3.6587999999999998</v>
      </c>
      <c r="C18297">
        <v>2.2621899999999999</v>
      </c>
      <c r="D18297">
        <v>3.568E-3</v>
      </c>
      <c r="E18297">
        <v>2.2626149999999998</v>
      </c>
      <c r="F18297">
        <v>3.3500000000000001E-3</v>
      </c>
      <c r="G18297">
        <v>0.45252300000000001</v>
      </c>
      <c r="H18297">
        <v>6.7000000000000002E-4</v>
      </c>
    </row>
    <row r="18298" spans="2:8">
      <c r="B18298">
        <v>3.6589999999999998</v>
      </c>
      <c r="C18298">
        <v>2.2663760000000002</v>
      </c>
      <c r="D18298">
        <v>4.189E-3</v>
      </c>
      <c r="E18298">
        <v>2.2668010000000001</v>
      </c>
      <c r="F18298">
        <v>3.9719999999999998E-3</v>
      </c>
      <c r="G18298">
        <v>0.45335999999999999</v>
      </c>
      <c r="H18298">
        <v>7.94E-4</v>
      </c>
    </row>
    <row r="18299" spans="2:8">
      <c r="B18299">
        <v>3.6591999999999998</v>
      </c>
      <c r="C18299">
        <v>2.2692929999999998</v>
      </c>
      <c r="D18299">
        <v>4.8240000000000002E-3</v>
      </c>
      <c r="E18299">
        <v>2.2697180000000001</v>
      </c>
      <c r="F18299">
        <v>4.6059999999999999E-3</v>
      </c>
      <c r="G18299">
        <v>0.45394400000000001</v>
      </c>
      <c r="H18299">
        <v>9.2100000000000005E-4</v>
      </c>
    </row>
    <row r="18300" spans="2:8">
      <c r="B18300">
        <v>3.6594000000000002</v>
      </c>
      <c r="C18300">
        <v>2.2711220000000001</v>
      </c>
      <c r="D18300">
        <v>5.2649999999999997E-3</v>
      </c>
      <c r="E18300">
        <v>2.271547</v>
      </c>
      <c r="F18300">
        <v>5.0480000000000004E-3</v>
      </c>
      <c r="G18300">
        <v>0.45430900000000002</v>
      </c>
      <c r="H18300">
        <v>1.01E-3</v>
      </c>
    </row>
    <row r="18301" spans="2:8">
      <c r="B18301">
        <v>3.6596000000000002</v>
      </c>
      <c r="C18301">
        <v>2.2719830000000001</v>
      </c>
      <c r="D18301">
        <v>5.79E-3</v>
      </c>
      <c r="E18301">
        <v>2.2724069999999998</v>
      </c>
      <c r="F18301">
        <v>5.5729999999999998E-3</v>
      </c>
      <c r="G18301">
        <v>0.45448100000000002</v>
      </c>
      <c r="H18301">
        <v>1.1150000000000001E-3</v>
      </c>
    </row>
    <row r="18302" spans="2:8">
      <c r="B18302">
        <v>3.6598000000000002</v>
      </c>
      <c r="C18302">
        <v>2.2719490000000002</v>
      </c>
      <c r="D18302">
        <v>6.4289999999999998E-3</v>
      </c>
      <c r="E18302">
        <v>2.2723740000000001</v>
      </c>
      <c r="F18302">
        <v>6.2119999999999996E-3</v>
      </c>
      <c r="G18302">
        <v>0.45447500000000002</v>
      </c>
      <c r="H18302">
        <v>1.242E-3</v>
      </c>
    </row>
    <row r="18303" spans="2:8">
      <c r="B18303">
        <v>3.66</v>
      </c>
      <c r="C18303">
        <v>2.2710129999999999</v>
      </c>
      <c r="D18303">
        <v>7.0740000000000004E-3</v>
      </c>
      <c r="E18303">
        <v>2.2714379999999998</v>
      </c>
      <c r="F18303">
        <v>6.8570000000000002E-3</v>
      </c>
      <c r="G18303">
        <v>0.45428800000000003</v>
      </c>
      <c r="H18303">
        <v>1.371E-3</v>
      </c>
    </row>
    <row r="18304" spans="2:8">
      <c r="B18304">
        <v>3.6602000000000001</v>
      </c>
      <c r="C18304">
        <v>2.268853</v>
      </c>
      <c r="D18304">
        <v>7.6829999999999997E-3</v>
      </c>
      <c r="E18304">
        <v>2.2692779999999999</v>
      </c>
      <c r="F18304">
        <v>7.4650000000000003E-3</v>
      </c>
      <c r="G18304">
        <v>0.45385599999999998</v>
      </c>
      <c r="H18304">
        <v>1.493E-3</v>
      </c>
    </row>
    <row r="18305" spans="2:8">
      <c r="B18305">
        <v>3.6604000000000001</v>
      </c>
      <c r="C18305">
        <v>2.2654869999999998</v>
      </c>
      <c r="D18305">
        <v>8.3260000000000001E-3</v>
      </c>
      <c r="E18305">
        <v>2.2659120000000001</v>
      </c>
      <c r="F18305">
        <v>8.1089999999999999E-3</v>
      </c>
      <c r="G18305">
        <v>0.45318199999999997</v>
      </c>
      <c r="H18305">
        <v>1.622E-3</v>
      </c>
    </row>
    <row r="18306" spans="2:8">
      <c r="B18306">
        <v>3.6606000000000001</v>
      </c>
      <c r="C18306">
        <v>2.2610290000000002</v>
      </c>
      <c r="D18306">
        <v>8.7819999999999999E-3</v>
      </c>
      <c r="E18306">
        <v>2.2614540000000001</v>
      </c>
      <c r="F18306">
        <v>8.5640000000000004E-3</v>
      </c>
      <c r="G18306">
        <v>0.452291</v>
      </c>
      <c r="H18306">
        <v>1.7129999999999999E-3</v>
      </c>
    </row>
    <row r="18307" spans="2:8">
      <c r="B18307">
        <v>3.6608000000000001</v>
      </c>
      <c r="C18307">
        <v>2.2556050000000001</v>
      </c>
      <c r="D18307">
        <v>9.2359999999999994E-3</v>
      </c>
      <c r="E18307">
        <v>2.25603</v>
      </c>
      <c r="F18307">
        <v>9.018E-3</v>
      </c>
      <c r="G18307">
        <v>0.451206</v>
      </c>
      <c r="H18307">
        <v>1.804E-3</v>
      </c>
    </row>
    <row r="18308" spans="2:8">
      <c r="B18308">
        <v>3.661</v>
      </c>
      <c r="C18308">
        <v>2.2493530000000002</v>
      </c>
      <c r="D18308">
        <v>9.7479999999999997E-3</v>
      </c>
      <c r="E18308">
        <v>2.2497780000000001</v>
      </c>
      <c r="F18308">
        <v>9.5309999999999995E-3</v>
      </c>
      <c r="G18308">
        <v>0.44995600000000002</v>
      </c>
      <c r="H18308">
        <v>1.9059999999999999E-3</v>
      </c>
    </row>
    <row r="18309" spans="2:8">
      <c r="B18309">
        <v>3.6612</v>
      </c>
      <c r="C18309">
        <v>2.2420279999999999</v>
      </c>
      <c r="D18309">
        <v>1.0319999999999999E-2</v>
      </c>
      <c r="E18309">
        <v>2.2424529999999998</v>
      </c>
      <c r="F18309">
        <v>1.0102999999999999E-2</v>
      </c>
      <c r="G18309">
        <v>0.44849099999999997</v>
      </c>
      <c r="H18309">
        <v>2.0209999999999998E-3</v>
      </c>
    </row>
    <row r="18310" spans="2:8">
      <c r="B18310">
        <v>3.6614</v>
      </c>
      <c r="C18310">
        <v>2.2337400000000001</v>
      </c>
      <c r="D18310">
        <v>1.0966E-2</v>
      </c>
      <c r="E18310">
        <v>2.234165</v>
      </c>
      <c r="F18310">
        <v>1.0749E-2</v>
      </c>
      <c r="G18310">
        <v>0.44683299999999998</v>
      </c>
      <c r="H18310">
        <v>2.15E-3</v>
      </c>
    </row>
    <row r="18311" spans="2:8">
      <c r="B18311">
        <v>3.6616</v>
      </c>
      <c r="C18311">
        <v>2.2242489999999999</v>
      </c>
      <c r="D18311">
        <v>1.1509E-2</v>
      </c>
      <c r="E18311">
        <v>2.224675</v>
      </c>
      <c r="F18311">
        <v>1.1292E-2</v>
      </c>
      <c r="G18311">
        <v>0.44493500000000002</v>
      </c>
      <c r="H18311">
        <v>2.258E-3</v>
      </c>
    </row>
    <row r="18312" spans="2:8">
      <c r="B18312">
        <v>3.6617999999999999</v>
      </c>
      <c r="C18312">
        <v>2.2135889999999998</v>
      </c>
      <c r="D18312">
        <v>1.2064999999999999E-2</v>
      </c>
      <c r="E18312">
        <v>2.2140140000000001</v>
      </c>
      <c r="F18312">
        <v>1.1847999999999999E-2</v>
      </c>
      <c r="G18312">
        <v>0.442803</v>
      </c>
      <c r="H18312">
        <v>2.3700000000000001E-3</v>
      </c>
    </row>
    <row r="18313" spans="2:8">
      <c r="B18313">
        <v>3.6619999999999999</v>
      </c>
      <c r="C18313">
        <v>2.201749</v>
      </c>
      <c r="D18313">
        <v>1.2508E-2</v>
      </c>
      <c r="E18313">
        <v>2.2021739999999999</v>
      </c>
      <c r="F18313">
        <v>1.2291E-2</v>
      </c>
      <c r="G18313">
        <v>0.44043500000000002</v>
      </c>
      <c r="H18313">
        <v>2.4580000000000001E-3</v>
      </c>
    </row>
    <row r="18314" spans="2:8">
      <c r="B18314">
        <v>3.6621999999999999</v>
      </c>
      <c r="C18314">
        <v>2.1888390000000002</v>
      </c>
      <c r="D18314">
        <v>1.2891E-2</v>
      </c>
      <c r="E18314">
        <v>2.1892640000000001</v>
      </c>
      <c r="F18314">
        <v>1.2673E-2</v>
      </c>
      <c r="G18314">
        <v>0.43785299999999999</v>
      </c>
      <c r="H18314">
        <v>2.5349999999999999E-3</v>
      </c>
    </row>
    <row r="18315" spans="2:8">
      <c r="B18315">
        <v>3.6623999999999999</v>
      </c>
      <c r="C18315">
        <v>2.1752449999999999</v>
      </c>
      <c r="D18315">
        <v>1.3306E-2</v>
      </c>
      <c r="E18315">
        <v>2.1756700000000002</v>
      </c>
      <c r="F18315">
        <v>1.3088000000000001E-2</v>
      </c>
      <c r="G18315">
        <v>0.43513400000000002</v>
      </c>
      <c r="H18315">
        <v>2.6180000000000001E-3</v>
      </c>
    </row>
    <row r="18316" spans="2:8">
      <c r="B18316">
        <v>3.6625999999999999</v>
      </c>
      <c r="C18316">
        <v>2.1608489999999998</v>
      </c>
      <c r="D18316">
        <v>1.3738999999999999E-2</v>
      </c>
      <c r="E18316">
        <v>2.1612740000000001</v>
      </c>
      <c r="F18316">
        <v>1.3521999999999999E-2</v>
      </c>
      <c r="G18316">
        <v>0.432255</v>
      </c>
      <c r="H18316">
        <v>2.7039999999999998E-3</v>
      </c>
    </row>
    <row r="18317" spans="2:8">
      <c r="B18317">
        <v>3.6627999999999998</v>
      </c>
      <c r="C18317">
        <v>2.1455329999999999</v>
      </c>
      <c r="D18317">
        <v>1.4206999999999999E-2</v>
      </c>
      <c r="E18317">
        <v>2.1459579999999998</v>
      </c>
      <c r="F18317">
        <v>1.3989E-2</v>
      </c>
      <c r="G18317">
        <v>0.42919200000000002</v>
      </c>
      <c r="H18317">
        <v>2.7980000000000001E-3</v>
      </c>
    </row>
    <row r="18318" spans="2:8">
      <c r="B18318">
        <v>3.6629999999999998</v>
      </c>
      <c r="C18318">
        <v>2.1288719999999999</v>
      </c>
      <c r="D18318">
        <v>1.4827E-2</v>
      </c>
      <c r="E18318">
        <v>2.1292979999999999</v>
      </c>
      <c r="F18318">
        <v>1.4609E-2</v>
      </c>
      <c r="G18318">
        <v>0.42586000000000002</v>
      </c>
      <c r="H18318">
        <v>2.9220000000000001E-3</v>
      </c>
    </row>
    <row r="18319" spans="2:8">
      <c r="B18319">
        <v>3.6631999999999998</v>
      </c>
      <c r="C18319">
        <v>2.1108099999999999</v>
      </c>
      <c r="D18319">
        <v>1.5179E-2</v>
      </c>
      <c r="E18319">
        <v>2.1112350000000002</v>
      </c>
      <c r="F18319">
        <v>1.4962E-2</v>
      </c>
      <c r="G18319">
        <v>0.42224699999999998</v>
      </c>
      <c r="H18319">
        <v>2.9919999999999999E-3</v>
      </c>
    </row>
    <row r="18320" spans="2:8">
      <c r="B18320">
        <v>3.6634000000000002</v>
      </c>
      <c r="C18320">
        <v>2.0917159999999999</v>
      </c>
      <c r="D18320">
        <v>1.5556E-2</v>
      </c>
      <c r="E18320">
        <v>2.0921419999999999</v>
      </c>
      <c r="F18320">
        <v>1.5339E-2</v>
      </c>
      <c r="G18320">
        <v>0.41842800000000002</v>
      </c>
      <c r="H18320">
        <v>3.068E-3</v>
      </c>
    </row>
    <row r="18321" spans="2:8">
      <c r="B18321">
        <v>3.6636000000000002</v>
      </c>
      <c r="C18321">
        <v>2.0717989999999999</v>
      </c>
      <c r="D18321">
        <v>1.5963000000000001E-2</v>
      </c>
      <c r="E18321">
        <v>2.0722239999999998</v>
      </c>
      <c r="F18321">
        <v>1.5746E-2</v>
      </c>
      <c r="G18321">
        <v>0.41444500000000001</v>
      </c>
      <c r="H18321">
        <v>3.1489999999999999E-3</v>
      </c>
    </row>
    <row r="18322" spans="2:8">
      <c r="B18322">
        <v>3.6638000000000002</v>
      </c>
      <c r="C18322">
        <v>2.0511140000000001</v>
      </c>
      <c r="D18322">
        <v>1.6237000000000001E-2</v>
      </c>
      <c r="E18322">
        <v>2.051539</v>
      </c>
      <c r="F18322">
        <v>1.602E-2</v>
      </c>
      <c r="G18322">
        <v>0.41030800000000001</v>
      </c>
      <c r="H18322">
        <v>3.2039999999999998E-3</v>
      </c>
    </row>
    <row r="18323" spans="2:8">
      <c r="B18323">
        <v>3.6640000000000001</v>
      </c>
      <c r="C18323">
        <v>2.0294210000000001</v>
      </c>
      <c r="D18323">
        <v>1.6650000000000002E-2</v>
      </c>
      <c r="E18323">
        <v>2.0298470000000002</v>
      </c>
      <c r="F18323">
        <v>1.6433E-2</v>
      </c>
      <c r="G18323">
        <v>0.40596900000000002</v>
      </c>
      <c r="H18323">
        <v>3.287E-3</v>
      </c>
    </row>
    <row r="18324" spans="2:8">
      <c r="B18324">
        <v>3.6642000000000001</v>
      </c>
      <c r="C18324">
        <v>2.0067810000000001</v>
      </c>
      <c r="D18324">
        <v>1.7121999999999998E-2</v>
      </c>
      <c r="E18324">
        <v>2.0072070000000002</v>
      </c>
      <c r="F18324">
        <v>1.6905E-2</v>
      </c>
      <c r="G18324">
        <v>0.40144099999999999</v>
      </c>
      <c r="H18324">
        <v>3.3809999999999999E-3</v>
      </c>
    </row>
    <row r="18325" spans="2:8">
      <c r="B18325">
        <v>3.6644000000000001</v>
      </c>
      <c r="C18325">
        <v>1.983203</v>
      </c>
      <c r="D18325">
        <v>1.7439E-2</v>
      </c>
      <c r="E18325">
        <v>1.9836290000000001</v>
      </c>
      <c r="F18325">
        <v>1.7222000000000001E-2</v>
      </c>
      <c r="G18325">
        <v>0.39672600000000002</v>
      </c>
      <c r="H18325">
        <v>3.444E-3</v>
      </c>
    </row>
    <row r="18326" spans="2:8">
      <c r="B18326">
        <v>3.6646000000000001</v>
      </c>
      <c r="C18326">
        <v>1.9585980000000001</v>
      </c>
      <c r="D18326">
        <v>1.7818000000000001E-2</v>
      </c>
      <c r="E18326">
        <v>1.9590240000000001</v>
      </c>
      <c r="F18326">
        <v>1.7600999999999999E-2</v>
      </c>
      <c r="G18326">
        <v>0.39180500000000001</v>
      </c>
      <c r="H18326">
        <v>3.5200000000000001E-3</v>
      </c>
    </row>
    <row r="18327" spans="2:8">
      <c r="B18327">
        <v>3.6648000000000001</v>
      </c>
      <c r="C18327">
        <v>1.9325619999999999</v>
      </c>
      <c r="D18327">
        <v>1.8024999999999999E-2</v>
      </c>
      <c r="E18327">
        <v>1.932987</v>
      </c>
      <c r="F18327">
        <v>1.7807E-2</v>
      </c>
      <c r="G18327">
        <v>0.38659700000000002</v>
      </c>
      <c r="H18327">
        <v>3.5609999999999999E-3</v>
      </c>
    </row>
    <row r="18328" spans="2:8">
      <c r="B18328">
        <v>3.665</v>
      </c>
      <c r="C18328">
        <v>1.9052260000000001</v>
      </c>
      <c r="D18328">
        <v>1.831E-2</v>
      </c>
      <c r="E18328">
        <v>1.905651</v>
      </c>
      <c r="F18328">
        <v>1.8093000000000001E-2</v>
      </c>
      <c r="G18328">
        <v>0.38113000000000002</v>
      </c>
      <c r="H18328">
        <v>3.6189999999999998E-3</v>
      </c>
    </row>
    <row r="18329" spans="2:8">
      <c r="B18329">
        <v>3.6652</v>
      </c>
      <c r="C18329">
        <v>1.8771450000000001</v>
      </c>
      <c r="D18329">
        <v>1.8578000000000001E-2</v>
      </c>
      <c r="E18329">
        <v>1.8775710000000001</v>
      </c>
      <c r="F18329">
        <v>1.8360000000000001E-2</v>
      </c>
      <c r="G18329">
        <v>0.37551400000000001</v>
      </c>
      <c r="H18329">
        <v>3.6719999999999999E-3</v>
      </c>
    </row>
    <row r="18330" spans="2:8">
      <c r="B18330">
        <v>3.6654</v>
      </c>
      <c r="C18330">
        <v>1.8489819999999999</v>
      </c>
      <c r="D18330">
        <v>1.8936000000000001E-2</v>
      </c>
      <c r="E18330">
        <v>1.8494079999999999</v>
      </c>
      <c r="F18330">
        <v>1.8719E-2</v>
      </c>
      <c r="G18330">
        <v>0.36988199999999999</v>
      </c>
      <c r="H18330">
        <v>3.7439999999999999E-3</v>
      </c>
    </row>
    <row r="18331" spans="2:8">
      <c r="B18331">
        <v>3.6656</v>
      </c>
      <c r="C18331">
        <v>1.8205389999999999</v>
      </c>
      <c r="D18331">
        <v>1.9292E-2</v>
      </c>
      <c r="E18331">
        <v>1.8209649999999999</v>
      </c>
      <c r="F18331">
        <v>1.9075000000000002E-2</v>
      </c>
      <c r="G18331">
        <v>0.36419299999999999</v>
      </c>
      <c r="H18331">
        <v>3.8149999999999998E-3</v>
      </c>
    </row>
    <row r="18332" spans="2:8">
      <c r="B18332">
        <v>3.6657999999999999</v>
      </c>
      <c r="C18332">
        <v>1.790586</v>
      </c>
      <c r="D18332">
        <v>1.9491999999999999E-2</v>
      </c>
      <c r="E18332">
        <v>1.791012</v>
      </c>
      <c r="F18332">
        <v>1.9275E-2</v>
      </c>
      <c r="G18332">
        <v>0.35820200000000002</v>
      </c>
      <c r="H18332">
        <v>3.8549999999999999E-3</v>
      </c>
    </row>
    <row r="18333" spans="2:8">
      <c r="B18333">
        <v>3.6659999999999999</v>
      </c>
      <c r="C18333">
        <v>1.758767</v>
      </c>
      <c r="D18333">
        <v>1.9782999999999999E-2</v>
      </c>
      <c r="E18333">
        <v>1.759193</v>
      </c>
      <c r="F18333">
        <v>1.9566E-2</v>
      </c>
      <c r="G18333">
        <v>0.35183900000000001</v>
      </c>
      <c r="H18333">
        <v>3.9129999999999998E-3</v>
      </c>
    </row>
    <row r="18334" spans="2:8">
      <c r="B18334">
        <v>3.6661999999999999</v>
      </c>
      <c r="C18334">
        <v>1.7253579999999999</v>
      </c>
      <c r="D18334">
        <v>1.9885E-2</v>
      </c>
      <c r="E18334">
        <v>1.725784</v>
      </c>
      <c r="F18334">
        <v>1.9668000000000001E-2</v>
      </c>
      <c r="G18334">
        <v>0.34515699999999999</v>
      </c>
      <c r="H18334">
        <v>3.934E-3</v>
      </c>
    </row>
    <row r="18335" spans="2:8">
      <c r="B18335">
        <v>3.6663999999999999</v>
      </c>
      <c r="C18335">
        <v>1.6918040000000001</v>
      </c>
      <c r="D18335">
        <v>2.0087000000000001E-2</v>
      </c>
      <c r="E18335">
        <v>1.6922299999999999</v>
      </c>
      <c r="F18335">
        <v>1.9869999999999999E-2</v>
      </c>
      <c r="G18335">
        <v>0.33844600000000002</v>
      </c>
      <c r="H18335">
        <v>3.9740000000000001E-3</v>
      </c>
    </row>
    <row r="18336" spans="2:8">
      <c r="B18336">
        <v>3.6665999999999999</v>
      </c>
      <c r="C18336">
        <v>1.6583730000000001</v>
      </c>
      <c r="D18336">
        <v>2.0236000000000001E-2</v>
      </c>
      <c r="E18336">
        <v>1.6587989999999999</v>
      </c>
      <c r="F18336">
        <v>2.0018000000000001E-2</v>
      </c>
      <c r="G18336">
        <v>0.33176</v>
      </c>
      <c r="H18336">
        <v>4.0039999999999997E-3</v>
      </c>
    </row>
    <row r="18337" spans="2:8">
      <c r="B18337">
        <v>3.6667999999999998</v>
      </c>
      <c r="C18337">
        <v>1.624231</v>
      </c>
      <c r="D18337">
        <v>2.0490000000000001E-2</v>
      </c>
      <c r="E18337">
        <v>1.624657</v>
      </c>
      <c r="F18337">
        <v>2.0272999999999999E-2</v>
      </c>
      <c r="G18337">
        <v>0.32493100000000003</v>
      </c>
      <c r="H18337">
        <v>4.0549999999999996E-3</v>
      </c>
    </row>
    <row r="18338" spans="2:8">
      <c r="B18338">
        <v>3.6669999999999998</v>
      </c>
      <c r="C18338">
        <v>1.5886070000000001</v>
      </c>
      <c r="D18338">
        <v>2.0634E-2</v>
      </c>
      <c r="E18338">
        <v>1.5890329999999999</v>
      </c>
      <c r="F18338">
        <v>2.0417000000000001E-2</v>
      </c>
      <c r="G18338">
        <v>0.31780700000000001</v>
      </c>
      <c r="H18338">
        <v>4.0829999999999998E-3</v>
      </c>
    </row>
    <row r="18339" spans="2:8">
      <c r="B18339">
        <v>3.6671999999999998</v>
      </c>
      <c r="C18339">
        <v>1.5513589999999999</v>
      </c>
      <c r="D18339">
        <v>2.0749E-2</v>
      </c>
      <c r="E18339">
        <v>1.551785</v>
      </c>
      <c r="F18339">
        <v>2.0532000000000002E-2</v>
      </c>
      <c r="G18339">
        <v>0.31035699999999999</v>
      </c>
      <c r="H18339">
        <v>4.1060000000000003E-3</v>
      </c>
    </row>
    <row r="18340" spans="2:8">
      <c r="B18340">
        <v>3.6674000000000002</v>
      </c>
      <c r="C18340">
        <v>1.5140020000000001</v>
      </c>
      <c r="D18340">
        <v>2.1016E-2</v>
      </c>
      <c r="E18340">
        <v>1.5144280000000001</v>
      </c>
      <c r="F18340">
        <v>2.0799000000000002E-2</v>
      </c>
      <c r="G18340">
        <v>0.30288599999999999</v>
      </c>
      <c r="H18340">
        <v>4.1599999999999996E-3</v>
      </c>
    </row>
    <row r="18341" spans="2:8">
      <c r="B18341">
        <v>3.6676000000000002</v>
      </c>
      <c r="C18341">
        <v>1.4764349999999999</v>
      </c>
      <c r="D18341">
        <v>2.1013E-2</v>
      </c>
      <c r="E18341">
        <v>1.476861</v>
      </c>
      <c r="F18341">
        <v>2.0795999999999999E-2</v>
      </c>
      <c r="G18341">
        <v>0.29537200000000002</v>
      </c>
      <c r="H18341">
        <v>4.1590000000000004E-3</v>
      </c>
    </row>
    <row r="18342" spans="2:8">
      <c r="B18342">
        <v>3.6678000000000002</v>
      </c>
      <c r="C18342">
        <v>1.4381679999999999</v>
      </c>
      <c r="D18342">
        <v>2.1090000000000001E-2</v>
      </c>
      <c r="E18342">
        <v>1.4385950000000001</v>
      </c>
      <c r="F18342">
        <v>2.0872999999999999E-2</v>
      </c>
      <c r="G18342">
        <v>0.287719</v>
      </c>
      <c r="H18342">
        <v>4.1749999999999999E-3</v>
      </c>
    </row>
    <row r="18343" spans="2:8">
      <c r="B18343">
        <v>3.6680000000000001</v>
      </c>
      <c r="C18343">
        <v>1.398039</v>
      </c>
      <c r="D18343">
        <v>2.1146999999999999E-2</v>
      </c>
      <c r="E18343">
        <v>1.398466</v>
      </c>
      <c r="F18343">
        <v>2.0930000000000001E-2</v>
      </c>
      <c r="G18343">
        <v>0.27969300000000002</v>
      </c>
      <c r="H18343">
        <v>4.1859999999999996E-3</v>
      </c>
    </row>
    <row r="18344" spans="2:8">
      <c r="B18344">
        <v>3.6682000000000001</v>
      </c>
      <c r="C18344">
        <v>1.3564069999999999</v>
      </c>
      <c r="D18344">
        <v>2.1208000000000001E-2</v>
      </c>
      <c r="E18344">
        <v>1.356833</v>
      </c>
      <c r="F18344">
        <v>2.0990999999999999E-2</v>
      </c>
      <c r="G18344">
        <v>0.27136700000000002</v>
      </c>
      <c r="H18344">
        <v>4.1980000000000003E-3</v>
      </c>
    </row>
    <row r="18345" spans="2:8">
      <c r="B18345">
        <v>3.6684000000000001</v>
      </c>
      <c r="C18345">
        <v>1.3148260000000001</v>
      </c>
      <c r="D18345">
        <v>2.1262E-2</v>
      </c>
      <c r="E18345">
        <v>1.315253</v>
      </c>
      <c r="F18345">
        <v>2.1045000000000001E-2</v>
      </c>
      <c r="G18345">
        <v>0.26305099999999998</v>
      </c>
      <c r="H18345">
        <v>4.2090000000000001E-3</v>
      </c>
    </row>
    <row r="18346" spans="2:8">
      <c r="B18346">
        <v>3.6686000000000001</v>
      </c>
      <c r="C18346">
        <v>1.273938</v>
      </c>
      <c r="D18346">
        <v>2.1388000000000001E-2</v>
      </c>
      <c r="E18346">
        <v>1.2743640000000001</v>
      </c>
      <c r="F18346">
        <v>2.1170999999999999E-2</v>
      </c>
      <c r="G18346">
        <v>0.25487300000000002</v>
      </c>
      <c r="H18346">
        <v>4.2339999999999999E-3</v>
      </c>
    </row>
    <row r="18347" spans="2:8">
      <c r="B18347">
        <v>3.6688000000000001</v>
      </c>
      <c r="C18347">
        <v>1.233128</v>
      </c>
      <c r="D18347">
        <v>2.1389999999999999E-2</v>
      </c>
      <c r="E18347">
        <v>1.233555</v>
      </c>
      <c r="F18347">
        <v>2.1173000000000001E-2</v>
      </c>
      <c r="G18347">
        <v>0.24671100000000001</v>
      </c>
      <c r="H18347">
        <v>4.235E-3</v>
      </c>
    </row>
    <row r="18348" spans="2:8">
      <c r="B18348">
        <v>3.669</v>
      </c>
      <c r="C18348">
        <v>1.1906620000000001</v>
      </c>
      <c r="D18348">
        <v>2.1284000000000001E-2</v>
      </c>
      <c r="E18348">
        <v>1.1910879999999999</v>
      </c>
      <c r="F18348">
        <v>2.1066999999999999E-2</v>
      </c>
      <c r="G18348">
        <v>0.23821800000000001</v>
      </c>
      <c r="H18348">
        <v>4.2129999999999997E-3</v>
      </c>
    </row>
    <row r="18349" spans="2:8">
      <c r="B18349">
        <v>3.6692</v>
      </c>
      <c r="C18349">
        <v>1.1462680000000001</v>
      </c>
      <c r="D18349">
        <v>2.1271000000000002E-2</v>
      </c>
      <c r="E18349">
        <v>1.1466940000000001</v>
      </c>
      <c r="F18349">
        <v>2.1052999999999999E-2</v>
      </c>
      <c r="G18349">
        <v>0.22933899999999999</v>
      </c>
      <c r="H18349">
        <v>4.2110000000000003E-3</v>
      </c>
    </row>
    <row r="18350" spans="2:8">
      <c r="B18350">
        <v>3.6694</v>
      </c>
      <c r="C18350">
        <v>1.101013</v>
      </c>
      <c r="D18350">
        <v>2.1256000000000001E-2</v>
      </c>
      <c r="E18350">
        <v>1.10144</v>
      </c>
      <c r="F18350">
        <v>2.1038999999999999E-2</v>
      </c>
      <c r="G18350">
        <v>0.22028800000000001</v>
      </c>
      <c r="H18350">
        <v>4.2079999999999999E-3</v>
      </c>
    </row>
    <row r="18351" spans="2:8">
      <c r="B18351">
        <v>3.6696</v>
      </c>
      <c r="C18351">
        <v>1.056036</v>
      </c>
      <c r="D18351">
        <v>2.1281999999999999E-2</v>
      </c>
      <c r="E18351">
        <v>1.056462</v>
      </c>
      <c r="F18351">
        <v>2.1065E-2</v>
      </c>
      <c r="G18351">
        <v>0.21129200000000001</v>
      </c>
      <c r="H18351">
        <v>4.2129999999999997E-3</v>
      </c>
    </row>
    <row r="18352" spans="2:8">
      <c r="B18352">
        <v>3.6698</v>
      </c>
      <c r="C18352">
        <v>1.011266</v>
      </c>
      <c r="D18352">
        <v>2.1273E-2</v>
      </c>
      <c r="E18352">
        <v>1.011693</v>
      </c>
      <c r="F18352">
        <v>2.1055999999999998E-2</v>
      </c>
      <c r="G18352">
        <v>0.20233899999999999</v>
      </c>
      <c r="H18352">
        <v>4.2110000000000003E-3</v>
      </c>
    </row>
    <row r="18353" spans="2:8">
      <c r="B18353">
        <v>3.67</v>
      </c>
      <c r="C18353">
        <v>0.965727</v>
      </c>
      <c r="D18353">
        <v>2.1256000000000001E-2</v>
      </c>
      <c r="E18353">
        <v>0.96615399999999996</v>
      </c>
      <c r="F18353">
        <v>2.1038999999999999E-2</v>
      </c>
      <c r="G18353">
        <v>0.19323100000000001</v>
      </c>
      <c r="H18353">
        <v>4.2079999999999999E-3</v>
      </c>
    </row>
    <row r="18354" spans="2:8">
      <c r="B18354">
        <v>3.6701999999999999</v>
      </c>
      <c r="C18354">
        <v>0.91920500000000005</v>
      </c>
      <c r="D18354">
        <v>2.1066999999999999E-2</v>
      </c>
      <c r="E18354">
        <v>0.91963200000000001</v>
      </c>
      <c r="F18354">
        <v>2.085E-2</v>
      </c>
      <c r="G18354">
        <v>0.18392600000000001</v>
      </c>
      <c r="H18354">
        <v>4.1700000000000001E-3</v>
      </c>
    </row>
    <row r="18355" spans="2:8">
      <c r="B18355">
        <v>3.6703999999999999</v>
      </c>
      <c r="C18355">
        <v>0.87219199999999997</v>
      </c>
      <c r="D18355">
        <v>2.0937000000000001E-2</v>
      </c>
      <c r="E18355">
        <v>0.87261900000000003</v>
      </c>
      <c r="F18355">
        <v>2.0719999999999999E-2</v>
      </c>
      <c r="G18355">
        <v>0.17452400000000001</v>
      </c>
      <c r="H18355">
        <v>4.1440000000000001E-3</v>
      </c>
    </row>
    <row r="18356" spans="2:8">
      <c r="B18356">
        <v>3.6705999999999999</v>
      </c>
      <c r="C18356">
        <v>0.82539899999999999</v>
      </c>
      <c r="D18356">
        <v>2.0782999999999999E-2</v>
      </c>
      <c r="E18356">
        <v>0.82582599999999995</v>
      </c>
      <c r="F18356">
        <v>2.0566000000000001E-2</v>
      </c>
      <c r="G18356">
        <v>0.16516500000000001</v>
      </c>
      <c r="H18356">
        <v>4.1130000000000003E-3</v>
      </c>
    </row>
    <row r="18357" spans="2:8">
      <c r="B18357">
        <v>3.6707999999999998</v>
      </c>
      <c r="C18357">
        <v>0.77859400000000001</v>
      </c>
      <c r="D18357">
        <v>2.0792999999999999E-2</v>
      </c>
      <c r="E18357">
        <v>0.77902099999999996</v>
      </c>
      <c r="F18357">
        <v>2.0576000000000001E-2</v>
      </c>
      <c r="G18357">
        <v>0.155804</v>
      </c>
      <c r="H18357">
        <v>4.1149999999999997E-3</v>
      </c>
    </row>
    <row r="18358" spans="2:8">
      <c r="B18358">
        <v>3.6709999999999998</v>
      </c>
      <c r="C18358">
        <v>0.73097500000000004</v>
      </c>
      <c r="D18358">
        <v>2.0601000000000001E-2</v>
      </c>
      <c r="E18358">
        <v>0.731402</v>
      </c>
      <c r="F18358">
        <v>2.0383999999999999E-2</v>
      </c>
      <c r="G18358">
        <v>0.14627999999999999</v>
      </c>
      <c r="H18358">
        <v>4.0769999999999999E-3</v>
      </c>
    </row>
    <row r="18359" spans="2:8">
      <c r="B18359">
        <v>3.6711999999999998</v>
      </c>
      <c r="C18359">
        <v>0.68213800000000002</v>
      </c>
      <c r="D18359">
        <v>2.0412E-2</v>
      </c>
      <c r="E18359">
        <v>0.68256499999999998</v>
      </c>
      <c r="F18359">
        <v>2.0195000000000001E-2</v>
      </c>
      <c r="G18359">
        <v>0.136513</v>
      </c>
      <c r="H18359">
        <v>4.0390000000000001E-3</v>
      </c>
    </row>
    <row r="18360" spans="2:8">
      <c r="B18360">
        <v>3.6714000000000002</v>
      </c>
      <c r="C18360">
        <v>0.63242900000000002</v>
      </c>
      <c r="D18360">
        <v>2.0265999999999999E-2</v>
      </c>
      <c r="E18360">
        <v>0.63285599999999997</v>
      </c>
      <c r="F18360">
        <v>2.0049000000000001E-2</v>
      </c>
      <c r="G18360">
        <v>0.12657099999999999</v>
      </c>
      <c r="H18360">
        <v>4.0099999999999997E-3</v>
      </c>
    </row>
    <row r="18361" spans="2:8">
      <c r="B18361">
        <v>3.6716000000000002</v>
      </c>
      <c r="C18361">
        <v>0.58266499999999999</v>
      </c>
      <c r="D18361">
        <v>1.9990000000000001E-2</v>
      </c>
      <c r="E18361">
        <v>0.58309100000000003</v>
      </c>
      <c r="F18361">
        <v>1.9772999999999999E-2</v>
      </c>
      <c r="G18361">
        <v>0.116618</v>
      </c>
      <c r="H18361">
        <v>3.9550000000000002E-3</v>
      </c>
    </row>
    <row r="18362" spans="2:8">
      <c r="B18362">
        <v>3.6718000000000002</v>
      </c>
      <c r="C18362">
        <v>0.53321700000000005</v>
      </c>
      <c r="D18362">
        <v>1.9817999999999999E-2</v>
      </c>
      <c r="E18362">
        <v>0.53364400000000001</v>
      </c>
      <c r="F18362">
        <v>1.9601E-2</v>
      </c>
      <c r="G18362">
        <v>0.106729</v>
      </c>
      <c r="H18362">
        <v>3.9199999999999999E-3</v>
      </c>
    </row>
    <row r="18363" spans="2:8">
      <c r="B18363">
        <v>3.6720000000000002</v>
      </c>
      <c r="C18363">
        <v>0.48423899999999998</v>
      </c>
      <c r="D18363">
        <v>1.9633000000000001E-2</v>
      </c>
      <c r="E18363">
        <v>0.48466500000000001</v>
      </c>
      <c r="F18363">
        <v>1.9415999999999999E-2</v>
      </c>
      <c r="G18363">
        <v>9.6933000000000005E-2</v>
      </c>
      <c r="H18363">
        <v>3.8830000000000002E-3</v>
      </c>
    </row>
    <row r="18364" spans="2:8">
      <c r="B18364">
        <v>3.6722000000000001</v>
      </c>
      <c r="C18364">
        <v>0.43537500000000001</v>
      </c>
      <c r="D18364">
        <v>1.9304000000000002E-2</v>
      </c>
      <c r="E18364">
        <v>0.43580200000000002</v>
      </c>
      <c r="F18364">
        <v>1.9087E-2</v>
      </c>
      <c r="G18364">
        <v>8.7160000000000001E-2</v>
      </c>
      <c r="H18364">
        <v>3.8170000000000001E-3</v>
      </c>
    </row>
    <row r="18365" spans="2:8">
      <c r="B18365">
        <v>3.6724000000000001</v>
      </c>
      <c r="C18365">
        <v>0.38635900000000001</v>
      </c>
      <c r="D18365">
        <v>1.9120999999999999E-2</v>
      </c>
      <c r="E18365">
        <v>0.38678699999999999</v>
      </c>
      <c r="F18365">
        <v>1.8904000000000001E-2</v>
      </c>
      <c r="G18365">
        <v>7.7356999999999995E-2</v>
      </c>
      <c r="H18365">
        <v>3.7810000000000001E-3</v>
      </c>
    </row>
    <row r="18366" spans="2:8">
      <c r="B18366">
        <v>3.6726000000000001</v>
      </c>
      <c r="C18366">
        <v>0.33654800000000001</v>
      </c>
      <c r="D18366">
        <v>1.8821999999999998E-2</v>
      </c>
      <c r="E18366">
        <v>0.33697500000000002</v>
      </c>
      <c r="F18366">
        <v>1.8605E-2</v>
      </c>
      <c r="G18366">
        <v>6.7394999999999997E-2</v>
      </c>
      <c r="H18366">
        <v>3.7209999999999999E-3</v>
      </c>
    </row>
    <row r="18367" spans="2:8">
      <c r="B18367">
        <v>3.6728000000000001</v>
      </c>
      <c r="C18367">
        <v>0.28548899999999999</v>
      </c>
      <c r="D18367">
        <v>1.8572000000000002E-2</v>
      </c>
      <c r="E18367">
        <v>0.285916</v>
      </c>
      <c r="F18367">
        <v>1.8355E-2</v>
      </c>
      <c r="G18367">
        <v>5.7182999999999998E-2</v>
      </c>
      <c r="H18367">
        <v>3.6709999999999998E-3</v>
      </c>
    </row>
    <row r="18368" spans="2:8">
      <c r="B18368">
        <v>3.673</v>
      </c>
      <c r="C18368">
        <v>0.23372999999999999</v>
      </c>
      <c r="D18368">
        <v>1.8280999999999999E-2</v>
      </c>
      <c r="E18368">
        <v>0.234157</v>
      </c>
      <c r="F18368">
        <v>1.8064E-2</v>
      </c>
      <c r="G18368">
        <v>4.6830999999999998E-2</v>
      </c>
      <c r="H18368">
        <v>3.6129999999999999E-3</v>
      </c>
    </row>
    <row r="18369" spans="2:8">
      <c r="B18369">
        <v>3.6732</v>
      </c>
      <c r="C18369">
        <v>0.18212700000000001</v>
      </c>
      <c r="D18369">
        <v>1.7942E-2</v>
      </c>
      <c r="E18369">
        <v>0.182555</v>
      </c>
      <c r="F18369">
        <v>1.7725000000000001E-2</v>
      </c>
      <c r="G18369">
        <v>3.6511000000000002E-2</v>
      </c>
      <c r="H18369">
        <v>3.545E-3</v>
      </c>
    </row>
    <row r="18370" spans="2:8">
      <c r="B18370">
        <v>3.6734</v>
      </c>
      <c r="C18370">
        <v>0.131939</v>
      </c>
      <c r="D18370">
        <v>1.7683999999999998E-2</v>
      </c>
      <c r="E18370">
        <v>0.13236600000000001</v>
      </c>
      <c r="F18370">
        <v>1.7467E-2</v>
      </c>
      <c r="G18370">
        <v>2.6473E-2</v>
      </c>
      <c r="H18370">
        <v>3.493E-3</v>
      </c>
    </row>
    <row r="18371" spans="2:8">
      <c r="B18371">
        <v>3.6736</v>
      </c>
      <c r="C18371">
        <v>8.2399E-2</v>
      </c>
      <c r="D18371">
        <v>1.7271999999999999E-2</v>
      </c>
      <c r="E18371">
        <v>8.2825999999999997E-2</v>
      </c>
      <c r="F18371">
        <v>1.7055000000000001E-2</v>
      </c>
      <c r="G18371">
        <v>1.6565E-2</v>
      </c>
      <c r="H18371">
        <v>3.411E-3</v>
      </c>
    </row>
    <row r="18372" spans="2:8">
      <c r="B18372">
        <v>3.6738</v>
      </c>
      <c r="C18372">
        <v>3.2537999999999997E-2</v>
      </c>
      <c r="D18372">
        <v>1.6920000000000001E-2</v>
      </c>
      <c r="E18372">
        <v>3.2965000000000001E-2</v>
      </c>
      <c r="F18372">
        <v>1.6702999999999999E-2</v>
      </c>
      <c r="G18372">
        <v>6.5929999999999999E-3</v>
      </c>
      <c r="H18372">
        <v>3.3409999999999998E-3</v>
      </c>
    </row>
    <row r="18373" spans="2:8">
      <c r="B18373">
        <v>3.6739999999999999</v>
      </c>
      <c r="C18373">
        <v>-1.8359E-2</v>
      </c>
      <c r="D18373">
        <v>1.6579E-2</v>
      </c>
      <c r="E18373">
        <v>-1.7932E-2</v>
      </c>
      <c r="F18373">
        <v>1.6362000000000002E-2</v>
      </c>
      <c r="G18373">
        <v>-3.5860000000000002E-3</v>
      </c>
      <c r="H18373">
        <v>3.2720000000000002E-3</v>
      </c>
    </row>
    <row r="18374" spans="2:8">
      <c r="B18374">
        <v>3.6741999999999999</v>
      </c>
      <c r="C18374">
        <v>-6.9512000000000004E-2</v>
      </c>
      <c r="D18374">
        <v>1.6227999999999999E-2</v>
      </c>
      <c r="E18374">
        <v>-6.9084999999999994E-2</v>
      </c>
      <c r="F18374">
        <v>1.6011000000000001E-2</v>
      </c>
      <c r="G18374">
        <v>-1.3816999999999999E-2</v>
      </c>
      <c r="H18374">
        <v>3.202E-3</v>
      </c>
    </row>
    <row r="18375" spans="2:8">
      <c r="B18375">
        <v>3.6743999999999999</v>
      </c>
      <c r="C18375">
        <v>-0.11996999999999999</v>
      </c>
      <c r="D18375">
        <v>1.5786000000000001E-2</v>
      </c>
      <c r="E18375">
        <v>-0.119543</v>
      </c>
      <c r="F18375">
        <v>1.5569E-2</v>
      </c>
      <c r="G18375">
        <v>-2.3909E-2</v>
      </c>
      <c r="H18375">
        <v>3.114E-3</v>
      </c>
    </row>
    <row r="18376" spans="2:8">
      <c r="B18376">
        <v>3.6745999999999999</v>
      </c>
      <c r="C18376">
        <v>-0.17033499999999999</v>
      </c>
      <c r="D18376">
        <v>1.5409000000000001E-2</v>
      </c>
      <c r="E18376">
        <v>-0.169907</v>
      </c>
      <c r="F18376">
        <v>1.5192000000000001E-2</v>
      </c>
      <c r="G18376">
        <v>-3.3980999999999997E-2</v>
      </c>
      <c r="H18376">
        <v>3.0379999999999999E-3</v>
      </c>
    </row>
    <row r="18377" spans="2:8">
      <c r="B18377">
        <v>3.6747999999999998</v>
      </c>
      <c r="C18377">
        <v>-0.221221</v>
      </c>
      <c r="D18377">
        <v>1.5013E-2</v>
      </c>
      <c r="E18377">
        <v>-0.22079399999999999</v>
      </c>
      <c r="F18377">
        <v>1.4796E-2</v>
      </c>
      <c r="G18377">
        <v>-4.4158999999999997E-2</v>
      </c>
      <c r="H18377">
        <v>2.9589999999999998E-3</v>
      </c>
    </row>
    <row r="18378" spans="2:8">
      <c r="B18378">
        <v>3.6749999999999998</v>
      </c>
      <c r="C18378">
        <v>-0.27299000000000001</v>
      </c>
      <c r="D18378">
        <v>1.4592000000000001E-2</v>
      </c>
      <c r="E18378">
        <v>-0.272563</v>
      </c>
      <c r="F18378">
        <v>1.4375000000000001E-2</v>
      </c>
      <c r="G18378">
        <v>-5.4512999999999999E-2</v>
      </c>
      <c r="H18378">
        <v>2.875E-3</v>
      </c>
    </row>
    <row r="18379" spans="2:8">
      <c r="B18379">
        <v>3.6751999999999998</v>
      </c>
      <c r="C18379">
        <v>-0.32413599999999998</v>
      </c>
      <c r="D18379">
        <v>1.4097E-2</v>
      </c>
      <c r="E18379">
        <v>-0.32370900000000002</v>
      </c>
      <c r="F18379">
        <v>1.388E-2</v>
      </c>
      <c r="G18379">
        <v>-6.4741999999999994E-2</v>
      </c>
      <c r="H18379">
        <v>2.7759999999999998E-3</v>
      </c>
    </row>
    <row r="18380" spans="2:8">
      <c r="B18380">
        <v>3.6753999999999998</v>
      </c>
      <c r="C18380">
        <v>-0.37346800000000002</v>
      </c>
      <c r="D18380">
        <v>1.3604E-2</v>
      </c>
      <c r="E18380">
        <v>-0.37304100000000001</v>
      </c>
      <c r="F18380">
        <v>1.3387E-2</v>
      </c>
      <c r="G18380">
        <v>-7.4607999999999994E-2</v>
      </c>
      <c r="H18380">
        <v>2.6770000000000001E-3</v>
      </c>
    </row>
    <row r="18381" spans="2:8">
      <c r="B18381">
        <v>3.6756000000000002</v>
      </c>
      <c r="C18381">
        <v>-0.42160300000000001</v>
      </c>
      <c r="D18381">
        <v>1.3246000000000001E-2</v>
      </c>
      <c r="E18381">
        <v>-0.42117599999999999</v>
      </c>
      <c r="F18381">
        <v>1.3029000000000001E-2</v>
      </c>
      <c r="G18381">
        <v>-8.4235000000000004E-2</v>
      </c>
      <c r="H18381">
        <v>2.6059999999999998E-3</v>
      </c>
    </row>
    <row r="18382" spans="2:8">
      <c r="B18382">
        <v>3.6758000000000002</v>
      </c>
      <c r="C18382">
        <v>-0.47033199999999997</v>
      </c>
      <c r="D18382">
        <v>1.2773E-2</v>
      </c>
      <c r="E18382">
        <v>-0.46990500000000002</v>
      </c>
      <c r="F18382">
        <v>1.2555999999999999E-2</v>
      </c>
      <c r="G18382">
        <v>-9.3980999999999995E-2</v>
      </c>
      <c r="H18382">
        <v>2.5110000000000002E-3</v>
      </c>
    </row>
    <row r="18383" spans="2:8">
      <c r="B18383">
        <v>3.6760000000000002</v>
      </c>
      <c r="C18383">
        <v>-0.52075499999999997</v>
      </c>
      <c r="D18383">
        <v>1.2298E-2</v>
      </c>
      <c r="E18383">
        <v>-0.52032800000000001</v>
      </c>
      <c r="F18383">
        <v>1.2081E-2</v>
      </c>
      <c r="G18383">
        <v>-0.10406600000000001</v>
      </c>
      <c r="H18383">
        <v>2.4160000000000002E-3</v>
      </c>
    </row>
    <row r="18384" spans="2:8">
      <c r="B18384">
        <v>3.6762000000000001</v>
      </c>
      <c r="C18384">
        <v>-0.57169999999999999</v>
      </c>
      <c r="D18384">
        <v>1.18E-2</v>
      </c>
      <c r="E18384">
        <v>-0.57127300000000003</v>
      </c>
      <c r="F18384">
        <v>1.1584000000000001E-2</v>
      </c>
      <c r="G18384">
        <v>-0.114255</v>
      </c>
      <c r="H18384">
        <v>2.317E-3</v>
      </c>
    </row>
    <row r="18385" spans="2:8">
      <c r="B18385">
        <v>3.6764000000000001</v>
      </c>
      <c r="C18385">
        <v>-0.62131499999999995</v>
      </c>
      <c r="D18385">
        <v>1.1306999999999999E-2</v>
      </c>
      <c r="E18385">
        <v>-0.62088699999999997</v>
      </c>
      <c r="F18385">
        <v>1.1089999999999999E-2</v>
      </c>
      <c r="G18385">
        <v>-0.124177</v>
      </c>
      <c r="H18385">
        <v>2.2179999999999999E-3</v>
      </c>
    </row>
    <row r="18386" spans="2:8">
      <c r="B18386">
        <v>3.6766000000000001</v>
      </c>
      <c r="C18386">
        <v>-0.66935500000000003</v>
      </c>
      <c r="D18386">
        <v>1.0756999999999999E-2</v>
      </c>
      <c r="E18386">
        <v>-0.66892700000000005</v>
      </c>
      <c r="F18386">
        <v>1.0540000000000001E-2</v>
      </c>
      <c r="G18386">
        <v>-0.13378499999999999</v>
      </c>
      <c r="H18386">
        <v>2.1080000000000001E-3</v>
      </c>
    </row>
    <row r="18387" spans="2:8">
      <c r="B18387">
        <v>3.6768000000000001</v>
      </c>
      <c r="C18387">
        <v>-0.71687000000000001</v>
      </c>
      <c r="D18387">
        <v>1.0248999999999999E-2</v>
      </c>
      <c r="E18387">
        <v>-0.71644200000000002</v>
      </c>
      <c r="F18387">
        <v>1.0031999999999999E-2</v>
      </c>
      <c r="G18387">
        <v>-0.143288</v>
      </c>
      <c r="H18387">
        <v>2.006E-3</v>
      </c>
    </row>
    <row r="18388" spans="2:8">
      <c r="B18388">
        <v>3.677</v>
      </c>
      <c r="C18388">
        <v>-0.76524999999999999</v>
      </c>
      <c r="D18388">
        <v>9.7059999999999994E-3</v>
      </c>
      <c r="E18388">
        <v>-0.764822</v>
      </c>
      <c r="F18388">
        <v>9.4889999999999992E-3</v>
      </c>
      <c r="G18388">
        <v>-0.15296399999999999</v>
      </c>
      <c r="H18388">
        <v>1.8979999999999999E-3</v>
      </c>
    </row>
    <row r="18389" spans="2:8">
      <c r="B18389">
        <v>3.6772</v>
      </c>
      <c r="C18389">
        <v>-0.81369899999999995</v>
      </c>
      <c r="D18389">
        <v>9.2020000000000001E-3</v>
      </c>
      <c r="E18389">
        <v>-0.81327099999999997</v>
      </c>
      <c r="F18389">
        <v>8.9849999999999999E-3</v>
      </c>
      <c r="G18389">
        <v>-0.16265399999999999</v>
      </c>
      <c r="H18389">
        <v>1.797E-3</v>
      </c>
    </row>
    <row r="18390" spans="2:8">
      <c r="B18390">
        <v>3.6774</v>
      </c>
      <c r="C18390">
        <v>-0.86091099999999998</v>
      </c>
      <c r="D18390">
        <v>8.6320000000000008E-3</v>
      </c>
      <c r="E18390">
        <v>-0.860483</v>
      </c>
      <c r="F18390">
        <v>8.4150000000000006E-3</v>
      </c>
      <c r="G18390">
        <v>-0.172097</v>
      </c>
      <c r="H18390">
        <v>1.683E-3</v>
      </c>
    </row>
    <row r="18391" spans="2:8">
      <c r="B18391">
        <v>3.6776</v>
      </c>
      <c r="C18391">
        <v>-0.90688599999999997</v>
      </c>
      <c r="D18391">
        <v>8.0490000000000006E-3</v>
      </c>
      <c r="E18391">
        <v>-0.90645799999999999</v>
      </c>
      <c r="F18391">
        <v>7.8320000000000004E-3</v>
      </c>
      <c r="G18391">
        <v>-0.18129200000000001</v>
      </c>
      <c r="H18391">
        <v>1.5659999999999999E-3</v>
      </c>
    </row>
    <row r="18392" spans="2:8">
      <c r="B18392">
        <v>3.6778</v>
      </c>
      <c r="C18392">
        <v>-0.95270699999999997</v>
      </c>
      <c r="D18392">
        <v>7.5300000000000002E-3</v>
      </c>
      <c r="E18392">
        <v>-0.95227899999999999</v>
      </c>
      <c r="F18392">
        <v>7.3130000000000001E-3</v>
      </c>
      <c r="G18392">
        <v>-0.19045599999999999</v>
      </c>
      <c r="H18392">
        <v>1.4630000000000001E-3</v>
      </c>
    </row>
    <row r="18393" spans="2:8">
      <c r="B18393">
        <v>3.6779999999999999</v>
      </c>
      <c r="C18393">
        <v>-0.99967399999999995</v>
      </c>
      <c r="D18393">
        <v>6.8570000000000002E-3</v>
      </c>
      <c r="E18393">
        <v>-0.99924599999999997</v>
      </c>
      <c r="F18393">
        <v>6.6400000000000001E-3</v>
      </c>
      <c r="G18393">
        <v>-0.199849</v>
      </c>
      <c r="H18393">
        <v>1.328E-3</v>
      </c>
    </row>
    <row r="18394" spans="2:8">
      <c r="B18394">
        <v>3.6781999999999999</v>
      </c>
      <c r="C18394">
        <v>-1.0465359999999999</v>
      </c>
      <c r="D18394">
        <v>6.3160000000000004E-3</v>
      </c>
      <c r="E18394">
        <v>-1.046108</v>
      </c>
      <c r="F18394">
        <v>6.0990000000000003E-3</v>
      </c>
      <c r="G18394">
        <v>-0.20922199999999999</v>
      </c>
      <c r="H18394">
        <v>1.2199999999999999E-3</v>
      </c>
    </row>
    <row r="18395" spans="2:8">
      <c r="B18395">
        <v>3.6783999999999999</v>
      </c>
      <c r="C18395">
        <v>-1.0917380000000001</v>
      </c>
      <c r="D18395">
        <v>5.7190000000000001E-3</v>
      </c>
      <c r="E18395">
        <v>-1.09131</v>
      </c>
      <c r="F18395">
        <v>5.5019999999999999E-3</v>
      </c>
      <c r="G18395">
        <v>-0.21826200000000001</v>
      </c>
      <c r="H18395">
        <v>1.1000000000000001E-3</v>
      </c>
    </row>
    <row r="18396" spans="2:8">
      <c r="B18396">
        <v>3.6785999999999999</v>
      </c>
      <c r="C18396">
        <v>-1.1350100000000001</v>
      </c>
      <c r="D18396">
        <v>5.1630000000000001E-3</v>
      </c>
      <c r="E18396">
        <v>-1.134582</v>
      </c>
      <c r="F18396">
        <v>4.9459999999999999E-3</v>
      </c>
      <c r="G18396">
        <v>-0.22691600000000001</v>
      </c>
      <c r="H18396">
        <v>9.8900000000000008E-4</v>
      </c>
    </row>
    <row r="18397" spans="2:8">
      <c r="B18397">
        <v>3.6787999999999998</v>
      </c>
      <c r="C18397">
        <v>-1.177915</v>
      </c>
      <c r="D18397">
        <v>4.5560000000000002E-3</v>
      </c>
      <c r="E18397">
        <v>-1.177487</v>
      </c>
      <c r="F18397">
        <v>4.339E-3</v>
      </c>
      <c r="G18397">
        <v>-0.23549700000000001</v>
      </c>
      <c r="H18397">
        <v>8.6799999999999996E-4</v>
      </c>
    </row>
    <row r="18398" spans="2:8">
      <c r="B18398">
        <v>3.6789999999999998</v>
      </c>
      <c r="C18398">
        <v>-1.2219120000000001</v>
      </c>
      <c r="D18398">
        <v>3.9160000000000002E-3</v>
      </c>
      <c r="E18398">
        <v>-1.221484</v>
      </c>
      <c r="F18398">
        <v>3.699E-3</v>
      </c>
      <c r="G18398">
        <v>-0.24429699999999999</v>
      </c>
      <c r="H18398">
        <v>7.3999999999999999E-4</v>
      </c>
    </row>
    <row r="18399" spans="2:8">
      <c r="B18399">
        <v>3.6791999999999998</v>
      </c>
      <c r="C18399">
        <v>-1.266081</v>
      </c>
      <c r="D18399">
        <v>3.2209999999999999E-3</v>
      </c>
      <c r="E18399">
        <v>-1.2656529999999999</v>
      </c>
      <c r="F18399">
        <v>3.0040000000000002E-3</v>
      </c>
      <c r="G18399">
        <v>-0.25313099999999999</v>
      </c>
      <c r="H18399">
        <v>6.0099999999999997E-4</v>
      </c>
    </row>
    <row r="18400" spans="2:8">
      <c r="B18400">
        <v>3.6793999999999998</v>
      </c>
      <c r="C18400">
        <v>-1.3086530000000001</v>
      </c>
      <c r="D18400">
        <v>2.575E-3</v>
      </c>
      <c r="E18400">
        <v>-1.308225</v>
      </c>
      <c r="F18400">
        <v>2.3579999999999999E-3</v>
      </c>
      <c r="G18400">
        <v>-0.26164500000000002</v>
      </c>
      <c r="H18400">
        <v>4.7199999999999998E-4</v>
      </c>
    </row>
    <row r="18401" spans="2:8">
      <c r="B18401">
        <v>3.6796000000000002</v>
      </c>
      <c r="C18401">
        <v>-1.3488469999999999</v>
      </c>
      <c r="D18401">
        <v>2.0200000000000001E-3</v>
      </c>
      <c r="E18401">
        <v>-1.348419</v>
      </c>
      <c r="F18401">
        <v>1.8029999999999999E-3</v>
      </c>
      <c r="G18401">
        <v>-0.26968399999999998</v>
      </c>
      <c r="H18401">
        <v>3.6099999999999999E-4</v>
      </c>
    </row>
    <row r="18402" spans="2:8">
      <c r="B18402">
        <v>3.6798000000000002</v>
      </c>
      <c r="C18402">
        <v>-1.3881619999999999</v>
      </c>
      <c r="D18402">
        <v>1.335E-3</v>
      </c>
      <c r="E18402">
        <v>-1.387734</v>
      </c>
      <c r="F18402">
        <v>1.1180000000000001E-3</v>
      </c>
      <c r="G18402">
        <v>-0.27754699999999999</v>
      </c>
      <c r="H18402">
        <v>2.24E-4</v>
      </c>
    </row>
    <row r="18403" spans="2:8">
      <c r="B18403">
        <v>3.68</v>
      </c>
      <c r="C18403">
        <v>-1.4282999999999999</v>
      </c>
      <c r="D18403">
        <v>7.1500000000000003E-4</v>
      </c>
      <c r="E18403">
        <v>-1.4278709999999999</v>
      </c>
      <c r="F18403">
        <v>4.9799999999999996E-4</v>
      </c>
      <c r="G18403">
        <v>-0.28557399999999999</v>
      </c>
      <c r="H18403">
        <v>1E-4</v>
      </c>
    </row>
    <row r="18404" spans="2:8">
      <c r="B18404">
        <v>3.6802000000000001</v>
      </c>
      <c r="C18404">
        <v>-1.4690890000000001</v>
      </c>
      <c r="D18404">
        <v>-1.2999999999999999E-5</v>
      </c>
      <c r="E18404">
        <v>-1.4686600000000001</v>
      </c>
      <c r="F18404">
        <v>-2.3000000000000001E-4</v>
      </c>
      <c r="G18404">
        <v>-0.29373199999999999</v>
      </c>
      <c r="H18404">
        <v>-4.6E-5</v>
      </c>
    </row>
    <row r="18405" spans="2:8">
      <c r="B18405">
        <v>3.6804000000000001</v>
      </c>
      <c r="C18405">
        <v>-1.5089649999999999</v>
      </c>
      <c r="D18405">
        <v>-7.4100000000000001E-4</v>
      </c>
      <c r="E18405">
        <v>-1.508537</v>
      </c>
      <c r="F18405">
        <v>-9.5799999999999998E-4</v>
      </c>
      <c r="G18405">
        <v>-0.301707</v>
      </c>
      <c r="H18405">
        <v>-1.92E-4</v>
      </c>
    </row>
    <row r="18406" spans="2:8">
      <c r="B18406">
        <v>3.6806000000000001</v>
      </c>
      <c r="C18406">
        <v>-1.54678</v>
      </c>
      <c r="D18406">
        <v>-1.4319999999999999E-3</v>
      </c>
      <c r="E18406">
        <v>-1.546351</v>
      </c>
      <c r="F18406">
        <v>-1.6490000000000001E-3</v>
      </c>
      <c r="G18406">
        <v>-0.30926999999999999</v>
      </c>
      <c r="H18406">
        <v>-3.3E-4</v>
      </c>
    </row>
    <row r="18407" spans="2:8">
      <c r="B18407">
        <v>3.6808000000000001</v>
      </c>
      <c r="C18407">
        <v>-1.5830869999999999</v>
      </c>
      <c r="D18407">
        <v>-2.0799999999999998E-3</v>
      </c>
      <c r="E18407">
        <v>-1.5826579999999999</v>
      </c>
      <c r="F18407">
        <v>-2.297E-3</v>
      </c>
      <c r="G18407">
        <v>-0.31653199999999998</v>
      </c>
      <c r="H18407">
        <v>-4.5899999999999999E-4</v>
      </c>
    </row>
    <row r="18408" spans="2:8">
      <c r="B18408">
        <v>3.681</v>
      </c>
      <c r="C18408">
        <v>-1.6188979999999999</v>
      </c>
      <c r="D18408">
        <v>-2.6350000000000002E-3</v>
      </c>
      <c r="E18408">
        <v>-1.6184700000000001</v>
      </c>
      <c r="F18408">
        <v>-2.8509999999999998E-3</v>
      </c>
      <c r="G18408">
        <v>-0.32369399999999998</v>
      </c>
      <c r="H18408">
        <v>-5.6999999999999998E-4</v>
      </c>
    </row>
    <row r="18409" spans="2:8">
      <c r="B18409">
        <v>3.6812</v>
      </c>
      <c r="C18409">
        <v>-1.654566</v>
      </c>
      <c r="D18409">
        <v>-3.4020000000000001E-3</v>
      </c>
      <c r="E18409">
        <v>-1.654137</v>
      </c>
      <c r="F18409">
        <v>-3.6189999999999998E-3</v>
      </c>
      <c r="G18409">
        <v>-0.33082699999999998</v>
      </c>
      <c r="H18409">
        <v>-7.2400000000000003E-4</v>
      </c>
    </row>
    <row r="18410" spans="2:8">
      <c r="B18410">
        <v>3.6814</v>
      </c>
      <c r="C18410">
        <v>-1.6892670000000001</v>
      </c>
      <c r="D18410">
        <v>-4.006E-3</v>
      </c>
      <c r="E18410">
        <v>-1.6888380000000001</v>
      </c>
      <c r="F18410">
        <v>-4.2230000000000002E-3</v>
      </c>
      <c r="G18410">
        <v>-0.33776800000000001</v>
      </c>
      <c r="H18410">
        <v>-8.4500000000000005E-4</v>
      </c>
    </row>
    <row r="18411" spans="2:8">
      <c r="B18411">
        <v>3.6816</v>
      </c>
      <c r="C18411">
        <v>-1.722702</v>
      </c>
      <c r="D18411">
        <v>-4.8009999999999997E-3</v>
      </c>
      <c r="E18411">
        <v>-1.7222740000000001</v>
      </c>
      <c r="F18411">
        <v>-5.0169999999999998E-3</v>
      </c>
      <c r="G18411">
        <v>-0.34445500000000001</v>
      </c>
      <c r="H18411">
        <v>-1.003E-3</v>
      </c>
    </row>
    <row r="18412" spans="2:8">
      <c r="B18412">
        <v>3.6818</v>
      </c>
      <c r="C18412">
        <v>-1.7554099999999999</v>
      </c>
      <c r="D18412">
        <v>-5.437E-3</v>
      </c>
      <c r="E18412">
        <v>-1.754982</v>
      </c>
      <c r="F18412">
        <v>-5.653E-3</v>
      </c>
      <c r="G18412">
        <v>-0.35099599999999997</v>
      </c>
      <c r="H18412">
        <v>-1.1310000000000001E-3</v>
      </c>
    </row>
    <row r="18413" spans="2:8">
      <c r="B18413">
        <v>3.6819999999999999</v>
      </c>
      <c r="C18413">
        <v>-1.787957</v>
      </c>
      <c r="D18413">
        <v>-6.234E-3</v>
      </c>
      <c r="E18413">
        <v>-1.787528</v>
      </c>
      <c r="F18413">
        <v>-6.4510000000000001E-3</v>
      </c>
      <c r="G18413">
        <v>-0.35750599999999999</v>
      </c>
      <c r="H18413">
        <v>-1.2899999999999999E-3</v>
      </c>
    </row>
    <row r="18414" spans="2:8">
      <c r="B18414">
        <v>3.6821999999999999</v>
      </c>
      <c r="C18414">
        <v>-1.820222</v>
      </c>
      <c r="D18414">
        <v>-6.9519999999999998E-3</v>
      </c>
      <c r="E18414">
        <v>-1.819793</v>
      </c>
      <c r="F18414">
        <v>-7.169E-3</v>
      </c>
      <c r="G18414">
        <v>-0.36395899999999998</v>
      </c>
      <c r="H18414">
        <v>-1.4339999999999999E-3</v>
      </c>
    </row>
    <row r="18415" spans="2:8">
      <c r="B18415">
        <v>3.6823999999999999</v>
      </c>
      <c r="C18415">
        <v>-1.850902</v>
      </c>
      <c r="D18415">
        <v>-7.6299999999999996E-3</v>
      </c>
      <c r="E18415">
        <v>-1.850473</v>
      </c>
      <c r="F18415">
        <v>-7.8469999999999998E-3</v>
      </c>
      <c r="G18415">
        <v>-0.37009500000000001</v>
      </c>
      <c r="H18415">
        <v>-1.5690000000000001E-3</v>
      </c>
    </row>
    <row r="18416" spans="2:8">
      <c r="B18416">
        <v>3.6825999999999999</v>
      </c>
      <c r="C18416">
        <v>-1.8796409999999999</v>
      </c>
      <c r="D18416">
        <v>-8.3479999999999995E-3</v>
      </c>
      <c r="E18416">
        <v>-1.8792120000000001</v>
      </c>
      <c r="F18416">
        <v>-8.5649999999999997E-3</v>
      </c>
      <c r="G18416">
        <v>-0.37584200000000001</v>
      </c>
      <c r="H18416">
        <v>-1.7129999999999999E-3</v>
      </c>
    </row>
    <row r="18417" spans="2:8">
      <c r="B18417">
        <v>3.6827999999999999</v>
      </c>
      <c r="C18417">
        <v>-1.906766</v>
      </c>
      <c r="D18417">
        <v>-8.9099999999999995E-3</v>
      </c>
      <c r="E18417">
        <v>-1.9063369999999999</v>
      </c>
      <c r="F18417">
        <v>-9.1260000000000004E-3</v>
      </c>
      <c r="G18417">
        <v>-0.38126700000000002</v>
      </c>
      <c r="H18417">
        <v>-1.825E-3</v>
      </c>
    </row>
    <row r="18418" spans="2:8">
      <c r="B18418">
        <v>3.6829999999999998</v>
      </c>
      <c r="C18418">
        <v>-1.9334750000000001</v>
      </c>
      <c r="D18418">
        <v>-9.6839999999999999E-3</v>
      </c>
      <c r="E18418">
        <v>-1.933046</v>
      </c>
      <c r="F18418">
        <v>-9.9010000000000001E-3</v>
      </c>
      <c r="G18418">
        <v>-0.38660899999999998</v>
      </c>
      <c r="H18418">
        <v>-1.98E-3</v>
      </c>
    </row>
    <row r="18419" spans="2:8">
      <c r="B18419">
        <v>3.6831999999999998</v>
      </c>
      <c r="C18419">
        <v>-1.960129</v>
      </c>
      <c r="D18419">
        <v>-1.0435E-2</v>
      </c>
      <c r="E18419">
        <v>-1.9597</v>
      </c>
      <c r="F18419">
        <v>-1.0652E-2</v>
      </c>
      <c r="G18419">
        <v>-0.39194000000000001</v>
      </c>
      <c r="H18419">
        <v>-2.1299999999999999E-3</v>
      </c>
    </row>
    <row r="18420" spans="2:8">
      <c r="B18420">
        <v>3.6833999999999998</v>
      </c>
      <c r="C18420">
        <v>-1.9860629999999999</v>
      </c>
      <c r="D18420">
        <v>-1.1224E-2</v>
      </c>
      <c r="E18420">
        <v>-1.9856339999999999</v>
      </c>
      <c r="F18420">
        <v>-1.1441E-2</v>
      </c>
      <c r="G18420">
        <v>-0.39712700000000001</v>
      </c>
      <c r="H18420">
        <v>-2.2880000000000001E-3</v>
      </c>
    </row>
    <row r="18421" spans="2:8">
      <c r="B18421">
        <v>3.6836000000000002</v>
      </c>
      <c r="C18421">
        <v>-2.0110380000000001</v>
      </c>
      <c r="D18421">
        <v>-1.1943E-2</v>
      </c>
      <c r="E18421">
        <v>-2.010608</v>
      </c>
      <c r="F18421">
        <v>-1.2160000000000001E-2</v>
      </c>
      <c r="G18421">
        <v>-0.40212199999999998</v>
      </c>
      <c r="H18421">
        <v>-2.4320000000000001E-3</v>
      </c>
    </row>
    <row r="18422" spans="2:8">
      <c r="B18422">
        <v>3.6838000000000002</v>
      </c>
      <c r="C18422">
        <v>-2.0345789999999999</v>
      </c>
      <c r="D18422">
        <v>-1.255E-2</v>
      </c>
      <c r="E18422">
        <v>-2.0341499999999999</v>
      </c>
      <c r="F18422">
        <v>-1.2767000000000001E-2</v>
      </c>
      <c r="G18422">
        <v>-0.40683000000000002</v>
      </c>
      <c r="H18422">
        <v>-2.5530000000000001E-3</v>
      </c>
    </row>
    <row r="18423" spans="2:8">
      <c r="B18423">
        <v>3.6840000000000002</v>
      </c>
      <c r="C18423">
        <v>-2.0570149999999998</v>
      </c>
      <c r="D18423">
        <v>-1.3268E-2</v>
      </c>
      <c r="E18423">
        <v>-2.0565859999999998</v>
      </c>
      <c r="F18423">
        <v>-1.3483999999999999E-2</v>
      </c>
      <c r="G18423">
        <v>-0.41131699999999999</v>
      </c>
      <c r="H18423">
        <v>-2.6970000000000002E-3</v>
      </c>
    </row>
    <row r="18424" spans="2:8">
      <c r="B18424">
        <v>3.6842000000000001</v>
      </c>
      <c r="C18424">
        <v>-2.0781489999999998</v>
      </c>
      <c r="D18424">
        <v>-1.4028000000000001E-2</v>
      </c>
      <c r="E18424">
        <v>-2.0777199999999998</v>
      </c>
      <c r="F18424">
        <v>-1.4244E-2</v>
      </c>
      <c r="G18424">
        <v>-0.41554400000000002</v>
      </c>
      <c r="H18424">
        <v>-2.849E-3</v>
      </c>
    </row>
    <row r="18425" spans="2:8">
      <c r="B18425">
        <v>3.6844000000000001</v>
      </c>
      <c r="C18425">
        <v>-2.0979679999999998</v>
      </c>
      <c r="D18425">
        <v>-1.4668E-2</v>
      </c>
      <c r="E18425">
        <v>-2.0975389999999998</v>
      </c>
      <c r="F18425">
        <v>-1.4885000000000001E-2</v>
      </c>
      <c r="G18425">
        <v>-0.41950799999999999</v>
      </c>
      <c r="H18425">
        <v>-2.977E-3</v>
      </c>
    </row>
    <row r="18426" spans="2:8">
      <c r="B18426">
        <v>3.6846000000000001</v>
      </c>
      <c r="C18426">
        <v>-2.1169210000000001</v>
      </c>
      <c r="D18426">
        <v>-1.5435000000000001E-2</v>
      </c>
      <c r="E18426">
        <v>-2.116492</v>
      </c>
      <c r="F18426">
        <v>-1.5651999999999999E-2</v>
      </c>
      <c r="G18426">
        <v>-0.42329800000000001</v>
      </c>
      <c r="H18426">
        <v>-3.13E-3</v>
      </c>
    </row>
    <row r="18427" spans="2:8">
      <c r="B18427">
        <v>3.6848000000000001</v>
      </c>
      <c r="C18427">
        <v>-2.1351849999999999</v>
      </c>
      <c r="D18427">
        <v>-1.6143999999999999E-2</v>
      </c>
      <c r="E18427">
        <v>-2.1347550000000002</v>
      </c>
      <c r="F18427">
        <v>-1.6361000000000001E-2</v>
      </c>
      <c r="G18427">
        <v>-0.42695100000000002</v>
      </c>
      <c r="H18427">
        <v>-3.2720000000000002E-3</v>
      </c>
    </row>
    <row r="18428" spans="2:8">
      <c r="B18428">
        <v>3.6850000000000001</v>
      </c>
      <c r="C18428">
        <v>-2.1528619999999998</v>
      </c>
      <c r="D18428">
        <v>-1.6865999999999999E-2</v>
      </c>
      <c r="E18428">
        <v>-2.1524320000000001</v>
      </c>
      <c r="F18428">
        <v>-1.7083000000000001E-2</v>
      </c>
      <c r="G18428">
        <v>-0.43048599999999998</v>
      </c>
      <c r="H18428">
        <v>-3.4169999999999999E-3</v>
      </c>
    </row>
    <row r="18429" spans="2:8">
      <c r="B18429">
        <v>3.6852</v>
      </c>
      <c r="C18429">
        <v>-2.1693699999999998</v>
      </c>
      <c r="D18429">
        <v>-1.753E-2</v>
      </c>
      <c r="E18429">
        <v>-2.1689400000000001</v>
      </c>
      <c r="F18429">
        <v>-1.7746000000000001E-2</v>
      </c>
      <c r="G18429">
        <v>-0.43378800000000001</v>
      </c>
      <c r="H18429">
        <v>-3.5490000000000001E-3</v>
      </c>
    </row>
    <row r="18430" spans="2:8">
      <c r="B18430">
        <v>3.6854</v>
      </c>
      <c r="C18430">
        <v>-2.1843509999999999</v>
      </c>
      <c r="D18430">
        <v>-1.8112E-2</v>
      </c>
      <c r="E18430">
        <v>-2.1839209999999998</v>
      </c>
      <c r="F18430">
        <v>-1.8329000000000002E-2</v>
      </c>
      <c r="G18430">
        <v>-0.43678400000000001</v>
      </c>
      <c r="H18430">
        <v>-3.666E-3</v>
      </c>
    </row>
    <row r="18431" spans="2:8">
      <c r="B18431">
        <v>3.6856</v>
      </c>
      <c r="C18431">
        <v>-2.198118</v>
      </c>
      <c r="D18431">
        <v>-1.8815999999999999E-2</v>
      </c>
      <c r="E18431">
        <v>-2.1976879999999999</v>
      </c>
      <c r="F18431">
        <v>-1.9033000000000001E-2</v>
      </c>
      <c r="G18431">
        <v>-0.43953799999999998</v>
      </c>
      <c r="H18431">
        <v>-3.8070000000000001E-3</v>
      </c>
    </row>
    <row r="18432" spans="2:8">
      <c r="B18432">
        <v>3.6858</v>
      </c>
      <c r="C18432">
        <v>-2.2109610000000002</v>
      </c>
      <c r="D18432">
        <v>-1.9553000000000001E-2</v>
      </c>
      <c r="E18432">
        <v>-2.210531</v>
      </c>
      <c r="F18432">
        <v>-1.9769999999999999E-2</v>
      </c>
      <c r="G18432">
        <v>-0.442106</v>
      </c>
      <c r="H18432">
        <v>-3.954E-3</v>
      </c>
    </row>
    <row r="18433" spans="2:8">
      <c r="B18433">
        <v>3.6859999999999999</v>
      </c>
      <c r="C18433">
        <v>-2.2231260000000002</v>
      </c>
      <c r="D18433">
        <v>-2.0348000000000002E-2</v>
      </c>
      <c r="E18433">
        <v>-2.2226970000000001</v>
      </c>
      <c r="F18433">
        <v>-2.0563999999999999E-2</v>
      </c>
      <c r="G18433">
        <v>-0.44453900000000002</v>
      </c>
      <c r="H18433">
        <v>-4.1130000000000003E-3</v>
      </c>
    </row>
    <row r="18434" spans="2:8">
      <c r="B18434">
        <v>3.6861999999999999</v>
      </c>
      <c r="C18434">
        <v>-2.2342219999999999</v>
      </c>
      <c r="D18434">
        <v>-2.1042999999999999E-2</v>
      </c>
      <c r="E18434">
        <v>-2.2337929999999999</v>
      </c>
      <c r="F18434">
        <v>-2.1260000000000001E-2</v>
      </c>
      <c r="G18434">
        <v>-0.44675900000000002</v>
      </c>
      <c r="H18434">
        <v>-4.2519999999999997E-3</v>
      </c>
    </row>
    <row r="18435" spans="2:8">
      <c r="B18435">
        <v>3.6863999999999999</v>
      </c>
      <c r="C18435">
        <v>-2.2439559999999998</v>
      </c>
      <c r="D18435">
        <v>-2.1682E-2</v>
      </c>
      <c r="E18435">
        <v>-2.2435269999999998</v>
      </c>
      <c r="F18435">
        <v>-2.1898999999999998E-2</v>
      </c>
      <c r="G18435">
        <v>-0.44870500000000002</v>
      </c>
      <c r="H18435">
        <v>-4.3800000000000002E-3</v>
      </c>
    </row>
    <row r="18436" spans="2:8">
      <c r="B18436">
        <v>3.6865999999999999</v>
      </c>
      <c r="C18436">
        <v>-2.2524150000000001</v>
      </c>
      <c r="D18436">
        <v>-2.2221999999999999E-2</v>
      </c>
      <c r="E18436">
        <v>-2.251986</v>
      </c>
      <c r="F18436">
        <v>-2.2439000000000001E-2</v>
      </c>
      <c r="G18436">
        <v>-0.45039699999999999</v>
      </c>
      <c r="H18436">
        <v>-4.4879999999999998E-3</v>
      </c>
    </row>
    <row r="18437" spans="2:8">
      <c r="B18437">
        <v>3.6867999999999999</v>
      </c>
      <c r="C18437">
        <v>-2.2598220000000002</v>
      </c>
      <c r="D18437">
        <v>-2.2793000000000001E-2</v>
      </c>
      <c r="E18437">
        <v>-2.2593920000000001</v>
      </c>
      <c r="F18437">
        <v>-2.3009999999999999E-2</v>
      </c>
      <c r="G18437">
        <v>-0.451878</v>
      </c>
      <c r="H18437">
        <v>-4.6020000000000002E-3</v>
      </c>
    </row>
    <row r="18438" spans="2:8">
      <c r="B18438">
        <v>3.6869999999999998</v>
      </c>
      <c r="C18438">
        <v>-2.2664209999999998</v>
      </c>
      <c r="D18438">
        <v>-2.3393000000000001E-2</v>
      </c>
      <c r="E18438">
        <v>-2.2659919999999998</v>
      </c>
      <c r="F18438">
        <v>-2.3609000000000002E-2</v>
      </c>
      <c r="G18438">
        <v>-0.45319799999999999</v>
      </c>
      <c r="H18438">
        <v>-4.7219999999999996E-3</v>
      </c>
    </row>
    <row r="18439" spans="2:8">
      <c r="B18439">
        <v>3.6871999999999998</v>
      </c>
      <c r="C18439">
        <v>-2.2721179999999999</v>
      </c>
      <c r="D18439">
        <v>-2.4169E-2</v>
      </c>
      <c r="E18439">
        <v>-2.2716880000000002</v>
      </c>
      <c r="F18439">
        <v>-2.4385E-2</v>
      </c>
      <c r="G18439">
        <v>-0.45433800000000002</v>
      </c>
      <c r="H18439">
        <v>-4.8770000000000003E-3</v>
      </c>
    </row>
    <row r="18440" spans="2:8">
      <c r="B18440">
        <v>3.6873999999999998</v>
      </c>
      <c r="C18440">
        <v>-2.276729</v>
      </c>
      <c r="D18440">
        <v>-2.4854000000000001E-2</v>
      </c>
      <c r="E18440">
        <v>-2.2762989999999999</v>
      </c>
      <c r="F18440">
        <v>-2.5071E-2</v>
      </c>
      <c r="G18440">
        <v>-0.45526</v>
      </c>
      <c r="H18440">
        <v>-5.0140000000000002E-3</v>
      </c>
    </row>
    <row r="18441" spans="2:8">
      <c r="B18441">
        <v>3.6876000000000002</v>
      </c>
      <c r="C18441">
        <v>-2.2802250000000002</v>
      </c>
      <c r="D18441">
        <v>-2.5499000000000001E-2</v>
      </c>
      <c r="E18441">
        <v>-2.279795</v>
      </c>
      <c r="F18441">
        <v>-2.5715999999999999E-2</v>
      </c>
      <c r="G18441">
        <v>-0.455959</v>
      </c>
      <c r="H18441">
        <v>-5.143E-3</v>
      </c>
    </row>
    <row r="18442" spans="2:8">
      <c r="B18442">
        <v>3.6878000000000002</v>
      </c>
      <c r="C18442">
        <v>-2.282511</v>
      </c>
      <c r="D18442">
        <v>-2.6116E-2</v>
      </c>
      <c r="E18442">
        <v>-2.2820819999999999</v>
      </c>
      <c r="F18442">
        <v>-2.6332999999999999E-2</v>
      </c>
      <c r="G18442">
        <v>-0.45641599999999999</v>
      </c>
      <c r="H18442">
        <v>-5.267E-3</v>
      </c>
    </row>
    <row r="18443" spans="2:8">
      <c r="B18443">
        <v>3.6880000000000002</v>
      </c>
      <c r="C18443">
        <v>-2.2836880000000002</v>
      </c>
      <c r="D18443">
        <v>-2.6679999999999999E-2</v>
      </c>
      <c r="E18443">
        <v>-2.283258</v>
      </c>
      <c r="F18443">
        <v>-2.6896E-2</v>
      </c>
      <c r="G18443">
        <v>-0.456652</v>
      </c>
      <c r="H18443">
        <v>-5.3790000000000001E-3</v>
      </c>
    </row>
    <row r="18444" spans="2:8">
      <c r="B18444">
        <v>3.6882000000000001</v>
      </c>
      <c r="C18444">
        <v>-2.283757</v>
      </c>
      <c r="D18444">
        <v>-2.7227999999999999E-2</v>
      </c>
      <c r="E18444">
        <v>-2.2833269999999999</v>
      </c>
      <c r="F18444">
        <v>-2.7445000000000001E-2</v>
      </c>
      <c r="G18444">
        <v>-0.45666499999999999</v>
      </c>
      <c r="H18444">
        <v>-5.489E-3</v>
      </c>
    </row>
    <row r="18445" spans="2:8">
      <c r="B18445">
        <v>3.6884000000000001</v>
      </c>
      <c r="C18445">
        <v>-2.2828780000000002</v>
      </c>
      <c r="D18445">
        <v>-2.7824000000000002E-2</v>
      </c>
      <c r="E18445">
        <v>-2.282448</v>
      </c>
      <c r="F18445">
        <v>-2.8039999999999999E-2</v>
      </c>
      <c r="G18445">
        <v>-0.45649000000000001</v>
      </c>
      <c r="H18445">
        <v>-5.6080000000000001E-3</v>
      </c>
    </row>
    <row r="18446" spans="2:8">
      <c r="B18446">
        <v>3.6886000000000001</v>
      </c>
      <c r="C18446">
        <v>-2.2812299999999999</v>
      </c>
      <c r="D18446">
        <v>-2.8355999999999999E-2</v>
      </c>
      <c r="E18446">
        <v>-2.2808000000000002</v>
      </c>
      <c r="F18446">
        <v>-2.8573000000000001E-2</v>
      </c>
      <c r="G18446">
        <v>-0.45616000000000001</v>
      </c>
      <c r="H18446">
        <v>-5.7149999999999996E-3</v>
      </c>
    </row>
    <row r="18447" spans="2:8">
      <c r="B18447">
        <v>3.6888000000000001</v>
      </c>
      <c r="C18447">
        <v>-2.278464</v>
      </c>
      <c r="D18447">
        <v>-2.8951999999999999E-2</v>
      </c>
      <c r="E18447">
        <v>-2.2780339999999999</v>
      </c>
      <c r="F18447">
        <v>-2.9167999999999999E-2</v>
      </c>
      <c r="G18447">
        <v>-0.45560699999999998</v>
      </c>
      <c r="H18447">
        <v>-5.8339999999999998E-3</v>
      </c>
    </row>
    <row r="18448" spans="2:8">
      <c r="B18448">
        <v>3.6890000000000001</v>
      </c>
      <c r="C18448">
        <v>-2.2745009999999999</v>
      </c>
      <c r="D18448">
        <v>-2.9555999999999999E-2</v>
      </c>
      <c r="E18448">
        <v>-2.2740710000000002</v>
      </c>
      <c r="F18448">
        <v>-2.9772E-2</v>
      </c>
      <c r="G18448">
        <v>-0.454814</v>
      </c>
      <c r="H18448">
        <v>-5.9540000000000001E-3</v>
      </c>
    </row>
    <row r="18449" spans="2:8">
      <c r="B18449">
        <v>3.6892</v>
      </c>
      <c r="C18449">
        <v>-2.269234</v>
      </c>
      <c r="D18449">
        <v>-3.007E-2</v>
      </c>
      <c r="E18449">
        <v>-2.2688039999999998</v>
      </c>
      <c r="F18449">
        <v>-3.0286E-2</v>
      </c>
      <c r="G18449">
        <v>-0.45376100000000003</v>
      </c>
      <c r="H18449">
        <v>-6.0569999999999999E-3</v>
      </c>
    </row>
    <row r="18450" spans="2:8">
      <c r="B18450">
        <v>3.6894</v>
      </c>
      <c r="C18450">
        <v>-2.2629039999999998</v>
      </c>
      <c r="D18450">
        <v>-3.0495999999999999E-2</v>
      </c>
      <c r="E18450">
        <v>-2.2624740000000001</v>
      </c>
      <c r="F18450">
        <v>-3.0713000000000001E-2</v>
      </c>
      <c r="G18450">
        <v>-0.45249499999999998</v>
      </c>
      <c r="H18450">
        <v>-6.143E-3</v>
      </c>
    </row>
    <row r="18451" spans="2:8">
      <c r="B18451">
        <v>3.6896</v>
      </c>
      <c r="C18451">
        <v>-2.2557330000000002</v>
      </c>
      <c r="D18451">
        <v>-3.1112999999999998E-2</v>
      </c>
      <c r="E18451">
        <v>-2.2553030000000001</v>
      </c>
      <c r="F18451">
        <v>-3.1329999999999997E-2</v>
      </c>
      <c r="G18451">
        <v>-0.45106099999999999</v>
      </c>
      <c r="H18451">
        <v>-6.2659999999999999E-3</v>
      </c>
    </row>
    <row r="18452" spans="2:8">
      <c r="B18452">
        <v>3.6898</v>
      </c>
      <c r="C18452">
        <v>-2.2475580000000002</v>
      </c>
      <c r="D18452">
        <v>-3.1664999999999999E-2</v>
      </c>
      <c r="E18452">
        <v>-2.247128</v>
      </c>
      <c r="F18452">
        <v>-3.1882000000000001E-2</v>
      </c>
      <c r="G18452">
        <v>-0.44942599999999999</v>
      </c>
      <c r="H18452">
        <v>-6.3759999999999997E-3</v>
      </c>
    </row>
    <row r="18453" spans="2:8">
      <c r="B18453">
        <v>3.69</v>
      </c>
      <c r="C18453">
        <v>-2.2383769999999998</v>
      </c>
      <c r="D18453">
        <v>-3.2086000000000003E-2</v>
      </c>
      <c r="E18453">
        <v>-2.2379470000000001</v>
      </c>
      <c r="F18453">
        <v>-3.2301999999999997E-2</v>
      </c>
      <c r="G18453">
        <v>-0.44758900000000001</v>
      </c>
      <c r="H18453">
        <v>-6.4599999999999996E-3</v>
      </c>
    </row>
    <row r="18454" spans="2:8">
      <c r="B18454">
        <v>3.6901999999999999</v>
      </c>
      <c r="C18454">
        <v>-2.228234</v>
      </c>
      <c r="D18454">
        <v>-3.2569000000000001E-2</v>
      </c>
      <c r="E18454">
        <v>-2.2278039999999999</v>
      </c>
      <c r="F18454">
        <v>-3.2785000000000002E-2</v>
      </c>
      <c r="G18454">
        <v>-0.44556099999999998</v>
      </c>
      <c r="H18454">
        <v>-6.5570000000000003E-3</v>
      </c>
    </row>
    <row r="18455" spans="2:8">
      <c r="B18455">
        <v>3.6903999999999999</v>
      </c>
      <c r="C18455">
        <v>-2.217257</v>
      </c>
      <c r="D18455">
        <v>-3.3023999999999998E-2</v>
      </c>
      <c r="E18455">
        <v>-2.2168269999999999</v>
      </c>
      <c r="F18455">
        <v>-3.3241E-2</v>
      </c>
      <c r="G18455">
        <v>-0.44336500000000001</v>
      </c>
      <c r="H18455">
        <v>-6.6480000000000003E-3</v>
      </c>
    </row>
    <row r="18456" spans="2:8">
      <c r="B18456">
        <v>3.6905999999999999</v>
      </c>
      <c r="C18456">
        <v>-2.2053199999999999</v>
      </c>
      <c r="D18456">
        <v>-3.3506000000000001E-2</v>
      </c>
      <c r="E18456">
        <v>-2.2048899999999998</v>
      </c>
      <c r="F18456">
        <v>-3.3723000000000003E-2</v>
      </c>
      <c r="G18456">
        <v>-0.44097799999999998</v>
      </c>
      <c r="H18456">
        <v>-6.7450000000000001E-3</v>
      </c>
    </row>
    <row r="18457" spans="2:8">
      <c r="B18457">
        <v>3.6907999999999999</v>
      </c>
      <c r="C18457">
        <v>-2.1918859999999998</v>
      </c>
      <c r="D18457">
        <v>-3.3921E-2</v>
      </c>
      <c r="E18457">
        <v>-2.1914560000000001</v>
      </c>
      <c r="F18457">
        <v>-3.4138000000000002E-2</v>
      </c>
      <c r="G18457">
        <v>-0.43829099999999999</v>
      </c>
      <c r="H18457">
        <v>-6.8279999999999999E-3</v>
      </c>
    </row>
    <row r="18458" spans="2:8">
      <c r="B18458">
        <v>3.6909999999999998</v>
      </c>
      <c r="C18458">
        <v>-2.1768049999999999</v>
      </c>
      <c r="D18458">
        <v>-3.4380000000000001E-2</v>
      </c>
      <c r="E18458">
        <v>-2.1763750000000002</v>
      </c>
      <c r="F18458">
        <v>-3.4596000000000002E-2</v>
      </c>
      <c r="G18458">
        <v>-0.43527500000000002</v>
      </c>
      <c r="H18458">
        <v>-6.9189999999999998E-3</v>
      </c>
    </row>
    <row r="18459" spans="2:8">
      <c r="B18459">
        <v>3.6911999999999998</v>
      </c>
      <c r="C18459">
        <v>-2.1606260000000002</v>
      </c>
      <c r="D18459">
        <v>-3.4818000000000002E-2</v>
      </c>
      <c r="E18459">
        <v>-2.1601949999999999</v>
      </c>
      <c r="F18459">
        <v>-3.5034000000000003E-2</v>
      </c>
      <c r="G18459">
        <v>-0.43203900000000001</v>
      </c>
      <c r="H18459">
        <v>-7.0070000000000002E-3</v>
      </c>
    </row>
    <row r="18460" spans="2:8">
      <c r="B18460">
        <v>3.6913999999999998</v>
      </c>
      <c r="C18460">
        <v>-2.1440519999999998</v>
      </c>
      <c r="D18460">
        <v>-3.5208999999999997E-2</v>
      </c>
      <c r="E18460">
        <v>-2.143621</v>
      </c>
      <c r="F18460">
        <v>-3.5425999999999999E-2</v>
      </c>
      <c r="G18460">
        <v>-0.42872399999999999</v>
      </c>
      <c r="H18460">
        <v>-7.0850000000000002E-3</v>
      </c>
    </row>
    <row r="18461" spans="2:8">
      <c r="B18461">
        <v>3.6916000000000002</v>
      </c>
      <c r="C18461">
        <v>-2.127319</v>
      </c>
      <c r="D18461">
        <v>-3.5566E-2</v>
      </c>
      <c r="E18461">
        <v>-2.1268889999999998</v>
      </c>
      <c r="F18461">
        <v>-3.5782000000000001E-2</v>
      </c>
      <c r="G18461">
        <v>-0.42537799999999998</v>
      </c>
      <c r="H18461">
        <v>-7.156E-3</v>
      </c>
    </row>
    <row r="18462" spans="2:8">
      <c r="B18462">
        <v>3.6918000000000002</v>
      </c>
      <c r="C18462">
        <v>-2.1097169999999998</v>
      </c>
      <c r="D18462">
        <v>-3.5914000000000001E-2</v>
      </c>
      <c r="E18462">
        <v>-2.1092870000000001</v>
      </c>
      <c r="F18462">
        <v>-3.6130000000000002E-2</v>
      </c>
      <c r="G18462">
        <v>-0.42185699999999998</v>
      </c>
      <c r="H18462">
        <v>-7.2259999999999998E-3</v>
      </c>
    </row>
    <row r="18463" spans="2:8">
      <c r="B18463">
        <v>3.6920000000000002</v>
      </c>
      <c r="C18463">
        <v>-2.0906549999999999</v>
      </c>
      <c r="D18463">
        <v>-3.6403999999999999E-2</v>
      </c>
      <c r="E18463">
        <v>-2.0902240000000001</v>
      </c>
      <c r="F18463">
        <v>-3.6621000000000001E-2</v>
      </c>
      <c r="G18463">
        <v>-0.418045</v>
      </c>
      <c r="H18463">
        <v>-7.3239999999999998E-3</v>
      </c>
    </row>
    <row r="18464" spans="2:8">
      <c r="B18464">
        <v>3.6922000000000001</v>
      </c>
      <c r="C18464">
        <v>-2.0699559999999999</v>
      </c>
      <c r="D18464">
        <v>-3.6764999999999999E-2</v>
      </c>
      <c r="E18464">
        <v>-2.0695260000000002</v>
      </c>
      <c r="F18464">
        <v>-3.6982000000000001E-2</v>
      </c>
      <c r="G18464">
        <v>-0.41390500000000002</v>
      </c>
      <c r="H18464">
        <v>-7.3959999999999998E-3</v>
      </c>
    </row>
    <row r="18465" spans="2:8">
      <c r="B18465">
        <v>3.6924000000000001</v>
      </c>
      <c r="C18465">
        <v>-2.0480399999999999</v>
      </c>
      <c r="D18465">
        <v>-3.7058000000000001E-2</v>
      </c>
      <c r="E18465">
        <v>-2.047609</v>
      </c>
      <c r="F18465">
        <v>-3.7274000000000002E-2</v>
      </c>
      <c r="G18465">
        <v>-0.409522</v>
      </c>
      <c r="H18465">
        <v>-7.4549999999999998E-3</v>
      </c>
    </row>
    <row r="18466" spans="2:8">
      <c r="B18466">
        <v>3.6926000000000001</v>
      </c>
      <c r="C18466">
        <v>-2.025274</v>
      </c>
      <c r="D18466">
        <v>-3.7371000000000001E-2</v>
      </c>
      <c r="E18466">
        <v>-2.0248430000000002</v>
      </c>
      <c r="F18466">
        <v>-3.7587000000000002E-2</v>
      </c>
      <c r="G18466">
        <v>-0.40496900000000002</v>
      </c>
      <c r="H18466">
        <v>-7.5170000000000002E-3</v>
      </c>
    </row>
    <row r="18467" spans="2:8">
      <c r="B18467">
        <v>3.6928000000000001</v>
      </c>
      <c r="C18467">
        <v>-2.0015179999999999</v>
      </c>
      <c r="D18467">
        <v>-3.7664999999999997E-2</v>
      </c>
      <c r="E18467">
        <v>-2.0010870000000001</v>
      </c>
      <c r="F18467">
        <v>-3.7880999999999998E-2</v>
      </c>
      <c r="G18467">
        <v>-0.40021699999999999</v>
      </c>
      <c r="H18467">
        <v>-7.5760000000000003E-3</v>
      </c>
    </row>
    <row r="18468" spans="2:8">
      <c r="B18468">
        <v>3.6930000000000001</v>
      </c>
      <c r="C18468">
        <v>-1.9768790000000001</v>
      </c>
      <c r="D18468">
        <v>-3.7952E-2</v>
      </c>
      <c r="E18468">
        <v>-1.976448</v>
      </c>
      <c r="F18468">
        <v>-3.8168000000000001E-2</v>
      </c>
      <c r="G18468">
        <v>-0.39528999999999997</v>
      </c>
      <c r="H18468">
        <v>-7.6340000000000002E-3</v>
      </c>
    </row>
    <row r="18469" spans="2:8">
      <c r="B18469">
        <v>3.6932</v>
      </c>
      <c r="C18469">
        <v>-1.9516020000000001</v>
      </c>
      <c r="D18469">
        <v>-3.8190000000000002E-2</v>
      </c>
      <c r="E18469">
        <v>-1.9511719999999999</v>
      </c>
      <c r="F18469">
        <v>-3.8406999999999997E-2</v>
      </c>
      <c r="G18469">
        <v>-0.39023400000000003</v>
      </c>
      <c r="H18469">
        <v>-7.6810000000000003E-3</v>
      </c>
    </row>
    <row r="18470" spans="2:8">
      <c r="B18470">
        <v>3.6934</v>
      </c>
      <c r="C18470">
        <v>-1.9259550000000001</v>
      </c>
      <c r="D18470">
        <v>-3.8533999999999999E-2</v>
      </c>
      <c r="E18470">
        <v>-1.925524</v>
      </c>
      <c r="F18470">
        <v>-3.875E-2</v>
      </c>
      <c r="G18470">
        <v>-0.38510499999999998</v>
      </c>
      <c r="H18470">
        <v>-7.7499999999999999E-3</v>
      </c>
    </row>
    <row r="18471" spans="2:8">
      <c r="B18471">
        <v>3.6936</v>
      </c>
      <c r="C18471">
        <v>-1.899494</v>
      </c>
      <c r="D18471">
        <v>-3.8829000000000002E-2</v>
      </c>
      <c r="E18471">
        <v>-1.8990629999999999</v>
      </c>
      <c r="F18471">
        <v>-3.9045999999999997E-2</v>
      </c>
      <c r="G18471">
        <v>-0.37981300000000001</v>
      </c>
      <c r="H18471">
        <v>-7.809E-3</v>
      </c>
    </row>
    <row r="18472" spans="2:8">
      <c r="B18472">
        <v>3.6938</v>
      </c>
      <c r="C18472">
        <v>-1.8713470000000001</v>
      </c>
      <c r="D18472">
        <v>-3.9066999999999998E-2</v>
      </c>
      <c r="E18472">
        <v>-1.8709169999999999</v>
      </c>
      <c r="F18472">
        <v>-3.9282999999999998E-2</v>
      </c>
      <c r="G18472">
        <v>-0.37418299999999999</v>
      </c>
      <c r="H18472">
        <v>-7.8569999999999994E-3</v>
      </c>
    </row>
    <row r="18473" spans="2:8">
      <c r="B18473">
        <v>3.694</v>
      </c>
      <c r="C18473">
        <v>-1.8413569999999999</v>
      </c>
      <c r="D18473">
        <v>-3.9287999999999997E-2</v>
      </c>
      <c r="E18473">
        <v>-1.8409260000000001</v>
      </c>
      <c r="F18473">
        <v>-3.9503999999999997E-2</v>
      </c>
      <c r="G18473">
        <v>-0.36818499999999998</v>
      </c>
      <c r="H18473">
        <v>-7.901E-3</v>
      </c>
    </row>
    <row r="18474" spans="2:8">
      <c r="B18474">
        <v>3.6941999999999999</v>
      </c>
      <c r="C18474">
        <v>-1.8102780000000001</v>
      </c>
      <c r="D18474">
        <v>-3.9529000000000002E-2</v>
      </c>
      <c r="E18474">
        <v>-1.809847</v>
      </c>
      <c r="F18474">
        <v>-3.9745999999999997E-2</v>
      </c>
      <c r="G18474">
        <v>-0.36196899999999999</v>
      </c>
      <c r="H18474">
        <v>-7.9489999999999995E-3</v>
      </c>
    </row>
    <row r="18475" spans="2:8">
      <c r="B18475">
        <v>3.6943999999999999</v>
      </c>
      <c r="C18475">
        <v>-1.7792140000000001</v>
      </c>
      <c r="D18475">
        <v>-3.9594999999999998E-2</v>
      </c>
      <c r="E18475">
        <v>-1.7787839999999999</v>
      </c>
      <c r="F18475">
        <v>-3.9810999999999999E-2</v>
      </c>
      <c r="G18475">
        <v>-0.35575699999999999</v>
      </c>
      <c r="H18475">
        <v>-7.9620000000000003E-3</v>
      </c>
    </row>
    <row r="18476" spans="2:8">
      <c r="B18476">
        <v>3.6945999999999999</v>
      </c>
      <c r="C18476">
        <v>-1.7483900000000001</v>
      </c>
      <c r="D18476">
        <v>-3.9751000000000002E-2</v>
      </c>
      <c r="E18476">
        <v>-1.747959</v>
      </c>
      <c r="F18476">
        <v>-3.9967000000000003E-2</v>
      </c>
      <c r="G18476">
        <v>-0.34959200000000001</v>
      </c>
      <c r="H18476">
        <v>-7.9930000000000001E-3</v>
      </c>
    </row>
    <row r="18477" spans="2:8">
      <c r="B18477">
        <v>3.6947999999999999</v>
      </c>
      <c r="C18477">
        <v>-1.7167049999999999</v>
      </c>
      <c r="D18477">
        <v>-3.9920999999999998E-2</v>
      </c>
      <c r="E18477">
        <v>-1.7162740000000001</v>
      </c>
      <c r="F18477">
        <v>-4.0138E-2</v>
      </c>
      <c r="G18477">
        <v>-0.34325499999999998</v>
      </c>
      <c r="H18477">
        <v>-8.0280000000000004E-3</v>
      </c>
    </row>
    <row r="18478" spans="2:8">
      <c r="B18478">
        <v>3.6949999999999998</v>
      </c>
      <c r="C18478">
        <v>-1.6833229999999999</v>
      </c>
      <c r="D18478">
        <v>-4.0157999999999999E-2</v>
      </c>
      <c r="E18478">
        <v>-1.6828920000000001</v>
      </c>
      <c r="F18478">
        <v>-4.0375000000000001E-2</v>
      </c>
      <c r="G18478">
        <v>-0.33657799999999999</v>
      </c>
      <c r="H18478">
        <v>-8.0750000000000006E-3</v>
      </c>
    </row>
    <row r="18479" spans="2:8">
      <c r="B18479">
        <v>3.6951999999999998</v>
      </c>
      <c r="C18479">
        <v>-1.648166</v>
      </c>
      <c r="D18479">
        <v>-4.0334000000000002E-2</v>
      </c>
      <c r="E18479">
        <v>-1.647734</v>
      </c>
      <c r="F18479">
        <v>-4.0550999999999997E-2</v>
      </c>
      <c r="G18479">
        <v>-0.32954699999999998</v>
      </c>
      <c r="H18479">
        <v>-8.1099999999999992E-3</v>
      </c>
    </row>
    <row r="18480" spans="2:8">
      <c r="B18480">
        <v>3.6953999999999998</v>
      </c>
      <c r="C18480">
        <v>-1.6119920000000001</v>
      </c>
      <c r="D18480">
        <v>-4.0403000000000001E-2</v>
      </c>
      <c r="E18480">
        <v>-1.611561</v>
      </c>
      <c r="F18480">
        <v>-4.0619000000000002E-2</v>
      </c>
      <c r="G18480">
        <v>-0.32231199999999999</v>
      </c>
      <c r="H18480">
        <v>-8.1239999999999993E-3</v>
      </c>
    </row>
    <row r="18481" spans="2:8">
      <c r="B18481">
        <v>3.6956000000000002</v>
      </c>
      <c r="C18481">
        <v>-1.5755060000000001</v>
      </c>
      <c r="D18481">
        <v>-4.0543000000000003E-2</v>
      </c>
      <c r="E18481">
        <v>-1.575075</v>
      </c>
      <c r="F18481">
        <v>-4.0758999999999997E-2</v>
      </c>
      <c r="G18481">
        <v>-0.31501499999999999</v>
      </c>
      <c r="H18481">
        <v>-8.1519999999999995E-3</v>
      </c>
    </row>
    <row r="18482" spans="2:8">
      <c r="B18482">
        <v>3.6958000000000002</v>
      </c>
      <c r="C18482">
        <v>-1.5387219999999999</v>
      </c>
      <c r="D18482">
        <v>-4.0489999999999998E-2</v>
      </c>
      <c r="E18482">
        <v>-1.5382910000000001</v>
      </c>
      <c r="F18482">
        <v>-4.0707E-2</v>
      </c>
      <c r="G18482">
        <v>-0.30765799999999999</v>
      </c>
      <c r="H18482">
        <v>-8.1410000000000007E-3</v>
      </c>
    </row>
    <row r="18483" spans="2:8">
      <c r="B18483">
        <v>3.6960000000000002</v>
      </c>
      <c r="C18483">
        <v>-1.5014860000000001</v>
      </c>
      <c r="D18483">
        <v>-4.0594999999999999E-2</v>
      </c>
      <c r="E18483">
        <v>-1.5010540000000001</v>
      </c>
      <c r="F18483">
        <v>-4.0811E-2</v>
      </c>
      <c r="G18483">
        <v>-0.30021100000000001</v>
      </c>
      <c r="H18483">
        <v>-8.1620000000000009E-3</v>
      </c>
    </row>
    <row r="18484" spans="2:8">
      <c r="B18484">
        <v>3.6962000000000002</v>
      </c>
      <c r="C18484">
        <v>-1.4638009999999999</v>
      </c>
      <c r="D18484">
        <v>-4.0583000000000001E-2</v>
      </c>
      <c r="E18484">
        <v>-1.4633700000000001</v>
      </c>
      <c r="F18484">
        <v>-4.0800000000000003E-2</v>
      </c>
      <c r="G18484">
        <v>-0.29267399999999999</v>
      </c>
      <c r="H18484">
        <v>-8.1600000000000006E-3</v>
      </c>
    </row>
    <row r="18485" spans="2:8">
      <c r="B18485">
        <v>3.6964000000000001</v>
      </c>
      <c r="C18485">
        <v>-1.42544</v>
      </c>
      <c r="D18485">
        <v>-4.0672E-2</v>
      </c>
      <c r="E18485">
        <v>-1.4250080000000001</v>
      </c>
      <c r="F18485">
        <v>-4.0889000000000002E-2</v>
      </c>
      <c r="G18485">
        <v>-0.28500199999999998</v>
      </c>
      <c r="H18485">
        <v>-8.1779999999999995E-3</v>
      </c>
    </row>
    <row r="18486" spans="2:8">
      <c r="B18486">
        <v>3.6966000000000001</v>
      </c>
      <c r="C18486">
        <v>-1.3859490000000001</v>
      </c>
      <c r="D18486">
        <v>-4.0807000000000003E-2</v>
      </c>
      <c r="E18486">
        <v>-1.3855170000000001</v>
      </c>
      <c r="F18486">
        <v>-4.1023999999999998E-2</v>
      </c>
      <c r="G18486">
        <v>-0.27710299999999999</v>
      </c>
      <c r="H18486">
        <v>-8.2050000000000005E-3</v>
      </c>
    </row>
    <row r="18487" spans="2:8">
      <c r="B18487">
        <v>3.6968000000000001</v>
      </c>
      <c r="C18487">
        <v>-1.3444100000000001</v>
      </c>
      <c r="D18487">
        <v>-4.0876999999999997E-2</v>
      </c>
      <c r="E18487">
        <v>-1.343979</v>
      </c>
      <c r="F18487">
        <v>-4.1093999999999999E-2</v>
      </c>
      <c r="G18487">
        <v>-0.26879599999999998</v>
      </c>
      <c r="H18487">
        <v>-8.2190000000000006E-3</v>
      </c>
    </row>
    <row r="18488" spans="2:8">
      <c r="B18488">
        <v>3.6970000000000001</v>
      </c>
      <c r="C18488">
        <v>-1.3013859999999999</v>
      </c>
      <c r="D18488">
        <v>-4.0725999999999998E-2</v>
      </c>
      <c r="E18488">
        <v>-1.3009550000000001</v>
      </c>
      <c r="F18488">
        <v>-4.0941999999999999E-2</v>
      </c>
      <c r="G18488">
        <v>-0.26019100000000001</v>
      </c>
      <c r="H18488">
        <v>-8.1880000000000008E-3</v>
      </c>
    </row>
    <row r="18489" spans="2:8">
      <c r="B18489">
        <v>3.6972</v>
      </c>
      <c r="C18489">
        <v>-1.258276</v>
      </c>
      <c r="D18489">
        <v>-4.0604000000000001E-2</v>
      </c>
      <c r="E18489">
        <v>-1.257844</v>
      </c>
      <c r="F18489">
        <v>-4.0820000000000002E-2</v>
      </c>
      <c r="G18489">
        <v>-0.25156899999999999</v>
      </c>
      <c r="H18489">
        <v>-8.1639999999999994E-3</v>
      </c>
    </row>
    <row r="18490" spans="2:8">
      <c r="B18490">
        <v>3.6974</v>
      </c>
      <c r="C18490">
        <v>-1.216302</v>
      </c>
      <c r="D18490">
        <v>-4.0473000000000002E-2</v>
      </c>
      <c r="E18490">
        <v>-1.2158709999999999</v>
      </c>
      <c r="F18490">
        <v>-4.0689000000000003E-2</v>
      </c>
      <c r="G18490">
        <v>-0.243174</v>
      </c>
      <c r="H18490">
        <v>-8.1379999999999994E-3</v>
      </c>
    </row>
    <row r="18491" spans="2:8">
      <c r="B18491">
        <v>3.6976</v>
      </c>
      <c r="C18491">
        <v>-1.1753929999999999</v>
      </c>
      <c r="D18491">
        <v>-4.0529000000000003E-2</v>
      </c>
      <c r="E18491">
        <v>-1.1749609999999999</v>
      </c>
      <c r="F18491">
        <v>-4.0745999999999997E-2</v>
      </c>
      <c r="G18491">
        <v>-0.23499200000000001</v>
      </c>
      <c r="H18491">
        <v>-8.149E-3</v>
      </c>
    </row>
    <row r="18492" spans="2:8">
      <c r="B18492">
        <v>3.6978</v>
      </c>
      <c r="C18492">
        <v>-1.1333310000000001</v>
      </c>
      <c r="D18492">
        <v>-4.0535000000000002E-2</v>
      </c>
      <c r="E18492">
        <v>-1.1328990000000001</v>
      </c>
      <c r="F18492">
        <v>-4.0751999999999997E-2</v>
      </c>
      <c r="G18492">
        <v>-0.22658</v>
      </c>
      <c r="H18492">
        <v>-8.1499999999999993E-3</v>
      </c>
    </row>
    <row r="18493" spans="2:8">
      <c r="B18493">
        <v>3.698</v>
      </c>
      <c r="C18493">
        <v>-1.08894</v>
      </c>
      <c r="D18493">
        <v>-4.0510999999999998E-2</v>
      </c>
      <c r="E18493">
        <v>-1.088508</v>
      </c>
      <c r="F18493">
        <v>-4.0726999999999999E-2</v>
      </c>
      <c r="G18493">
        <v>-0.21770200000000001</v>
      </c>
      <c r="H18493">
        <v>-8.1449999999999995E-3</v>
      </c>
    </row>
    <row r="18494" spans="2:8">
      <c r="B18494">
        <v>3.6981999999999999</v>
      </c>
      <c r="C18494">
        <v>-1.0423199999999999</v>
      </c>
      <c r="D18494">
        <v>-4.0423000000000001E-2</v>
      </c>
      <c r="E18494">
        <v>-1.0418879999999999</v>
      </c>
      <c r="F18494">
        <v>-4.0640000000000003E-2</v>
      </c>
      <c r="G18494">
        <v>-0.20837800000000001</v>
      </c>
      <c r="H18494">
        <v>-8.1279999999999998E-3</v>
      </c>
    </row>
    <row r="18495" spans="2:8">
      <c r="B18495">
        <v>3.6983999999999999</v>
      </c>
      <c r="C18495">
        <v>-0.99526400000000004</v>
      </c>
      <c r="D18495">
        <v>-4.0252999999999997E-2</v>
      </c>
      <c r="E18495">
        <v>-0.99483299999999997</v>
      </c>
      <c r="F18495">
        <v>-4.0468999999999998E-2</v>
      </c>
      <c r="G18495">
        <v>-0.198967</v>
      </c>
      <c r="H18495">
        <v>-8.0940000000000005E-3</v>
      </c>
    </row>
    <row r="18496" spans="2:8">
      <c r="B18496">
        <v>3.6985999999999999</v>
      </c>
      <c r="C18496">
        <v>-0.94908000000000003</v>
      </c>
      <c r="D18496">
        <v>-4.0037000000000003E-2</v>
      </c>
      <c r="E18496">
        <v>-0.94864800000000005</v>
      </c>
      <c r="F18496">
        <v>-4.0253999999999998E-2</v>
      </c>
      <c r="G18496">
        <v>-0.18973000000000001</v>
      </c>
      <c r="H18496">
        <v>-8.0510000000000009E-3</v>
      </c>
    </row>
    <row r="18497" spans="2:8">
      <c r="B18497">
        <v>3.6987999999999999</v>
      </c>
      <c r="C18497">
        <v>-0.90335699999999997</v>
      </c>
      <c r="D18497">
        <v>-3.9824999999999999E-2</v>
      </c>
      <c r="E18497">
        <v>-0.90292600000000001</v>
      </c>
      <c r="F18497">
        <v>-4.0041E-2</v>
      </c>
      <c r="G18497">
        <v>-0.180585</v>
      </c>
      <c r="H18497">
        <v>-8.0079999999999995E-3</v>
      </c>
    </row>
    <row r="18498" spans="2:8">
      <c r="B18498">
        <v>3.6989999999999998</v>
      </c>
      <c r="C18498">
        <v>-0.85769600000000001</v>
      </c>
      <c r="D18498">
        <v>-3.9670999999999998E-2</v>
      </c>
      <c r="E18498">
        <v>-0.85726500000000005</v>
      </c>
      <c r="F18498">
        <v>-3.9886999999999999E-2</v>
      </c>
      <c r="G18498">
        <v>-0.17145299999999999</v>
      </c>
      <c r="H18498">
        <v>-7.9769999999999997E-3</v>
      </c>
    </row>
    <row r="18499" spans="2:8">
      <c r="B18499">
        <v>3.6991999999999998</v>
      </c>
      <c r="C18499">
        <v>-0.81135199999999996</v>
      </c>
      <c r="D18499">
        <v>-3.9505999999999999E-2</v>
      </c>
      <c r="E18499">
        <v>-0.81091999999999997</v>
      </c>
      <c r="F18499">
        <v>-3.9723000000000001E-2</v>
      </c>
      <c r="G18499">
        <v>-0.16218399999999999</v>
      </c>
      <c r="H18499">
        <v>-7.9450000000000007E-3</v>
      </c>
    </row>
    <row r="18500" spans="2:8">
      <c r="B18500">
        <v>3.6993999999999998</v>
      </c>
      <c r="C18500">
        <v>-0.764575</v>
      </c>
      <c r="D18500">
        <v>-3.9473000000000001E-2</v>
      </c>
      <c r="E18500">
        <v>-0.76414300000000002</v>
      </c>
      <c r="F18500">
        <v>-3.9689000000000002E-2</v>
      </c>
      <c r="G18500">
        <v>-0.15282899999999999</v>
      </c>
      <c r="H18500">
        <v>-7.9380000000000006E-3</v>
      </c>
    </row>
    <row r="18501" spans="2:8">
      <c r="B18501">
        <v>3.6996000000000002</v>
      </c>
      <c r="C18501">
        <v>-0.71675199999999994</v>
      </c>
      <c r="D18501">
        <v>-3.9233999999999998E-2</v>
      </c>
      <c r="E18501">
        <v>-0.71631999999999996</v>
      </c>
      <c r="F18501">
        <v>-3.9449999999999999E-2</v>
      </c>
      <c r="G18501">
        <v>-0.143264</v>
      </c>
      <c r="H18501">
        <v>-7.8899999999999994E-3</v>
      </c>
    </row>
    <row r="18502" spans="2:8">
      <c r="B18502">
        <v>3.6998000000000002</v>
      </c>
      <c r="C18502">
        <v>-0.66757699999999998</v>
      </c>
      <c r="D18502">
        <v>-3.8927999999999997E-2</v>
      </c>
      <c r="E18502">
        <v>-0.66714499999999999</v>
      </c>
      <c r="F18502">
        <v>-3.9144999999999999E-2</v>
      </c>
      <c r="G18502">
        <v>-0.13342899999999999</v>
      </c>
      <c r="H18502">
        <v>-7.8289999999999992E-3</v>
      </c>
    </row>
    <row r="18503" spans="2:8">
      <c r="B18503">
        <v>3.7</v>
      </c>
      <c r="C18503">
        <v>-0.61738499999999996</v>
      </c>
      <c r="D18503">
        <v>-3.8647000000000001E-2</v>
      </c>
      <c r="E18503">
        <v>-0.61695299999999997</v>
      </c>
      <c r="F18503">
        <v>-3.8864000000000003E-2</v>
      </c>
      <c r="G18503">
        <v>-0.123391</v>
      </c>
      <c r="H18503">
        <v>-7.7730000000000004E-3</v>
      </c>
    </row>
    <row r="18504" spans="2:8">
      <c r="B18504">
        <v>3.7002000000000002</v>
      </c>
      <c r="C18504">
        <v>-0.56738</v>
      </c>
      <c r="D18504">
        <v>-3.8330000000000003E-2</v>
      </c>
      <c r="E18504">
        <v>-0.56694800000000001</v>
      </c>
      <c r="F18504">
        <v>-3.8545999999999997E-2</v>
      </c>
      <c r="G18504">
        <v>-0.11339</v>
      </c>
      <c r="H18504">
        <v>-7.7089999999999997E-3</v>
      </c>
    </row>
    <row r="18505" spans="2:8">
      <c r="B18505">
        <v>3.7004000000000001</v>
      </c>
      <c r="C18505">
        <v>-0.51906399999999997</v>
      </c>
      <c r="D18505">
        <v>-3.8093000000000002E-2</v>
      </c>
      <c r="E18505">
        <v>-0.51863199999999998</v>
      </c>
      <c r="F18505">
        <v>-3.8309000000000003E-2</v>
      </c>
      <c r="G18505">
        <v>-0.103726</v>
      </c>
      <c r="H18505">
        <v>-7.6620000000000004E-3</v>
      </c>
    </row>
    <row r="18506" spans="2:8">
      <c r="B18506">
        <v>3.7006000000000001</v>
      </c>
      <c r="C18506">
        <v>-0.47175800000000001</v>
      </c>
      <c r="D18506">
        <v>-3.8003000000000002E-2</v>
      </c>
      <c r="E18506">
        <v>-0.47132600000000002</v>
      </c>
      <c r="F18506">
        <v>-3.8219000000000003E-2</v>
      </c>
      <c r="G18506">
        <v>-9.4265000000000002E-2</v>
      </c>
      <c r="H18506">
        <v>-7.6439999999999998E-3</v>
      </c>
    </row>
    <row r="18507" spans="2:8">
      <c r="B18507">
        <v>3.7008000000000001</v>
      </c>
      <c r="C18507">
        <v>-0.42396</v>
      </c>
      <c r="D18507">
        <v>-3.7693999999999998E-2</v>
      </c>
      <c r="E18507">
        <v>-0.42352800000000002</v>
      </c>
      <c r="F18507">
        <v>-3.7909999999999999E-2</v>
      </c>
      <c r="G18507">
        <v>-8.4706000000000004E-2</v>
      </c>
      <c r="H18507">
        <v>-7.5820000000000002E-3</v>
      </c>
    </row>
    <row r="18508" spans="2:8">
      <c r="B18508">
        <v>3.7010000000000001</v>
      </c>
      <c r="C18508">
        <v>-0.37374099999999999</v>
      </c>
      <c r="D18508">
        <v>-3.7367999999999998E-2</v>
      </c>
      <c r="E18508">
        <v>-0.373309</v>
      </c>
      <c r="F18508">
        <v>-3.7583999999999999E-2</v>
      </c>
      <c r="G18508">
        <v>-7.4662000000000006E-2</v>
      </c>
      <c r="H18508">
        <v>-7.5170000000000002E-3</v>
      </c>
    </row>
    <row r="18509" spans="2:8">
      <c r="B18509">
        <v>3.7012</v>
      </c>
      <c r="C18509">
        <v>-0.32167200000000001</v>
      </c>
      <c r="D18509">
        <v>-3.7003000000000001E-2</v>
      </c>
      <c r="E18509">
        <v>-0.32124000000000003</v>
      </c>
      <c r="F18509">
        <v>-3.7219000000000002E-2</v>
      </c>
      <c r="G18509">
        <v>-6.4248E-2</v>
      </c>
      <c r="H18509">
        <v>-7.4440000000000001E-3</v>
      </c>
    </row>
    <row r="18510" spans="2:8">
      <c r="B18510">
        <v>3.7014</v>
      </c>
      <c r="C18510">
        <v>-0.26961099999999999</v>
      </c>
      <c r="D18510">
        <v>-3.6579E-2</v>
      </c>
      <c r="E18510">
        <v>-0.269179</v>
      </c>
      <c r="F18510">
        <v>-3.6795000000000001E-2</v>
      </c>
      <c r="G18510">
        <v>-5.3836000000000002E-2</v>
      </c>
      <c r="H18510">
        <v>-7.3590000000000001E-3</v>
      </c>
    </row>
    <row r="18511" spans="2:8">
      <c r="B18511">
        <v>3.7016</v>
      </c>
      <c r="C18511">
        <v>-0.219389</v>
      </c>
      <c r="D18511">
        <v>-3.6288000000000001E-2</v>
      </c>
      <c r="E18511">
        <v>-0.21895700000000001</v>
      </c>
      <c r="F18511">
        <v>-3.6504000000000002E-2</v>
      </c>
      <c r="G18511">
        <v>-4.3790999999999997E-2</v>
      </c>
      <c r="H18511">
        <v>-7.3010000000000002E-3</v>
      </c>
    </row>
    <row r="18512" spans="2:8">
      <c r="B18512">
        <v>3.7018</v>
      </c>
      <c r="C18512">
        <v>-0.170905</v>
      </c>
      <c r="D18512">
        <v>-3.5899E-2</v>
      </c>
      <c r="E18512">
        <v>-0.17047300000000001</v>
      </c>
      <c r="F18512">
        <v>-3.6116000000000002E-2</v>
      </c>
      <c r="G18512">
        <v>-3.4095E-2</v>
      </c>
      <c r="H18512">
        <v>-7.2230000000000003E-3</v>
      </c>
    </row>
    <row r="18513" spans="2:8">
      <c r="B18513">
        <v>3.702</v>
      </c>
      <c r="C18513">
        <v>-0.12231499999999999</v>
      </c>
      <c r="D18513">
        <v>-3.5556999999999998E-2</v>
      </c>
      <c r="E18513">
        <v>-0.12188300000000001</v>
      </c>
      <c r="F18513">
        <v>-3.5772999999999999E-2</v>
      </c>
      <c r="G18513">
        <v>-2.4376999999999999E-2</v>
      </c>
      <c r="H18513">
        <v>-7.1549999999999999E-3</v>
      </c>
    </row>
    <row r="18514" spans="2:8">
      <c r="B18514">
        <v>3.7021999999999999</v>
      </c>
      <c r="C18514">
        <v>-7.2495000000000004E-2</v>
      </c>
      <c r="D18514">
        <v>-3.5243999999999998E-2</v>
      </c>
      <c r="E18514">
        <v>-7.2063000000000002E-2</v>
      </c>
      <c r="F18514">
        <v>-3.5460999999999999E-2</v>
      </c>
      <c r="G18514">
        <v>-1.4413E-2</v>
      </c>
      <c r="H18514">
        <v>-7.0920000000000002E-3</v>
      </c>
    </row>
    <row r="18515" spans="2:8">
      <c r="B18515">
        <v>3.7023999999999999</v>
      </c>
      <c r="C18515">
        <v>-2.1186E-2</v>
      </c>
      <c r="D18515">
        <v>-3.4880000000000001E-2</v>
      </c>
      <c r="E18515">
        <v>-2.0754000000000002E-2</v>
      </c>
      <c r="F18515">
        <v>-3.5097000000000003E-2</v>
      </c>
      <c r="G18515">
        <v>-4.1510000000000002E-3</v>
      </c>
      <c r="H18515">
        <v>-7.0190000000000001E-3</v>
      </c>
    </row>
    <row r="18516" spans="2:8">
      <c r="B18516">
        <v>3.7025999999999999</v>
      </c>
      <c r="C18516">
        <v>3.0328000000000001E-2</v>
      </c>
      <c r="D18516">
        <v>-3.4457000000000002E-2</v>
      </c>
      <c r="E18516">
        <v>3.0759999999999999E-2</v>
      </c>
      <c r="F18516">
        <v>-3.4673000000000002E-2</v>
      </c>
      <c r="G18516">
        <v>6.1520000000000004E-3</v>
      </c>
      <c r="H18516">
        <v>-6.9350000000000002E-3</v>
      </c>
    </row>
    <row r="18517" spans="2:8">
      <c r="B18517">
        <v>3.7027999999999999</v>
      </c>
      <c r="C18517">
        <v>8.1526000000000001E-2</v>
      </c>
      <c r="D18517">
        <v>-3.3972000000000002E-2</v>
      </c>
      <c r="E18517">
        <v>8.1959000000000004E-2</v>
      </c>
      <c r="F18517">
        <v>-3.4188000000000003E-2</v>
      </c>
      <c r="G18517">
        <v>1.6392E-2</v>
      </c>
      <c r="H18517">
        <v>-6.8380000000000003E-3</v>
      </c>
    </row>
    <row r="18518" spans="2:8">
      <c r="B18518">
        <v>3.7029999999999998</v>
      </c>
      <c r="C18518">
        <v>0.132186</v>
      </c>
      <c r="D18518">
        <v>-3.3523999999999998E-2</v>
      </c>
      <c r="E18518">
        <v>0.13261800000000001</v>
      </c>
      <c r="F18518">
        <v>-3.3739999999999999E-2</v>
      </c>
      <c r="G18518">
        <v>2.6523999999999999E-2</v>
      </c>
      <c r="H18518">
        <v>-6.7479999999999997E-3</v>
      </c>
    </row>
    <row r="18519" spans="2:8">
      <c r="B18519">
        <v>3.7031999999999998</v>
      </c>
      <c r="C18519">
        <v>0.18215100000000001</v>
      </c>
      <c r="D18519">
        <v>-3.3093999999999998E-2</v>
      </c>
      <c r="E18519">
        <v>0.182584</v>
      </c>
      <c r="F18519">
        <v>-3.3311E-2</v>
      </c>
      <c r="G18519">
        <v>3.6517000000000001E-2</v>
      </c>
      <c r="H18519">
        <v>-6.6620000000000004E-3</v>
      </c>
    </row>
    <row r="18520" spans="2:8">
      <c r="B18520">
        <v>3.7033999999999998</v>
      </c>
      <c r="C18520">
        <v>0.23181299999999999</v>
      </c>
      <c r="D18520">
        <v>-3.2645E-2</v>
      </c>
      <c r="E18520">
        <v>0.23224500000000001</v>
      </c>
      <c r="F18520">
        <v>-3.2861000000000001E-2</v>
      </c>
      <c r="G18520">
        <v>4.6448999999999997E-2</v>
      </c>
      <c r="H18520">
        <v>-6.5719999999999997E-3</v>
      </c>
    </row>
    <row r="18521" spans="2:8">
      <c r="B18521">
        <v>3.7035999999999998</v>
      </c>
      <c r="C18521">
        <v>0.28068599999999999</v>
      </c>
      <c r="D18521">
        <v>-3.2192999999999999E-2</v>
      </c>
      <c r="E18521">
        <v>0.28111799999999998</v>
      </c>
      <c r="F18521">
        <v>-3.2410000000000001E-2</v>
      </c>
      <c r="G18521">
        <v>5.6224000000000003E-2</v>
      </c>
      <c r="H18521">
        <v>-6.4819999999999999E-3</v>
      </c>
    </row>
    <row r="18522" spans="2:8">
      <c r="B18522">
        <v>3.7038000000000002</v>
      </c>
      <c r="C18522">
        <v>0.32996599999999998</v>
      </c>
      <c r="D18522">
        <v>-3.1765000000000002E-2</v>
      </c>
      <c r="E18522">
        <v>0.330399</v>
      </c>
      <c r="F18522">
        <v>-3.1981999999999997E-2</v>
      </c>
      <c r="G18522">
        <v>6.608E-2</v>
      </c>
      <c r="H18522">
        <v>-6.3959999999999998E-3</v>
      </c>
    </row>
    <row r="18523" spans="2:8">
      <c r="B18523">
        <v>3.7040000000000002</v>
      </c>
      <c r="C18523">
        <v>0.37979400000000002</v>
      </c>
      <c r="D18523">
        <v>-3.1274999999999997E-2</v>
      </c>
      <c r="E18523">
        <v>0.38022600000000001</v>
      </c>
      <c r="F18523">
        <v>-3.1490999999999998E-2</v>
      </c>
      <c r="G18523">
        <v>7.6045000000000001E-2</v>
      </c>
      <c r="H18523">
        <v>-6.2979999999999998E-3</v>
      </c>
    </row>
    <row r="18524" spans="2:8">
      <c r="B18524">
        <v>3.7042000000000002</v>
      </c>
      <c r="C18524">
        <v>0.43074400000000002</v>
      </c>
      <c r="D18524">
        <v>-3.0727999999999998E-2</v>
      </c>
      <c r="E18524">
        <v>0.43117699999999998</v>
      </c>
      <c r="F18524">
        <v>-3.0943999999999999E-2</v>
      </c>
      <c r="G18524">
        <v>8.6235000000000006E-2</v>
      </c>
      <c r="H18524">
        <v>-6.1890000000000001E-3</v>
      </c>
    </row>
    <row r="18525" spans="2:8">
      <c r="B18525">
        <v>3.7044000000000001</v>
      </c>
      <c r="C18525">
        <v>0.48186600000000002</v>
      </c>
      <c r="D18525">
        <v>-3.0190000000000002E-2</v>
      </c>
      <c r="E18525">
        <v>0.482298</v>
      </c>
      <c r="F18525">
        <v>-3.0407E-2</v>
      </c>
      <c r="G18525">
        <v>9.6460000000000004E-2</v>
      </c>
      <c r="H18525">
        <v>-6.0809999999999996E-3</v>
      </c>
    </row>
    <row r="18526" spans="2:8">
      <c r="B18526">
        <v>3.7046000000000001</v>
      </c>
      <c r="C18526">
        <v>0.53185400000000005</v>
      </c>
      <c r="D18526">
        <v>-2.9718999999999999E-2</v>
      </c>
      <c r="E18526">
        <v>0.53228699999999995</v>
      </c>
      <c r="F18526">
        <v>-2.9935E-2</v>
      </c>
      <c r="G18526">
        <v>0.106457</v>
      </c>
      <c r="H18526">
        <v>-5.9870000000000001E-3</v>
      </c>
    </row>
    <row r="18527" spans="2:8">
      <c r="B18527">
        <v>3.7048000000000001</v>
      </c>
      <c r="C18527">
        <v>0.58025099999999996</v>
      </c>
      <c r="D18527">
        <v>-2.9173999999999999E-2</v>
      </c>
      <c r="E18527">
        <v>0.58068299999999995</v>
      </c>
      <c r="F18527">
        <v>-2.9391E-2</v>
      </c>
      <c r="G18527">
        <v>0.116137</v>
      </c>
      <c r="H18527">
        <v>-5.8780000000000004E-3</v>
      </c>
    </row>
    <row r="18528" spans="2:8">
      <c r="B18528">
        <v>3.7050000000000001</v>
      </c>
      <c r="C18528">
        <v>0.62710100000000002</v>
      </c>
      <c r="D18528">
        <v>-2.8705999999999999E-2</v>
      </c>
      <c r="E18528">
        <v>0.62753400000000004</v>
      </c>
      <c r="F18528">
        <v>-2.8922E-2</v>
      </c>
      <c r="G18528">
        <v>0.12550700000000001</v>
      </c>
      <c r="H18528">
        <v>-5.7840000000000001E-3</v>
      </c>
    </row>
    <row r="18529" spans="2:8">
      <c r="B18529">
        <v>3.7052</v>
      </c>
      <c r="C18529">
        <v>0.674041</v>
      </c>
      <c r="D18529">
        <v>-2.8160999999999999E-2</v>
      </c>
      <c r="E18529">
        <v>0.67447400000000002</v>
      </c>
      <c r="F18529">
        <v>-2.8378E-2</v>
      </c>
      <c r="G18529">
        <v>0.13489499999999999</v>
      </c>
      <c r="H18529">
        <v>-5.6759999999999996E-3</v>
      </c>
    </row>
    <row r="18530" spans="2:8">
      <c r="B18530">
        <v>3.7054</v>
      </c>
      <c r="C18530">
        <v>0.72168399999999999</v>
      </c>
      <c r="D18530">
        <v>-2.7567000000000001E-2</v>
      </c>
      <c r="E18530">
        <v>0.72211700000000001</v>
      </c>
      <c r="F18530">
        <v>-2.7784E-2</v>
      </c>
      <c r="G18530">
        <v>0.144423</v>
      </c>
      <c r="H18530">
        <v>-5.5570000000000003E-3</v>
      </c>
    </row>
    <row r="18531" spans="2:8">
      <c r="B18531">
        <v>3.7056</v>
      </c>
      <c r="C18531">
        <v>0.77033399999999996</v>
      </c>
      <c r="D18531">
        <v>-2.7004E-2</v>
      </c>
      <c r="E18531">
        <v>0.77076699999999998</v>
      </c>
      <c r="F18531">
        <v>-2.7220000000000001E-2</v>
      </c>
      <c r="G18531">
        <v>0.15415300000000001</v>
      </c>
      <c r="H18531">
        <v>-5.4440000000000001E-3</v>
      </c>
    </row>
    <row r="18532" spans="2:8">
      <c r="B18532">
        <v>3.7058</v>
      </c>
      <c r="C18532">
        <v>0.81912799999999997</v>
      </c>
      <c r="D18532">
        <v>-2.6339000000000001E-2</v>
      </c>
      <c r="E18532">
        <v>0.81956099999999998</v>
      </c>
      <c r="F18532">
        <v>-2.6554999999999999E-2</v>
      </c>
      <c r="G18532">
        <v>0.163912</v>
      </c>
      <c r="H18532">
        <v>-5.3109999999999997E-3</v>
      </c>
    </row>
    <row r="18533" spans="2:8">
      <c r="B18533">
        <v>3.706</v>
      </c>
      <c r="C18533">
        <v>0.86709999999999998</v>
      </c>
      <c r="D18533">
        <v>-2.5871999999999999E-2</v>
      </c>
      <c r="E18533">
        <v>0.867533</v>
      </c>
      <c r="F18533">
        <v>-2.6088E-2</v>
      </c>
      <c r="G18533">
        <v>0.17350699999999999</v>
      </c>
      <c r="H18533">
        <v>-5.2180000000000004E-3</v>
      </c>
    </row>
    <row r="18534" spans="2:8">
      <c r="B18534">
        <v>3.7061999999999999</v>
      </c>
      <c r="C18534">
        <v>0.91382399999999997</v>
      </c>
      <c r="D18534">
        <v>-2.5225000000000001E-2</v>
      </c>
      <c r="E18534">
        <v>0.91425699999999999</v>
      </c>
      <c r="F18534">
        <v>-2.5441999999999999E-2</v>
      </c>
      <c r="G18534">
        <v>0.18285100000000001</v>
      </c>
      <c r="H18534">
        <v>-5.0879999999999996E-3</v>
      </c>
    </row>
    <row r="18535" spans="2:8">
      <c r="B18535">
        <v>3.7063999999999999</v>
      </c>
      <c r="C18535">
        <v>0.95894599999999997</v>
      </c>
      <c r="D18535">
        <v>-2.4611000000000001E-2</v>
      </c>
      <c r="E18535">
        <v>0.95937899999999998</v>
      </c>
      <c r="F18535">
        <v>-2.4826999999999998E-2</v>
      </c>
      <c r="G18535">
        <v>0.19187599999999999</v>
      </c>
      <c r="H18535">
        <v>-4.9649999999999998E-3</v>
      </c>
    </row>
    <row r="18536" spans="2:8">
      <c r="B18536">
        <v>3.7065999999999999</v>
      </c>
      <c r="C18536">
        <v>1.0035019999999999</v>
      </c>
      <c r="D18536">
        <v>-2.4108999999999998E-2</v>
      </c>
      <c r="E18536">
        <v>1.003935</v>
      </c>
      <c r="F18536">
        <v>-2.4324999999999999E-2</v>
      </c>
      <c r="G18536">
        <v>0.20078699999999999</v>
      </c>
      <c r="H18536">
        <v>-4.8650000000000004E-3</v>
      </c>
    </row>
    <row r="18537" spans="2:8">
      <c r="B18537">
        <v>3.7067999999999999</v>
      </c>
      <c r="C18537">
        <v>1.04789</v>
      </c>
      <c r="D18537">
        <v>-2.35E-2</v>
      </c>
      <c r="E18537">
        <v>1.0483229999999999</v>
      </c>
      <c r="F18537">
        <v>-2.3716999999999998E-2</v>
      </c>
      <c r="G18537">
        <v>0.20966499999999999</v>
      </c>
      <c r="H18537">
        <v>-4.7429999999999998E-3</v>
      </c>
    </row>
    <row r="18538" spans="2:8">
      <c r="B18538">
        <v>3.7069999999999999</v>
      </c>
      <c r="C18538">
        <v>1.0927530000000001</v>
      </c>
      <c r="D18538">
        <v>-2.2844E-2</v>
      </c>
      <c r="E18538">
        <v>1.093186</v>
      </c>
      <c r="F18538">
        <v>-2.3060000000000001E-2</v>
      </c>
      <c r="G18538">
        <v>0.218637</v>
      </c>
      <c r="H18538">
        <v>-4.6119999999999998E-3</v>
      </c>
    </row>
    <row r="18539" spans="2:8">
      <c r="B18539">
        <v>3.7071999999999998</v>
      </c>
      <c r="C18539">
        <v>1.13774</v>
      </c>
      <c r="D18539">
        <v>-2.2192E-2</v>
      </c>
      <c r="E18539">
        <v>1.1381730000000001</v>
      </c>
      <c r="F18539">
        <v>-2.2408000000000001E-2</v>
      </c>
      <c r="G18539">
        <v>0.227635</v>
      </c>
      <c r="H18539">
        <v>-4.4819999999999999E-3</v>
      </c>
    </row>
    <row r="18540" spans="2:8">
      <c r="B18540">
        <v>3.7073999999999998</v>
      </c>
      <c r="C18540">
        <v>1.182158</v>
      </c>
      <c r="D18540">
        <v>-2.1569999999999999E-2</v>
      </c>
      <c r="E18540">
        <v>1.1825920000000001</v>
      </c>
      <c r="F18540">
        <v>-2.1787000000000001E-2</v>
      </c>
      <c r="G18540">
        <v>0.23651800000000001</v>
      </c>
      <c r="H18540">
        <v>-4.3569999999999998E-3</v>
      </c>
    </row>
    <row r="18541" spans="2:8">
      <c r="B18541">
        <v>3.7075999999999998</v>
      </c>
      <c r="C18541">
        <v>1.225449</v>
      </c>
      <c r="D18541">
        <v>-2.0917000000000002E-2</v>
      </c>
      <c r="E18541">
        <v>1.2258830000000001</v>
      </c>
      <c r="F18541">
        <v>-2.1132999999999999E-2</v>
      </c>
      <c r="G18541">
        <v>0.24517700000000001</v>
      </c>
      <c r="H18541">
        <v>-4.2269999999999999E-3</v>
      </c>
    </row>
    <row r="18542" spans="2:8">
      <c r="B18542">
        <v>3.7078000000000002</v>
      </c>
      <c r="C18542">
        <v>1.267395</v>
      </c>
      <c r="D18542">
        <v>-2.0341999999999999E-2</v>
      </c>
      <c r="E18542">
        <v>1.2678290000000001</v>
      </c>
      <c r="F18542">
        <v>-2.0558E-2</v>
      </c>
      <c r="G18542">
        <v>0.25356600000000001</v>
      </c>
      <c r="H18542">
        <v>-4.1120000000000002E-3</v>
      </c>
    </row>
    <row r="18543" spans="2:8">
      <c r="B18543">
        <v>3.7080000000000002</v>
      </c>
      <c r="C18543">
        <v>1.308454</v>
      </c>
      <c r="D18543">
        <v>-1.9678000000000001E-2</v>
      </c>
      <c r="E18543">
        <v>1.3088869999999999</v>
      </c>
      <c r="F18543">
        <v>-1.9893999999999998E-2</v>
      </c>
      <c r="G18543">
        <v>0.26177699999999998</v>
      </c>
      <c r="H18543">
        <v>-3.9789999999999999E-3</v>
      </c>
    </row>
    <row r="18544" spans="2:8">
      <c r="B18544">
        <v>3.7082000000000002</v>
      </c>
      <c r="C18544">
        <v>1.349011</v>
      </c>
      <c r="D18544">
        <v>-1.8987E-2</v>
      </c>
      <c r="E18544">
        <v>1.349445</v>
      </c>
      <c r="F18544">
        <v>-1.9203000000000001E-2</v>
      </c>
      <c r="G18544">
        <v>0.26988899999999999</v>
      </c>
      <c r="H18544">
        <v>-3.8409999999999998E-3</v>
      </c>
    </row>
    <row r="18545" spans="2:8">
      <c r="B18545">
        <v>3.7084000000000001</v>
      </c>
      <c r="C18545">
        <v>1.3895820000000001</v>
      </c>
      <c r="D18545">
        <v>-1.8315999999999999E-2</v>
      </c>
      <c r="E18545">
        <v>1.390015</v>
      </c>
      <c r="F18545">
        <v>-1.8532E-2</v>
      </c>
      <c r="G18545">
        <v>0.278003</v>
      </c>
      <c r="H18545">
        <v>-3.7060000000000001E-3</v>
      </c>
    </row>
    <row r="18546" spans="2:8">
      <c r="B18546">
        <v>3.7086000000000001</v>
      </c>
      <c r="C18546">
        <v>1.429942</v>
      </c>
      <c r="D18546">
        <v>-1.7670999999999999E-2</v>
      </c>
      <c r="E18546">
        <v>1.4303760000000001</v>
      </c>
      <c r="F18546">
        <v>-1.7887E-2</v>
      </c>
      <c r="G18546">
        <v>0.28607500000000002</v>
      </c>
      <c r="H18546">
        <v>-3.5769999999999999E-3</v>
      </c>
    </row>
    <row r="18547" spans="2:8">
      <c r="B18547">
        <v>3.7088000000000001</v>
      </c>
      <c r="C18547">
        <v>1.469795</v>
      </c>
      <c r="D18547">
        <v>-1.6976999999999999E-2</v>
      </c>
      <c r="E18547">
        <v>1.470229</v>
      </c>
      <c r="F18547">
        <v>-1.7193E-2</v>
      </c>
      <c r="G18547">
        <v>0.29404599999999997</v>
      </c>
      <c r="H18547">
        <v>-3.4390000000000002E-3</v>
      </c>
    </row>
    <row r="18548" spans="2:8">
      <c r="B18548">
        <v>3.7090000000000001</v>
      </c>
      <c r="C18548">
        <v>1.5084420000000001</v>
      </c>
      <c r="D18548">
        <v>-1.6247000000000001E-2</v>
      </c>
      <c r="E18548">
        <v>1.508875</v>
      </c>
      <c r="F18548">
        <v>-1.6462999999999998E-2</v>
      </c>
      <c r="G18548">
        <v>0.30177500000000002</v>
      </c>
      <c r="H18548">
        <v>-3.2929999999999999E-3</v>
      </c>
    </row>
    <row r="18549" spans="2:8">
      <c r="B18549">
        <v>3.7092000000000001</v>
      </c>
      <c r="C18549">
        <v>1.545604</v>
      </c>
      <c r="D18549">
        <v>-1.5729E-2</v>
      </c>
      <c r="E18549">
        <v>1.5460370000000001</v>
      </c>
      <c r="F18549">
        <v>-1.5945000000000001E-2</v>
      </c>
      <c r="G18549">
        <v>0.30920700000000001</v>
      </c>
      <c r="H18549">
        <v>-3.189E-3</v>
      </c>
    </row>
    <row r="18550" spans="2:8">
      <c r="B18550">
        <v>3.7094</v>
      </c>
      <c r="C18550">
        <v>1.5815380000000001</v>
      </c>
      <c r="D18550">
        <v>-1.5029000000000001E-2</v>
      </c>
      <c r="E18550">
        <v>1.5819719999999999</v>
      </c>
      <c r="F18550">
        <v>-1.5245E-2</v>
      </c>
      <c r="G18550">
        <v>0.31639400000000001</v>
      </c>
      <c r="H18550">
        <v>-3.0490000000000001E-3</v>
      </c>
    </row>
    <row r="18551" spans="2:8">
      <c r="B18551">
        <v>3.7096</v>
      </c>
      <c r="C18551">
        <v>1.6169020000000001</v>
      </c>
      <c r="D18551">
        <v>-1.4359E-2</v>
      </c>
      <c r="E18551">
        <v>1.6173360000000001</v>
      </c>
      <c r="F18551">
        <v>-1.4576E-2</v>
      </c>
      <c r="G18551">
        <v>0.323467</v>
      </c>
      <c r="H18551">
        <v>-2.9150000000000001E-3</v>
      </c>
    </row>
    <row r="18552" spans="2:8">
      <c r="B18552">
        <v>3.7098</v>
      </c>
      <c r="C18552">
        <v>1.652401</v>
      </c>
      <c r="D18552">
        <v>-1.3620999999999999E-2</v>
      </c>
      <c r="E18552">
        <v>1.6528350000000001</v>
      </c>
      <c r="F18552">
        <v>-1.3838E-2</v>
      </c>
      <c r="G18552">
        <v>0.330567</v>
      </c>
      <c r="H18552">
        <v>-2.7680000000000001E-3</v>
      </c>
    </row>
    <row r="18553" spans="2:8">
      <c r="B18553">
        <v>3.71</v>
      </c>
      <c r="C18553">
        <v>1.687632</v>
      </c>
      <c r="D18553">
        <v>-1.2900999999999999E-2</v>
      </c>
      <c r="E18553">
        <v>1.6880649999999999</v>
      </c>
      <c r="F18553">
        <v>-1.3117E-2</v>
      </c>
      <c r="G18553">
        <v>0.337613</v>
      </c>
      <c r="H18553">
        <v>-2.6229999999999999E-3</v>
      </c>
    </row>
    <row r="18554" spans="2:8">
      <c r="B18554">
        <v>3.7101999999999999</v>
      </c>
      <c r="C18554">
        <v>1.722113</v>
      </c>
      <c r="D18554">
        <v>-1.2119E-2</v>
      </c>
      <c r="E18554">
        <v>1.7225459999999999</v>
      </c>
      <c r="F18554">
        <v>-1.2335E-2</v>
      </c>
      <c r="G18554">
        <v>0.34450900000000001</v>
      </c>
      <c r="H18554">
        <v>-2.467E-3</v>
      </c>
    </row>
    <row r="18555" spans="2:8">
      <c r="B18555">
        <v>3.7103999999999999</v>
      </c>
      <c r="C18555">
        <v>1.754875</v>
      </c>
      <c r="D18555">
        <v>-1.1495999999999999E-2</v>
      </c>
      <c r="E18555">
        <v>1.755309</v>
      </c>
      <c r="F18555">
        <v>-1.1712E-2</v>
      </c>
      <c r="G18555">
        <v>0.35106199999999999</v>
      </c>
      <c r="H18555">
        <v>-2.3419999999999999E-3</v>
      </c>
    </row>
    <row r="18556" spans="2:8">
      <c r="B18556">
        <v>3.7105999999999999</v>
      </c>
      <c r="C18556">
        <v>1.7859799999999999</v>
      </c>
      <c r="D18556">
        <v>-1.0831E-2</v>
      </c>
      <c r="E18556">
        <v>1.7864139999999999</v>
      </c>
      <c r="F18556">
        <v>-1.1047E-2</v>
      </c>
      <c r="G18556">
        <v>0.35728300000000002</v>
      </c>
      <c r="H18556">
        <v>-2.209E-3</v>
      </c>
    </row>
    <row r="18557" spans="2:8">
      <c r="B18557">
        <v>3.7107999999999999</v>
      </c>
      <c r="C18557">
        <v>1.8159909999999999</v>
      </c>
      <c r="D18557">
        <v>-1.0129000000000001E-2</v>
      </c>
      <c r="E18557">
        <v>1.816425</v>
      </c>
      <c r="F18557">
        <v>-1.0345999999999999E-2</v>
      </c>
      <c r="G18557">
        <v>0.36328500000000002</v>
      </c>
      <c r="H18557">
        <v>-2.0690000000000001E-3</v>
      </c>
    </row>
    <row r="18558" spans="2:8">
      <c r="B18558">
        <v>3.7109999999999999</v>
      </c>
      <c r="C18558">
        <v>1.8455760000000001</v>
      </c>
      <c r="D18558">
        <v>-9.4439999999999993E-3</v>
      </c>
      <c r="E18558">
        <v>1.8460099999999999</v>
      </c>
      <c r="F18558">
        <v>-9.6600000000000002E-3</v>
      </c>
      <c r="G18558">
        <v>0.36920199999999997</v>
      </c>
      <c r="H18558">
        <v>-1.9319999999999999E-3</v>
      </c>
    </row>
    <row r="18559" spans="2:8">
      <c r="B18559">
        <v>3.7111999999999998</v>
      </c>
      <c r="C18559">
        <v>1.875205</v>
      </c>
      <c r="D18559">
        <v>-8.7019999999999997E-3</v>
      </c>
      <c r="E18559">
        <v>1.8756390000000001</v>
      </c>
      <c r="F18559">
        <v>-8.9180000000000006E-3</v>
      </c>
      <c r="G18559">
        <v>0.37512800000000002</v>
      </c>
      <c r="H18559">
        <v>-1.784E-3</v>
      </c>
    </row>
    <row r="18560" spans="2:8">
      <c r="B18560">
        <v>3.7113999999999998</v>
      </c>
      <c r="C18560">
        <v>1.9040760000000001</v>
      </c>
      <c r="D18560">
        <v>-7.9109999999999996E-3</v>
      </c>
      <c r="E18560">
        <v>1.9045099999999999</v>
      </c>
      <c r="F18560">
        <v>-8.1270000000000005E-3</v>
      </c>
      <c r="G18560">
        <v>0.38090200000000002</v>
      </c>
      <c r="H18560">
        <v>-1.6249999999999999E-3</v>
      </c>
    </row>
    <row r="18561" spans="2:8">
      <c r="B18561">
        <v>3.7115999999999998</v>
      </c>
      <c r="C18561">
        <v>1.931718</v>
      </c>
      <c r="D18561">
        <v>-7.2709999999999997E-3</v>
      </c>
      <c r="E18561">
        <v>1.9321520000000001</v>
      </c>
      <c r="F18561">
        <v>-7.4869999999999997E-3</v>
      </c>
      <c r="G18561">
        <v>0.38643</v>
      </c>
      <c r="H18561">
        <v>-1.4970000000000001E-3</v>
      </c>
    </row>
    <row r="18562" spans="2:8">
      <c r="B18562">
        <v>3.7118000000000002</v>
      </c>
      <c r="C18562">
        <v>1.957649</v>
      </c>
      <c r="D18562">
        <v>-6.5649999999999997E-3</v>
      </c>
      <c r="E18562">
        <v>1.958083</v>
      </c>
      <c r="F18562">
        <v>-6.7809999999999997E-3</v>
      </c>
      <c r="G18562">
        <v>0.39161699999999999</v>
      </c>
      <c r="H18562">
        <v>-1.356E-3</v>
      </c>
    </row>
    <row r="18563" spans="2:8">
      <c r="B18563">
        <v>3.7120000000000002</v>
      </c>
      <c r="C18563">
        <v>1.9821820000000001</v>
      </c>
      <c r="D18563">
        <v>-5.9800000000000001E-3</v>
      </c>
      <c r="E18563">
        <v>1.9826159999999999</v>
      </c>
      <c r="F18563">
        <v>-6.1960000000000001E-3</v>
      </c>
      <c r="G18563">
        <v>0.39652300000000001</v>
      </c>
      <c r="H18563">
        <v>-1.2390000000000001E-3</v>
      </c>
    </row>
    <row r="18564" spans="2:8">
      <c r="B18564">
        <v>3.7122000000000002</v>
      </c>
      <c r="C18564">
        <v>2.005973</v>
      </c>
      <c r="D18564">
        <v>-5.3709999999999999E-3</v>
      </c>
      <c r="E18564">
        <v>2.006408</v>
      </c>
      <c r="F18564">
        <v>-5.587E-3</v>
      </c>
      <c r="G18564">
        <v>0.40128200000000003</v>
      </c>
      <c r="H18564">
        <v>-1.1169999999999999E-3</v>
      </c>
    </row>
    <row r="18565" spans="2:8">
      <c r="B18565">
        <v>3.7124000000000001</v>
      </c>
      <c r="C18565">
        <v>2.0292690000000002</v>
      </c>
      <c r="D18565">
        <v>-4.5729999999999998E-3</v>
      </c>
      <c r="E18565">
        <v>2.029703</v>
      </c>
      <c r="F18565">
        <v>-4.79E-3</v>
      </c>
      <c r="G18565">
        <v>0.405941</v>
      </c>
      <c r="H18565">
        <v>-9.5799999999999998E-4</v>
      </c>
    </row>
    <row r="18566" spans="2:8">
      <c r="B18566">
        <v>3.7126000000000001</v>
      </c>
      <c r="C18566">
        <v>2.0521120000000002</v>
      </c>
      <c r="D18566">
        <v>-3.8530000000000001E-3</v>
      </c>
      <c r="E18566">
        <v>2.0525470000000001</v>
      </c>
      <c r="F18566">
        <v>-4.0689999999999997E-3</v>
      </c>
      <c r="G18566">
        <v>0.41050900000000001</v>
      </c>
      <c r="H18566">
        <v>-8.1400000000000005E-4</v>
      </c>
    </row>
    <row r="18567" spans="2:8">
      <c r="B18567">
        <v>3.7128000000000001</v>
      </c>
      <c r="C18567">
        <v>2.0738490000000001</v>
      </c>
      <c r="D18567">
        <v>-3.0100000000000001E-3</v>
      </c>
      <c r="E18567">
        <v>2.0742829999999999</v>
      </c>
      <c r="F18567">
        <v>-3.2260000000000001E-3</v>
      </c>
      <c r="G18567">
        <v>0.41485699999999998</v>
      </c>
      <c r="H18567">
        <v>-6.4499999999999996E-4</v>
      </c>
    </row>
    <row r="18568" spans="2:8">
      <c r="B18568">
        <v>3.7130000000000001</v>
      </c>
      <c r="C18568">
        <v>2.0941489999999998</v>
      </c>
      <c r="D18568">
        <v>-2.3419999999999999E-3</v>
      </c>
      <c r="E18568">
        <v>2.0945839999999998</v>
      </c>
      <c r="F18568">
        <v>-2.5579999999999999E-3</v>
      </c>
      <c r="G18568">
        <v>0.41891699999999998</v>
      </c>
      <c r="H18568">
        <v>-5.1199999999999998E-4</v>
      </c>
    </row>
    <row r="18569" spans="2:8">
      <c r="B18569">
        <v>3.7132000000000001</v>
      </c>
      <c r="C18569">
        <v>2.112914</v>
      </c>
      <c r="D18569">
        <v>-1.761E-3</v>
      </c>
      <c r="E18569">
        <v>2.1133489999999999</v>
      </c>
      <c r="F18569">
        <v>-1.977E-3</v>
      </c>
      <c r="G18569">
        <v>0.42266999999999999</v>
      </c>
      <c r="H18569">
        <v>-3.9500000000000001E-4</v>
      </c>
    </row>
    <row r="18570" spans="2:8">
      <c r="B18570">
        <v>3.7134</v>
      </c>
      <c r="C18570">
        <v>2.1305179999999999</v>
      </c>
      <c r="D18570">
        <v>-1.2210000000000001E-3</v>
      </c>
      <c r="E18570">
        <v>2.1309520000000002</v>
      </c>
      <c r="F18570">
        <v>-1.4369999999999999E-3</v>
      </c>
      <c r="G18570">
        <v>0.42619000000000001</v>
      </c>
      <c r="H18570">
        <v>-2.8699999999999998E-4</v>
      </c>
    </row>
    <row r="18571" spans="2:8">
      <c r="B18571">
        <v>3.7136</v>
      </c>
      <c r="C18571">
        <v>2.1474060000000001</v>
      </c>
      <c r="D18571">
        <v>-5.9000000000000003E-4</v>
      </c>
      <c r="E18571">
        <v>2.14784</v>
      </c>
      <c r="F18571">
        <v>-8.0599999999999997E-4</v>
      </c>
      <c r="G18571">
        <v>0.42956800000000001</v>
      </c>
      <c r="H18571">
        <v>-1.6100000000000001E-4</v>
      </c>
    </row>
    <row r="18572" spans="2:8">
      <c r="B18572">
        <v>3.7138</v>
      </c>
      <c r="C18572">
        <v>2.1637729999999999</v>
      </c>
      <c r="D18572">
        <v>1.8000000000000001E-4</v>
      </c>
      <c r="E18572">
        <v>2.1642070000000002</v>
      </c>
      <c r="F18572">
        <v>-3.6000000000000001E-5</v>
      </c>
      <c r="G18572">
        <v>0.43284099999999998</v>
      </c>
      <c r="H18572">
        <v>-6.9999999999999999E-6</v>
      </c>
    </row>
    <row r="18573" spans="2:8">
      <c r="B18573">
        <v>3.714</v>
      </c>
      <c r="C18573">
        <v>2.1792029999999998</v>
      </c>
      <c r="D18573">
        <v>8.8199999999999997E-4</v>
      </c>
      <c r="E18573">
        <v>2.1796380000000002</v>
      </c>
      <c r="F18573">
        <v>6.6600000000000003E-4</v>
      </c>
      <c r="G18573">
        <v>0.43592799999999998</v>
      </c>
      <c r="H18573">
        <v>1.3300000000000001E-4</v>
      </c>
    </row>
    <row r="18574" spans="2:8">
      <c r="B18574">
        <v>3.7141999999999999</v>
      </c>
      <c r="C18574">
        <v>2.1935159999999998</v>
      </c>
      <c r="D18574">
        <v>1.774E-3</v>
      </c>
      <c r="E18574">
        <v>2.1939500000000001</v>
      </c>
      <c r="F18574">
        <v>1.5579999999999999E-3</v>
      </c>
      <c r="G18574">
        <v>0.43879000000000001</v>
      </c>
      <c r="H18574">
        <v>3.1199999999999999E-4</v>
      </c>
    </row>
    <row r="18575" spans="2:8">
      <c r="B18575">
        <v>3.7143999999999999</v>
      </c>
      <c r="C18575">
        <v>2.2063630000000001</v>
      </c>
      <c r="D18575">
        <v>2.3999999999999998E-3</v>
      </c>
      <c r="E18575">
        <v>2.2067969999999999</v>
      </c>
      <c r="F18575">
        <v>2.1840000000000002E-3</v>
      </c>
      <c r="G18575">
        <v>0.441359</v>
      </c>
      <c r="H18575">
        <v>4.37E-4</v>
      </c>
    </row>
    <row r="18576" spans="2:8">
      <c r="B18576">
        <v>3.7145999999999999</v>
      </c>
      <c r="C18576">
        <v>2.217965</v>
      </c>
      <c r="D18576">
        <v>2.9329999999999998E-3</v>
      </c>
      <c r="E18576">
        <v>2.2183999999999999</v>
      </c>
      <c r="F18576">
        <v>2.7169999999999998E-3</v>
      </c>
      <c r="G18576">
        <v>0.44368000000000002</v>
      </c>
      <c r="H18576">
        <v>5.4299999999999997E-4</v>
      </c>
    </row>
    <row r="18577" spans="2:8">
      <c r="B18577">
        <v>3.7147999999999999</v>
      </c>
      <c r="C18577">
        <v>2.2285409999999999</v>
      </c>
      <c r="D18577">
        <v>3.441E-3</v>
      </c>
      <c r="E18577">
        <v>2.2289750000000002</v>
      </c>
      <c r="F18577">
        <v>3.225E-3</v>
      </c>
      <c r="G18577">
        <v>0.445795</v>
      </c>
      <c r="H18577">
        <v>6.4499999999999996E-4</v>
      </c>
    </row>
    <row r="18578" spans="2:8">
      <c r="B18578">
        <v>3.7149999999999999</v>
      </c>
      <c r="C18578">
        <v>2.2382170000000001</v>
      </c>
      <c r="D18578">
        <v>4.0730000000000002E-3</v>
      </c>
      <c r="E18578">
        <v>2.2386520000000001</v>
      </c>
      <c r="F18578">
        <v>3.8570000000000002E-3</v>
      </c>
      <c r="G18578">
        <v>0.44773000000000002</v>
      </c>
      <c r="H18578">
        <v>7.7099999999999998E-4</v>
      </c>
    </row>
    <row r="18579" spans="2:8">
      <c r="B18579">
        <v>3.7151999999999998</v>
      </c>
      <c r="C18579">
        <v>2.2470810000000001</v>
      </c>
      <c r="D18579">
        <v>4.8209999999999998E-3</v>
      </c>
      <c r="E18579">
        <v>2.2475160000000001</v>
      </c>
      <c r="F18579">
        <v>4.6049999999999997E-3</v>
      </c>
      <c r="G18579">
        <v>0.44950299999999999</v>
      </c>
      <c r="H18579">
        <v>9.2100000000000005E-4</v>
      </c>
    </row>
    <row r="18580" spans="2:8">
      <c r="B18580">
        <v>3.7153999999999998</v>
      </c>
      <c r="C18580">
        <v>2.2548319999999999</v>
      </c>
      <c r="D18580">
        <v>5.5500000000000002E-3</v>
      </c>
      <c r="E18580">
        <v>2.2552669999999999</v>
      </c>
      <c r="F18580">
        <v>5.3340000000000002E-3</v>
      </c>
      <c r="G18580">
        <v>0.45105299999999998</v>
      </c>
      <c r="H18580">
        <v>1.067E-3</v>
      </c>
    </row>
    <row r="18581" spans="2:8">
      <c r="B18581">
        <v>3.7155999999999998</v>
      </c>
      <c r="C18581">
        <v>2.261466</v>
      </c>
      <c r="D18581">
        <v>6.228E-3</v>
      </c>
      <c r="E18581">
        <v>2.2619009999999999</v>
      </c>
      <c r="F18581">
        <v>6.012E-3</v>
      </c>
      <c r="G18581">
        <v>0.45238</v>
      </c>
      <c r="H18581">
        <v>1.2019999999999999E-3</v>
      </c>
    </row>
    <row r="18582" spans="2:8">
      <c r="B18582">
        <v>3.7158000000000002</v>
      </c>
      <c r="C18582">
        <v>2.2669579999999998</v>
      </c>
      <c r="D18582">
        <v>6.7349999999999997E-3</v>
      </c>
      <c r="E18582">
        <v>2.2673930000000002</v>
      </c>
      <c r="F18582">
        <v>6.5189999999999996E-3</v>
      </c>
      <c r="G18582">
        <v>0.45347900000000002</v>
      </c>
      <c r="H18582">
        <v>1.304E-3</v>
      </c>
    </row>
    <row r="18583" spans="2:8">
      <c r="B18583">
        <v>3.7160000000000002</v>
      </c>
      <c r="C18583">
        <v>2.2712729999999999</v>
      </c>
      <c r="D18583">
        <v>7.3550000000000004E-3</v>
      </c>
      <c r="E18583">
        <v>2.2717079999999998</v>
      </c>
      <c r="F18583">
        <v>7.1390000000000004E-3</v>
      </c>
      <c r="G18583">
        <v>0.45434200000000002</v>
      </c>
      <c r="H18583">
        <v>1.428E-3</v>
      </c>
    </row>
    <row r="18584" spans="2:8">
      <c r="B18584">
        <v>3.7162000000000002</v>
      </c>
      <c r="C18584">
        <v>2.2745920000000002</v>
      </c>
      <c r="D18584">
        <v>7.8759999999999993E-3</v>
      </c>
      <c r="E18584">
        <v>2.2750270000000001</v>
      </c>
      <c r="F18584">
        <v>7.6600000000000001E-3</v>
      </c>
      <c r="G18584">
        <v>0.45500499999999999</v>
      </c>
      <c r="H18584">
        <v>1.5319999999999999E-3</v>
      </c>
    </row>
    <row r="18585" spans="2:8">
      <c r="B18585">
        <v>3.7164000000000001</v>
      </c>
      <c r="C18585">
        <v>2.2768869999999999</v>
      </c>
      <c r="D18585">
        <v>8.5240000000000003E-3</v>
      </c>
      <c r="E18585">
        <v>2.2773219999999998</v>
      </c>
      <c r="F18585">
        <v>8.3079999999999994E-3</v>
      </c>
      <c r="G18585">
        <v>0.45546399999999998</v>
      </c>
      <c r="H18585">
        <v>1.6620000000000001E-3</v>
      </c>
    </row>
    <row r="18586" spans="2:8">
      <c r="B18586">
        <v>3.7166000000000001</v>
      </c>
      <c r="C18586">
        <v>2.2782390000000001</v>
      </c>
      <c r="D18586">
        <v>9.1210000000000006E-3</v>
      </c>
      <c r="E18586">
        <v>2.2786740000000001</v>
      </c>
      <c r="F18586">
        <v>8.9049999999999997E-3</v>
      </c>
      <c r="G18586">
        <v>0.455735</v>
      </c>
      <c r="H18586">
        <v>1.781E-3</v>
      </c>
    </row>
    <row r="18587" spans="2:8">
      <c r="B18587">
        <v>3.7168000000000001</v>
      </c>
      <c r="C18587">
        <v>2.2786010000000001</v>
      </c>
      <c r="D18587">
        <v>9.8110000000000003E-3</v>
      </c>
      <c r="E18587">
        <v>2.2790360000000001</v>
      </c>
      <c r="F18587">
        <v>9.5949999999999994E-3</v>
      </c>
      <c r="G18587">
        <v>0.45580700000000002</v>
      </c>
      <c r="H18587">
        <v>1.9189999999999999E-3</v>
      </c>
    </row>
    <row r="18588" spans="2:8">
      <c r="B18588">
        <v>3.7170000000000001</v>
      </c>
      <c r="C18588">
        <v>2.2778049999999999</v>
      </c>
      <c r="D18588">
        <v>1.0444999999999999E-2</v>
      </c>
      <c r="E18588">
        <v>2.2782399999999998</v>
      </c>
      <c r="F18588">
        <v>1.0229E-2</v>
      </c>
      <c r="G18588">
        <v>0.455648</v>
      </c>
      <c r="H18588">
        <v>2.0460000000000001E-3</v>
      </c>
    </row>
    <row r="18589" spans="2:8">
      <c r="B18589">
        <v>3.7172000000000001</v>
      </c>
      <c r="C18589">
        <v>2.2758880000000001</v>
      </c>
      <c r="D18589">
        <v>1.1003000000000001E-2</v>
      </c>
      <c r="E18589">
        <v>2.2763230000000001</v>
      </c>
      <c r="F18589">
        <v>1.0787E-2</v>
      </c>
      <c r="G18589">
        <v>0.45526499999999998</v>
      </c>
      <c r="H18589">
        <v>2.1570000000000001E-3</v>
      </c>
    </row>
    <row r="18590" spans="2:8">
      <c r="B18590">
        <v>3.7174</v>
      </c>
      <c r="C18590">
        <v>2.2727349999999999</v>
      </c>
      <c r="D18590">
        <v>1.1467E-2</v>
      </c>
      <c r="E18590">
        <v>2.2731699999999999</v>
      </c>
      <c r="F18590">
        <v>1.1251000000000001E-2</v>
      </c>
      <c r="G18590">
        <v>0.45463399999999998</v>
      </c>
      <c r="H18590">
        <v>2.2499999999999998E-3</v>
      </c>
    </row>
    <row r="18591" spans="2:8">
      <c r="B18591">
        <v>3.7176</v>
      </c>
      <c r="C18591">
        <v>2.268513</v>
      </c>
      <c r="D18591">
        <v>1.1974E-2</v>
      </c>
      <c r="E18591">
        <v>2.268948</v>
      </c>
      <c r="F18591">
        <v>1.1757999999999999E-2</v>
      </c>
      <c r="G18591">
        <v>0.45379000000000003</v>
      </c>
      <c r="H18591">
        <v>2.3519999999999999E-3</v>
      </c>
    </row>
    <row r="18592" spans="2:8">
      <c r="B18592">
        <v>3.7178</v>
      </c>
      <c r="C18592">
        <v>2.2632829999999999</v>
      </c>
      <c r="D18592">
        <v>1.2463999999999999E-2</v>
      </c>
      <c r="E18592">
        <v>2.2637179999999999</v>
      </c>
      <c r="F18592">
        <v>1.2248E-2</v>
      </c>
      <c r="G18592">
        <v>0.45274399999999998</v>
      </c>
      <c r="H18592">
        <v>2.4499999999999999E-3</v>
      </c>
    </row>
    <row r="18593" spans="2:8">
      <c r="B18593">
        <v>3.718</v>
      </c>
      <c r="C18593">
        <v>2.257088</v>
      </c>
      <c r="D18593">
        <v>1.3058E-2</v>
      </c>
      <c r="E18593">
        <v>2.2575229999999999</v>
      </c>
      <c r="F18593">
        <v>1.2841999999999999E-2</v>
      </c>
      <c r="G18593">
        <v>0.45150499999999999</v>
      </c>
      <c r="H18593">
        <v>2.568E-3</v>
      </c>
    </row>
    <row r="18594" spans="2:8">
      <c r="B18594">
        <v>3.7181999999999999</v>
      </c>
      <c r="C18594">
        <v>2.2501630000000001</v>
      </c>
      <c r="D18594">
        <v>1.3707E-2</v>
      </c>
      <c r="E18594">
        <v>2.2505980000000001</v>
      </c>
      <c r="F18594">
        <v>1.3491E-2</v>
      </c>
      <c r="G18594">
        <v>0.45012000000000002</v>
      </c>
      <c r="H18594">
        <v>2.6979999999999999E-3</v>
      </c>
    </row>
    <row r="18595" spans="2:8">
      <c r="B18595">
        <v>3.7183999999999999</v>
      </c>
      <c r="C18595">
        <v>2.2421039999999999</v>
      </c>
      <c r="D18595">
        <v>1.4192E-2</v>
      </c>
      <c r="E18595">
        <v>2.2425389999999998</v>
      </c>
      <c r="F18595">
        <v>1.3976000000000001E-2</v>
      </c>
      <c r="G18595">
        <v>0.44850800000000002</v>
      </c>
      <c r="H18595">
        <v>2.7950000000000002E-3</v>
      </c>
    </row>
    <row r="18596" spans="2:8">
      <c r="B18596">
        <v>3.7185999999999999</v>
      </c>
      <c r="C18596">
        <v>2.2329159999999999</v>
      </c>
      <c r="D18596">
        <v>1.4796E-2</v>
      </c>
      <c r="E18596">
        <v>2.2333509999999999</v>
      </c>
      <c r="F18596">
        <v>1.4579999999999999E-2</v>
      </c>
      <c r="G18596">
        <v>0.44667000000000001</v>
      </c>
      <c r="H18596">
        <v>2.9160000000000002E-3</v>
      </c>
    </row>
    <row r="18597" spans="2:8">
      <c r="B18597">
        <v>3.7187999999999999</v>
      </c>
      <c r="C18597">
        <v>2.2223250000000001</v>
      </c>
      <c r="D18597">
        <v>1.5185000000000001E-2</v>
      </c>
      <c r="E18597">
        <v>2.2227610000000002</v>
      </c>
      <c r="F18597">
        <v>1.4969E-2</v>
      </c>
      <c r="G18597">
        <v>0.444552</v>
      </c>
      <c r="H18597">
        <v>2.9940000000000001E-3</v>
      </c>
    </row>
    <row r="18598" spans="2:8">
      <c r="B18598">
        <v>3.7189999999999999</v>
      </c>
      <c r="C18598">
        <v>2.210515</v>
      </c>
      <c r="D18598">
        <v>1.5608E-2</v>
      </c>
      <c r="E18598">
        <v>2.21095</v>
      </c>
      <c r="F18598">
        <v>1.5391999999999999E-2</v>
      </c>
      <c r="G18598">
        <v>0.44219000000000003</v>
      </c>
      <c r="H18598">
        <v>3.078E-3</v>
      </c>
    </row>
    <row r="18599" spans="2:8">
      <c r="B18599">
        <v>3.7191999999999998</v>
      </c>
      <c r="C18599">
        <v>2.1978599999999999</v>
      </c>
      <c r="D18599">
        <v>1.6076E-2</v>
      </c>
      <c r="E18599">
        <v>2.1982949999999999</v>
      </c>
      <c r="F18599">
        <v>1.5859999999999999E-2</v>
      </c>
      <c r="G18599">
        <v>0.43965900000000002</v>
      </c>
      <c r="H18599">
        <v>3.1719999999999999E-3</v>
      </c>
    </row>
    <row r="18600" spans="2:8">
      <c r="B18600">
        <v>3.7193999999999998</v>
      </c>
      <c r="C18600">
        <v>2.1843759999999999</v>
      </c>
      <c r="D18600">
        <v>1.6524E-2</v>
      </c>
      <c r="E18600">
        <v>2.1848109999999998</v>
      </c>
      <c r="F18600">
        <v>1.6308E-2</v>
      </c>
      <c r="G18600">
        <v>0.43696200000000002</v>
      </c>
      <c r="H18600">
        <v>3.2620000000000001E-3</v>
      </c>
    </row>
    <row r="18601" spans="2:8">
      <c r="B18601">
        <v>3.7195999999999998</v>
      </c>
      <c r="C18601">
        <v>2.1702129999999999</v>
      </c>
      <c r="D18601">
        <v>1.7115999999999999E-2</v>
      </c>
      <c r="E18601">
        <v>2.1706479999999999</v>
      </c>
      <c r="F18601">
        <v>1.6899999999999998E-2</v>
      </c>
      <c r="G18601">
        <v>0.43413000000000002</v>
      </c>
      <c r="H18601">
        <v>3.3800000000000002E-3</v>
      </c>
    </row>
    <row r="18602" spans="2:8">
      <c r="B18602">
        <v>3.7198000000000002</v>
      </c>
      <c r="C18602">
        <v>2.1546699999999999</v>
      </c>
      <c r="D18602">
        <v>1.7604999999999999E-2</v>
      </c>
      <c r="E18602">
        <v>2.1551049999999998</v>
      </c>
      <c r="F18602">
        <v>1.7389000000000002E-2</v>
      </c>
      <c r="G18602">
        <v>0.43102099999999999</v>
      </c>
      <c r="H18602">
        <v>3.4780000000000002E-3</v>
      </c>
    </row>
    <row r="18603" spans="2:8">
      <c r="B18603">
        <v>3.72</v>
      </c>
      <c r="C18603">
        <v>2.1377790000000001</v>
      </c>
      <c r="D18603">
        <v>1.8006999999999999E-2</v>
      </c>
      <c r="E18603">
        <v>2.1382150000000002</v>
      </c>
      <c r="F18603">
        <v>1.7791000000000001E-2</v>
      </c>
      <c r="G18603">
        <v>0.427643</v>
      </c>
      <c r="H18603">
        <v>3.558E-3</v>
      </c>
    </row>
    <row r="18604" spans="2:8">
      <c r="B18604">
        <v>3.7202000000000002</v>
      </c>
      <c r="C18604">
        <v>2.1196769999999998</v>
      </c>
      <c r="D18604">
        <v>1.8492000000000001E-2</v>
      </c>
      <c r="E18604">
        <v>2.1201129999999999</v>
      </c>
      <c r="F18604">
        <v>1.8276000000000001E-2</v>
      </c>
      <c r="G18604">
        <v>0.42402299999999998</v>
      </c>
      <c r="H18604">
        <v>3.6549999999999998E-3</v>
      </c>
    </row>
    <row r="18605" spans="2:8">
      <c r="B18605">
        <v>3.7204000000000002</v>
      </c>
      <c r="C18605">
        <v>2.1009350000000002</v>
      </c>
      <c r="D18605">
        <v>1.8813E-2</v>
      </c>
      <c r="E18605">
        <v>2.1013709999999999</v>
      </c>
      <c r="F18605">
        <v>1.8598E-2</v>
      </c>
      <c r="G18605">
        <v>0.42027399999999998</v>
      </c>
      <c r="H18605">
        <v>3.7200000000000002E-3</v>
      </c>
    </row>
    <row r="18606" spans="2:8">
      <c r="B18606">
        <v>3.7206000000000001</v>
      </c>
      <c r="C18606">
        <v>2.0817019999999999</v>
      </c>
      <c r="D18606">
        <v>1.9220000000000001E-2</v>
      </c>
      <c r="E18606">
        <v>2.082138</v>
      </c>
      <c r="F18606">
        <v>1.9004E-2</v>
      </c>
      <c r="G18606">
        <v>0.41642800000000002</v>
      </c>
      <c r="H18606">
        <v>3.8010000000000001E-3</v>
      </c>
    </row>
    <row r="18607" spans="2:8">
      <c r="B18607">
        <v>3.7208000000000001</v>
      </c>
      <c r="C18607">
        <v>2.0615130000000002</v>
      </c>
      <c r="D18607">
        <v>1.9651999999999999E-2</v>
      </c>
      <c r="E18607">
        <v>2.0619489999999998</v>
      </c>
      <c r="F18607">
        <v>1.9435999999999998E-2</v>
      </c>
      <c r="G18607">
        <v>0.41238999999999998</v>
      </c>
      <c r="H18607">
        <v>3.8869999999999998E-3</v>
      </c>
    </row>
    <row r="18608" spans="2:8">
      <c r="B18608">
        <v>3.7210000000000001</v>
      </c>
      <c r="C18608">
        <v>2.0397970000000001</v>
      </c>
      <c r="D18608">
        <v>2.0160000000000001E-2</v>
      </c>
      <c r="E18608">
        <v>2.0402330000000002</v>
      </c>
      <c r="F18608">
        <v>1.9944E-2</v>
      </c>
      <c r="G18608">
        <v>0.40804699999999999</v>
      </c>
      <c r="H18608">
        <v>3.9890000000000004E-3</v>
      </c>
    </row>
    <row r="18609" spans="2:8">
      <c r="B18609">
        <v>3.7212000000000001</v>
      </c>
      <c r="C18609">
        <v>2.0164789999999999</v>
      </c>
      <c r="D18609">
        <v>2.0531000000000001E-2</v>
      </c>
      <c r="E18609">
        <v>2.0169139999999999</v>
      </c>
      <c r="F18609">
        <v>2.0315E-2</v>
      </c>
      <c r="G18609">
        <v>0.40338299999999999</v>
      </c>
      <c r="H18609">
        <v>4.0629999999999998E-3</v>
      </c>
    </row>
    <row r="18610" spans="2:8">
      <c r="B18610">
        <v>3.7214</v>
      </c>
      <c r="C18610">
        <v>1.9920819999999999</v>
      </c>
      <c r="D18610">
        <v>2.0947E-2</v>
      </c>
      <c r="E18610">
        <v>1.992518</v>
      </c>
      <c r="F18610">
        <v>2.0732E-2</v>
      </c>
      <c r="G18610">
        <v>0.39850400000000002</v>
      </c>
      <c r="H18610">
        <v>4.1460000000000004E-3</v>
      </c>
    </row>
    <row r="18611" spans="2:8">
      <c r="B18611">
        <v>3.7216</v>
      </c>
      <c r="C18611">
        <v>1.9671190000000001</v>
      </c>
      <c r="D18611">
        <v>2.1314E-2</v>
      </c>
      <c r="E18611">
        <v>1.9675549999999999</v>
      </c>
      <c r="F18611">
        <v>2.1097999999999999E-2</v>
      </c>
      <c r="G18611">
        <v>0.393511</v>
      </c>
      <c r="H18611">
        <v>4.2199999999999998E-3</v>
      </c>
    </row>
    <row r="18612" spans="2:8">
      <c r="B18612">
        <v>3.7218</v>
      </c>
      <c r="C18612">
        <v>1.9417150000000001</v>
      </c>
      <c r="D18612">
        <v>2.1562000000000001E-2</v>
      </c>
      <c r="E18612">
        <v>1.94215</v>
      </c>
      <c r="F18612">
        <v>2.1346E-2</v>
      </c>
      <c r="G18612">
        <v>0.38843</v>
      </c>
      <c r="H18612">
        <v>4.2690000000000002E-3</v>
      </c>
    </row>
    <row r="18613" spans="2:8">
      <c r="B18613">
        <v>3.722</v>
      </c>
      <c r="C18613">
        <v>1.9153819999999999</v>
      </c>
      <c r="D18613">
        <v>2.1901E-2</v>
      </c>
      <c r="E18613">
        <v>1.915818</v>
      </c>
      <c r="F18613">
        <v>2.1684999999999999E-2</v>
      </c>
      <c r="G18613">
        <v>0.383164</v>
      </c>
      <c r="H18613">
        <v>4.3369999999999997E-3</v>
      </c>
    </row>
    <row r="18614" spans="2:8">
      <c r="B18614">
        <v>3.7222</v>
      </c>
      <c r="C18614">
        <v>1.8880589999999999</v>
      </c>
      <c r="D18614">
        <v>2.2238999999999998E-2</v>
      </c>
      <c r="E18614">
        <v>1.888495</v>
      </c>
      <c r="F18614">
        <v>2.2023000000000001E-2</v>
      </c>
      <c r="G18614">
        <v>0.37769900000000001</v>
      </c>
      <c r="H18614">
        <v>4.4050000000000001E-3</v>
      </c>
    </row>
    <row r="18615" spans="2:8">
      <c r="B18615">
        <v>3.7223999999999999</v>
      </c>
      <c r="C18615">
        <v>1.859704</v>
      </c>
      <c r="D18615">
        <v>2.256E-2</v>
      </c>
      <c r="E18615">
        <v>1.8601399999999999</v>
      </c>
      <c r="F18615">
        <v>2.2343999999999999E-2</v>
      </c>
      <c r="G18615">
        <v>0.37202800000000003</v>
      </c>
      <c r="H18615">
        <v>4.4689999999999999E-3</v>
      </c>
    </row>
    <row r="18616" spans="2:8">
      <c r="B18616">
        <v>3.7225999999999999</v>
      </c>
      <c r="C18616">
        <v>1.8302959999999999</v>
      </c>
      <c r="D18616">
        <v>2.3061999999999999E-2</v>
      </c>
      <c r="E18616">
        <v>1.830732</v>
      </c>
      <c r="F18616">
        <v>2.2846999999999999E-2</v>
      </c>
      <c r="G18616">
        <v>0.36614600000000003</v>
      </c>
      <c r="H18616">
        <v>4.5690000000000001E-3</v>
      </c>
    </row>
    <row r="18617" spans="2:8">
      <c r="B18617">
        <v>3.7227999999999999</v>
      </c>
      <c r="C18617">
        <v>1.799544</v>
      </c>
      <c r="D18617">
        <v>2.3345000000000001E-2</v>
      </c>
      <c r="E18617">
        <v>1.7999799999999999</v>
      </c>
      <c r="F18617">
        <v>2.3129E-2</v>
      </c>
      <c r="G18617">
        <v>0.35999599999999998</v>
      </c>
      <c r="H18617">
        <v>4.6259999999999999E-3</v>
      </c>
    </row>
    <row r="18618" spans="2:8">
      <c r="B18618">
        <v>3.7229999999999999</v>
      </c>
      <c r="C18618">
        <v>1.767288</v>
      </c>
      <c r="D18618">
        <v>2.3736E-2</v>
      </c>
      <c r="E18618">
        <v>1.7677240000000001</v>
      </c>
      <c r="F18618">
        <v>2.3519999999999999E-2</v>
      </c>
      <c r="G18618">
        <v>0.353545</v>
      </c>
      <c r="H18618">
        <v>4.7039999999999998E-3</v>
      </c>
    </row>
    <row r="18619" spans="2:8">
      <c r="B18619">
        <v>3.7231999999999998</v>
      </c>
      <c r="C18619">
        <v>1.734302</v>
      </c>
      <c r="D18619">
        <v>2.3845000000000002E-2</v>
      </c>
      <c r="E18619">
        <v>1.7347379999999999</v>
      </c>
      <c r="F18619">
        <v>2.3630000000000002E-2</v>
      </c>
      <c r="G18619">
        <v>0.34694799999999998</v>
      </c>
      <c r="H18619">
        <v>4.7260000000000002E-3</v>
      </c>
    </row>
    <row r="18620" spans="2:8">
      <c r="B18620">
        <v>3.7233999999999998</v>
      </c>
      <c r="C18620">
        <v>1.700995</v>
      </c>
      <c r="D18620">
        <v>2.3973999999999999E-2</v>
      </c>
      <c r="E18620">
        <v>1.7014309999999999</v>
      </c>
      <c r="F18620">
        <v>2.3758000000000001E-2</v>
      </c>
      <c r="G18620">
        <v>0.34028599999999998</v>
      </c>
      <c r="H18620">
        <v>4.7520000000000001E-3</v>
      </c>
    </row>
    <row r="18621" spans="2:8">
      <c r="B18621">
        <v>3.7235999999999998</v>
      </c>
      <c r="C18621">
        <v>1.667918</v>
      </c>
      <c r="D18621">
        <v>2.4303999999999999E-2</v>
      </c>
      <c r="E18621">
        <v>1.6683539999999999</v>
      </c>
      <c r="F18621">
        <v>2.4087999999999998E-2</v>
      </c>
      <c r="G18621">
        <v>0.333671</v>
      </c>
      <c r="H18621">
        <v>4.8180000000000002E-3</v>
      </c>
    </row>
    <row r="18622" spans="2:8">
      <c r="B18622">
        <v>3.7238000000000002</v>
      </c>
      <c r="C18622">
        <v>1.6340330000000001</v>
      </c>
      <c r="D18622">
        <v>2.4695999999999999E-2</v>
      </c>
      <c r="E18622">
        <v>1.6344700000000001</v>
      </c>
      <c r="F18622">
        <v>2.4479999999999998E-2</v>
      </c>
      <c r="G18622">
        <v>0.32689400000000002</v>
      </c>
      <c r="H18622">
        <v>4.8960000000000002E-3</v>
      </c>
    </row>
    <row r="18623" spans="2:8">
      <c r="B18623">
        <v>3.7240000000000002</v>
      </c>
      <c r="C18623">
        <v>1.59863</v>
      </c>
      <c r="D18623">
        <v>2.5017000000000001E-2</v>
      </c>
      <c r="E18623">
        <v>1.5990660000000001</v>
      </c>
      <c r="F18623">
        <v>2.4801E-2</v>
      </c>
      <c r="G18623">
        <v>0.31981300000000001</v>
      </c>
      <c r="H18623">
        <v>4.96E-3</v>
      </c>
    </row>
    <row r="18624" spans="2:8">
      <c r="B18624">
        <v>3.7242000000000002</v>
      </c>
      <c r="C18624">
        <v>1.561434</v>
      </c>
      <c r="D18624">
        <v>2.5277999999999998E-2</v>
      </c>
      <c r="E18624">
        <v>1.5618700000000001</v>
      </c>
      <c r="F18624">
        <v>2.5062000000000001E-2</v>
      </c>
      <c r="G18624">
        <v>0.31237399999999999</v>
      </c>
      <c r="H18624">
        <v>5.012E-3</v>
      </c>
    </row>
    <row r="18625" spans="2:8">
      <c r="B18625">
        <v>3.7244000000000002</v>
      </c>
      <c r="C18625">
        <v>1.522986</v>
      </c>
      <c r="D18625">
        <v>2.5399000000000001E-2</v>
      </c>
      <c r="E18625">
        <v>1.5234220000000001</v>
      </c>
      <c r="F18625">
        <v>2.5183000000000001E-2</v>
      </c>
      <c r="G18625">
        <v>0.30468400000000001</v>
      </c>
      <c r="H18625">
        <v>5.0369999999999998E-3</v>
      </c>
    </row>
    <row r="18626" spans="2:8">
      <c r="B18626">
        <v>3.7246000000000001</v>
      </c>
      <c r="C18626">
        <v>1.484632</v>
      </c>
      <c r="D18626">
        <v>2.5533E-2</v>
      </c>
      <c r="E18626">
        <v>1.4850680000000001</v>
      </c>
      <c r="F18626">
        <v>2.5316999999999999E-2</v>
      </c>
      <c r="G18626">
        <v>0.297014</v>
      </c>
      <c r="H18626">
        <v>5.0629999999999998E-3</v>
      </c>
    </row>
    <row r="18627" spans="2:8">
      <c r="B18627">
        <v>3.7248000000000001</v>
      </c>
      <c r="C18627">
        <v>1.446205</v>
      </c>
      <c r="D18627">
        <v>2.5748E-2</v>
      </c>
      <c r="E18627">
        <v>1.446642</v>
      </c>
      <c r="F18627">
        <v>2.5531999999999999E-2</v>
      </c>
      <c r="G18627">
        <v>0.28932799999999997</v>
      </c>
      <c r="H18627">
        <v>5.1060000000000003E-3</v>
      </c>
    </row>
    <row r="18628" spans="2:8">
      <c r="B18628">
        <v>3.7250000000000001</v>
      </c>
      <c r="C18628">
        <v>1.4074610000000001</v>
      </c>
      <c r="D18628">
        <v>2.5975999999999999E-2</v>
      </c>
      <c r="E18628">
        <v>1.407897</v>
      </c>
      <c r="F18628">
        <v>2.5760999999999999E-2</v>
      </c>
      <c r="G18628">
        <v>0.28157900000000002</v>
      </c>
      <c r="H18628">
        <v>5.1520000000000003E-3</v>
      </c>
    </row>
    <row r="18629" spans="2:8">
      <c r="B18629">
        <v>3.7252000000000001</v>
      </c>
      <c r="C18629">
        <v>1.367415</v>
      </c>
      <c r="D18629">
        <v>2.6200999999999999E-2</v>
      </c>
      <c r="E18629">
        <v>1.3678520000000001</v>
      </c>
      <c r="F18629">
        <v>2.5985000000000001E-2</v>
      </c>
      <c r="G18629">
        <v>0.27356999999999998</v>
      </c>
      <c r="H18629">
        <v>5.1970000000000002E-3</v>
      </c>
    </row>
    <row r="18630" spans="2:8">
      <c r="B18630">
        <v>3.7254</v>
      </c>
      <c r="C18630">
        <v>1.326014</v>
      </c>
      <c r="D18630">
        <v>2.6369E-2</v>
      </c>
      <c r="E18630">
        <v>1.3264499999999999</v>
      </c>
      <c r="F18630">
        <v>2.6154E-2</v>
      </c>
      <c r="G18630">
        <v>0.26529000000000003</v>
      </c>
      <c r="H18630">
        <v>5.2310000000000004E-3</v>
      </c>
    </row>
    <row r="18631" spans="2:8">
      <c r="B18631">
        <v>3.7256</v>
      </c>
      <c r="C18631">
        <v>1.2839210000000001</v>
      </c>
      <c r="D18631">
        <v>2.6512000000000001E-2</v>
      </c>
      <c r="E18631">
        <v>1.284357</v>
      </c>
      <c r="F18631">
        <v>2.6296E-2</v>
      </c>
      <c r="G18631">
        <v>0.25687100000000002</v>
      </c>
      <c r="H18631">
        <v>5.2589999999999998E-3</v>
      </c>
    </row>
    <row r="18632" spans="2:8">
      <c r="B18632">
        <v>3.7258</v>
      </c>
      <c r="C18632">
        <v>1.2413400000000001</v>
      </c>
      <c r="D18632">
        <v>2.6636E-2</v>
      </c>
      <c r="E18632">
        <v>1.241776</v>
      </c>
      <c r="F18632">
        <v>2.6419999999999999E-2</v>
      </c>
      <c r="G18632">
        <v>0.24835499999999999</v>
      </c>
      <c r="H18632">
        <v>5.2839999999999996E-3</v>
      </c>
    </row>
    <row r="18633" spans="2:8">
      <c r="B18633">
        <v>3.726</v>
      </c>
      <c r="C18633">
        <v>1.198672</v>
      </c>
      <c r="D18633">
        <v>2.6724999999999999E-2</v>
      </c>
      <c r="E18633">
        <v>1.199109</v>
      </c>
      <c r="F18633">
        <v>2.6509000000000001E-2</v>
      </c>
      <c r="G18633">
        <v>0.23982200000000001</v>
      </c>
      <c r="H18633">
        <v>5.3020000000000003E-3</v>
      </c>
    </row>
    <row r="18634" spans="2:8">
      <c r="B18634">
        <v>3.7262</v>
      </c>
      <c r="C18634">
        <v>1.155308</v>
      </c>
      <c r="D18634">
        <v>2.6936999999999999E-2</v>
      </c>
      <c r="E18634">
        <v>1.155745</v>
      </c>
      <c r="F18634">
        <v>2.6721000000000002E-2</v>
      </c>
      <c r="G18634">
        <v>0.23114899999999999</v>
      </c>
      <c r="H18634">
        <v>5.3439999999999998E-3</v>
      </c>
    </row>
    <row r="18635" spans="2:8">
      <c r="B18635">
        <v>3.7263999999999999</v>
      </c>
      <c r="C18635">
        <v>1.1112660000000001</v>
      </c>
      <c r="D18635">
        <v>2.6994000000000001E-2</v>
      </c>
      <c r="E18635">
        <v>1.1117030000000001</v>
      </c>
      <c r="F18635">
        <v>2.6778E-2</v>
      </c>
      <c r="G18635">
        <v>0.22234100000000001</v>
      </c>
      <c r="H18635">
        <v>5.3559999999999997E-3</v>
      </c>
    </row>
    <row r="18636" spans="2:8">
      <c r="B18636">
        <v>3.7265999999999999</v>
      </c>
      <c r="C18636">
        <v>1.0664039999999999</v>
      </c>
      <c r="D18636">
        <v>2.7141999999999999E-2</v>
      </c>
      <c r="E18636">
        <v>1.0668409999999999</v>
      </c>
      <c r="F18636">
        <v>2.6927E-2</v>
      </c>
      <c r="G18636">
        <v>0.213368</v>
      </c>
      <c r="H18636">
        <v>5.385E-3</v>
      </c>
    </row>
    <row r="18637" spans="2:8">
      <c r="B18637">
        <v>3.7267999999999999</v>
      </c>
      <c r="C18637">
        <v>1.020996</v>
      </c>
      <c r="D18637">
        <v>2.7213999999999999E-2</v>
      </c>
      <c r="E18637">
        <v>1.021433</v>
      </c>
      <c r="F18637">
        <v>2.6998000000000001E-2</v>
      </c>
      <c r="G18637">
        <v>0.204287</v>
      </c>
      <c r="H18637">
        <v>5.4000000000000003E-3</v>
      </c>
    </row>
    <row r="18638" spans="2:8">
      <c r="B18638">
        <v>3.7269999999999999</v>
      </c>
      <c r="C18638">
        <v>0.97538499999999995</v>
      </c>
      <c r="D18638">
        <v>2.7244000000000001E-2</v>
      </c>
      <c r="E18638">
        <v>0.97582100000000005</v>
      </c>
      <c r="F18638">
        <v>2.7029000000000001E-2</v>
      </c>
      <c r="G18638">
        <v>0.195164</v>
      </c>
      <c r="H18638">
        <v>5.4060000000000002E-3</v>
      </c>
    </row>
    <row r="18639" spans="2:8">
      <c r="B18639">
        <v>3.7271999999999998</v>
      </c>
      <c r="C18639">
        <v>0.92936700000000005</v>
      </c>
      <c r="D18639">
        <v>2.7355000000000001E-2</v>
      </c>
      <c r="E18639">
        <v>0.92980399999999996</v>
      </c>
      <c r="F18639">
        <v>2.7139E-2</v>
      </c>
      <c r="G18639">
        <v>0.18596099999999999</v>
      </c>
      <c r="H18639">
        <v>5.4279999999999997E-3</v>
      </c>
    </row>
    <row r="18640" spans="2:8">
      <c r="B18640">
        <v>3.7273999999999998</v>
      </c>
      <c r="C18640">
        <v>0.88264299999999996</v>
      </c>
      <c r="D18640">
        <v>2.7359000000000001E-2</v>
      </c>
      <c r="E18640">
        <v>0.88307999999999998</v>
      </c>
      <c r="F18640">
        <v>2.7144000000000001E-2</v>
      </c>
      <c r="G18640">
        <v>0.176616</v>
      </c>
      <c r="H18640">
        <v>5.4289999999999998E-3</v>
      </c>
    </row>
    <row r="18641" spans="2:8">
      <c r="B18641">
        <v>3.7275999999999998</v>
      </c>
      <c r="C18641">
        <v>0.83506499999999995</v>
      </c>
      <c r="D18641">
        <v>2.7422999999999999E-2</v>
      </c>
      <c r="E18641">
        <v>0.83550199999999997</v>
      </c>
      <c r="F18641">
        <v>2.7208E-2</v>
      </c>
      <c r="G18641">
        <v>0.1671</v>
      </c>
      <c r="H18641">
        <v>5.4419999999999998E-3</v>
      </c>
    </row>
    <row r="18642" spans="2:8">
      <c r="B18642">
        <v>3.7277999999999998</v>
      </c>
      <c r="C18642">
        <v>0.78732800000000003</v>
      </c>
      <c r="D18642">
        <v>2.7484000000000001E-2</v>
      </c>
      <c r="E18642">
        <v>0.78776500000000005</v>
      </c>
      <c r="F18642">
        <v>2.7269000000000002E-2</v>
      </c>
      <c r="G18642">
        <v>0.157553</v>
      </c>
      <c r="H18642">
        <v>5.4539999999999996E-3</v>
      </c>
    </row>
    <row r="18643" spans="2:8">
      <c r="B18643">
        <v>3.7280000000000002</v>
      </c>
      <c r="C18643">
        <v>0.73990999999999996</v>
      </c>
      <c r="D18643">
        <v>2.7459999999999998E-2</v>
      </c>
      <c r="E18643">
        <v>0.74034699999999998</v>
      </c>
      <c r="F18643">
        <v>2.7244000000000001E-2</v>
      </c>
      <c r="G18643">
        <v>0.14806900000000001</v>
      </c>
      <c r="H18643">
        <v>5.4489999999999999E-3</v>
      </c>
    </row>
    <row r="18644" spans="2:8">
      <c r="B18644">
        <v>3.7282000000000002</v>
      </c>
      <c r="C18644">
        <v>0.69291899999999995</v>
      </c>
      <c r="D18644">
        <v>2.7576E-2</v>
      </c>
      <c r="E18644">
        <v>0.69335599999999997</v>
      </c>
      <c r="F18644">
        <v>2.7359999999999999E-2</v>
      </c>
      <c r="G18644">
        <v>0.13867099999999999</v>
      </c>
      <c r="H18644">
        <v>5.4720000000000003E-3</v>
      </c>
    </row>
    <row r="18645" spans="2:8">
      <c r="B18645">
        <v>3.7284000000000002</v>
      </c>
      <c r="C18645">
        <v>0.64520500000000003</v>
      </c>
      <c r="D18645">
        <v>2.7591000000000001E-2</v>
      </c>
      <c r="E18645">
        <v>0.64564200000000005</v>
      </c>
      <c r="F18645">
        <v>2.7375E-2</v>
      </c>
      <c r="G18645">
        <v>0.12912799999999999</v>
      </c>
      <c r="H18645">
        <v>5.4749999999999998E-3</v>
      </c>
    </row>
    <row r="18646" spans="2:8">
      <c r="B18646">
        <v>3.7286000000000001</v>
      </c>
      <c r="C18646">
        <v>0.59589000000000003</v>
      </c>
      <c r="D18646">
        <v>2.7543000000000002E-2</v>
      </c>
      <c r="E18646">
        <v>0.59632700000000005</v>
      </c>
      <c r="F18646">
        <v>2.7327000000000001E-2</v>
      </c>
      <c r="G18646">
        <v>0.119265</v>
      </c>
      <c r="H18646">
        <v>5.4650000000000002E-3</v>
      </c>
    </row>
    <row r="18647" spans="2:8">
      <c r="B18647">
        <v>3.7288000000000001</v>
      </c>
      <c r="C18647">
        <v>0.54521399999999998</v>
      </c>
      <c r="D18647">
        <v>2.7490000000000001E-2</v>
      </c>
      <c r="E18647">
        <v>0.545651</v>
      </c>
      <c r="F18647">
        <v>2.7275000000000001E-2</v>
      </c>
      <c r="G18647">
        <v>0.10913</v>
      </c>
      <c r="H18647">
        <v>5.4549999999999998E-3</v>
      </c>
    </row>
    <row r="18648" spans="2:8">
      <c r="B18648">
        <v>3.7290000000000001</v>
      </c>
      <c r="C18648">
        <v>0.49447400000000002</v>
      </c>
      <c r="D18648">
        <v>2.7479E-2</v>
      </c>
      <c r="E18648">
        <v>0.49491099999999999</v>
      </c>
      <c r="F18648">
        <v>2.7262999999999999E-2</v>
      </c>
      <c r="G18648">
        <v>9.8982000000000001E-2</v>
      </c>
      <c r="H18648">
        <v>5.4530000000000004E-3</v>
      </c>
    </row>
    <row r="18649" spans="2:8">
      <c r="B18649">
        <v>3.7292000000000001</v>
      </c>
      <c r="C18649">
        <v>0.44503500000000001</v>
      </c>
      <c r="D18649">
        <v>2.7460999999999999E-2</v>
      </c>
      <c r="E18649">
        <v>0.44547199999999998</v>
      </c>
      <c r="F18649">
        <v>2.7244999999999998E-2</v>
      </c>
      <c r="G18649">
        <v>8.9094000000000007E-2</v>
      </c>
      <c r="H18649">
        <v>5.4489999999999999E-3</v>
      </c>
    </row>
    <row r="18650" spans="2:8">
      <c r="B18650">
        <v>3.7294</v>
      </c>
      <c r="C18650">
        <v>0.39658599999999999</v>
      </c>
      <c r="D18650">
        <v>2.7387999999999999E-2</v>
      </c>
      <c r="E18650">
        <v>0.39702300000000001</v>
      </c>
      <c r="F18650">
        <v>2.7172999999999999E-2</v>
      </c>
      <c r="G18650">
        <v>7.9405000000000003E-2</v>
      </c>
      <c r="H18650">
        <v>5.4349999999999997E-3</v>
      </c>
    </row>
    <row r="18651" spans="2:8">
      <c r="B18651">
        <v>3.7296</v>
      </c>
      <c r="C18651">
        <v>0.348275</v>
      </c>
      <c r="D18651">
        <v>2.7300000000000001E-2</v>
      </c>
      <c r="E18651">
        <v>0.34871200000000002</v>
      </c>
      <c r="F18651">
        <v>2.7084E-2</v>
      </c>
      <c r="G18651">
        <v>6.9741999999999998E-2</v>
      </c>
      <c r="H18651">
        <v>5.4169999999999999E-3</v>
      </c>
    </row>
    <row r="18652" spans="2:8">
      <c r="B18652">
        <v>3.7298</v>
      </c>
      <c r="C18652">
        <v>0.299014</v>
      </c>
      <c r="D18652">
        <v>2.7262000000000002E-2</v>
      </c>
      <c r="E18652">
        <v>0.29945100000000002</v>
      </c>
      <c r="F18652">
        <v>2.7046000000000001E-2</v>
      </c>
      <c r="G18652">
        <v>5.9889999999999999E-2</v>
      </c>
      <c r="H18652">
        <v>5.4089999999999997E-3</v>
      </c>
    </row>
    <row r="18653" spans="2:8">
      <c r="B18653">
        <v>3.73</v>
      </c>
      <c r="C18653">
        <v>0.248469</v>
      </c>
      <c r="D18653">
        <v>2.7154999999999999E-2</v>
      </c>
      <c r="E18653">
        <v>0.24890599999999999</v>
      </c>
      <c r="F18653">
        <v>2.6939999999999999E-2</v>
      </c>
      <c r="G18653">
        <v>4.9780999999999999E-2</v>
      </c>
      <c r="H18653">
        <v>5.3880000000000004E-3</v>
      </c>
    </row>
    <row r="18654" spans="2:8">
      <c r="B18654">
        <v>3.7302</v>
      </c>
      <c r="C18654">
        <v>0.19730200000000001</v>
      </c>
      <c r="D18654">
        <v>2.7095999999999999E-2</v>
      </c>
      <c r="E18654">
        <v>0.19774</v>
      </c>
      <c r="F18654">
        <v>2.6880000000000001E-2</v>
      </c>
      <c r="G18654">
        <v>3.9548E-2</v>
      </c>
      <c r="H18654">
        <v>5.3759999999999997E-3</v>
      </c>
    </row>
    <row r="18655" spans="2:8">
      <c r="B18655">
        <v>3.7303999999999999</v>
      </c>
      <c r="C18655">
        <v>0.14569099999999999</v>
      </c>
      <c r="D18655">
        <v>2.6919999999999999E-2</v>
      </c>
      <c r="E18655">
        <v>0.14612900000000001</v>
      </c>
      <c r="F18655">
        <v>2.6703999999999999E-2</v>
      </c>
      <c r="G18655">
        <v>2.9225999999999999E-2</v>
      </c>
      <c r="H18655">
        <v>5.3410000000000003E-3</v>
      </c>
    </row>
    <row r="18656" spans="2:8">
      <c r="B18656">
        <v>3.7305999999999999</v>
      </c>
      <c r="C18656">
        <v>9.4258999999999996E-2</v>
      </c>
      <c r="D18656">
        <v>2.6893E-2</v>
      </c>
      <c r="E18656">
        <v>9.4697000000000003E-2</v>
      </c>
      <c r="F18656">
        <v>2.6678E-2</v>
      </c>
      <c r="G18656">
        <v>1.8939000000000001E-2</v>
      </c>
      <c r="H18656">
        <v>5.3359999999999996E-3</v>
      </c>
    </row>
    <row r="18657" spans="2:8">
      <c r="B18657">
        <v>3.7307999999999999</v>
      </c>
      <c r="C18657">
        <v>4.3450999999999997E-2</v>
      </c>
      <c r="D18657">
        <v>2.6685E-2</v>
      </c>
      <c r="E18657">
        <v>4.3888000000000003E-2</v>
      </c>
      <c r="F18657">
        <v>2.647E-2</v>
      </c>
      <c r="G18657">
        <v>8.7779999999999993E-3</v>
      </c>
      <c r="H18657">
        <v>5.2940000000000001E-3</v>
      </c>
    </row>
    <row r="18658" spans="2:8">
      <c r="B18658">
        <v>3.7309999999999999</v>
      </c>
      <c r="C18658">
        <v>-6.0480000000000004E-3</v>
      </c>
      <c r="D18658">
        <v>2.6537999999999999E-2</v>
      </c>
      <c r="E18658">
        <v>-5.6109999999999997E-3</v>
      </c>
      <c r="F18658">
        <v>2.6322999999999999E-2</v>
      </c>
      <c r="G18658">
        <v>-1.122E-3</v>
      </c>
      <c r="H18658">
        <v>5.2649999999999997E-3</v>
      </c>
    </row>
    <row r="18659" spans="2:8">
      <c r="B18659">
        <v>3.7311999999999999</v>
      </c>
      <c r="C18659">
        <v>-5.4533999999999999E-2</v>
      </c>
      <c r="D18659">
        <v>2.6397E-2</v>
      </c>
      <c r="E18659">
        <v>-5.4095999999999998E-2</v>
      </c>
      <c r="F18659">
        <v>2.6180999999999999E-2</v>
      </c>
      <c r="G18659">
        <v>-1.0819E-2</v>
      </c>
      <c r="H18659">
        <v>5.2360000000000002E-3</v>
      </c>
    </row>
    <row r="18660" spans="2:8">
      <c r="B18660">
        <v>3.7313999999999998</v>
      </c>
      <c r="C18660">
        <v>-0.10339</v>
      </c>
      <c r="D18660">
        <v>2.6232999999999999E-2</v>
      </c>
      <c r="E18660">
        <v>-0.102953</v>
      </c>
      <c r="F18660">
        <v>2.6016999999999998E-2</v>
      </c>
      <c r="G18660">
        <v>-2.0591000000000002E-2</v>
      </c>
      <c r="H18660">
        <v>5.2030000000000002E-3</v>
      </c>
    </row>
    <row r="18661" spans="2:8">
      <c r="B18661">
        <v>3.7315999999999998</v>
      </c>
      <c r="C18661">
        <v>-0.153838</v>
      </c>
      <c r="D18661">
        <v>2.6144000000000001E-2</v>
      </c>
      <c r="E18661">
        <v>-0.15340100000000001</v>
      </c>
      <c r="F18661">
        <v>2.5928E-2</v>
      </c>
      <c r="G18661">
        <v>-3.0679999999999999E-2</v>
      </c>
      <c r="H18661">
        <v>5.1859999999999996E-3</v>
      </c>
    </row>
    <row r="18662" spans="2:8">
      <c r="B18662">
        <v>3.7317999999999998</v>
      </c>
      <c r="C18662">
        <v>-0.20613400000000001</v>
      </c>
      <c r="D18662">
        <v>2.5908E-2</v>
      </c>
      <c r="E18662">
        <v>-0.20569599999999999</v>
      </c>
      <c r="F18662">
        <v>2.5692E-2</v>
      </c>
      <c r="G18662">
        <v>-4.1139000000000002E-2</v>
      </c>
      <c r="H18662">
        <v>5.1380000000000002E-3</v>
      </c>
    </row>
    <row r="18663" spans="2:8">
      <c r="B18663">
        <v>3.7320000000000002</v>
      </c>
      <c r="C18663">
        <v>-0.25858399999999998</v>
      </c>
      <c r="D18663">
        <v>2.5748E-2</v>
      </c>
      <c r="E18663">
        <v>-0.25814599999999999</v>
      </c>
      <c r="F18663">
        <v>2.5531999999999999E-2</v>
      </c>
      <c r="G18663">
        <v>-5.1629000000000001E-2</v>
      </c>
      <c r="H18663">
        <v>5.1060000000000003E-3</v>
      </c>
    </row>
    <row r="18664" spans="2:8">
      <c r="B18664">
        <v>3.7322000000000002</v>
      </c>
      <c r="C18664">
        <v>-0.30923899999999999</v>
      </c>
      <c r="D18664">
        <v>2.5552999999999999E-2</v>
      </c>
      <c r="E18664">
        <v>-0.30880099999999999</v>
      </c>
      <c r="F18664">
        <v>2.5336999999999998E-2</v>
      </c>
      <c r="G18664">
        <v>-6.1760000000000002E-2</v>
      </c>
      <c r="H18664">
        <v>5.0670000000000003E-3</v>
      </c>
    </row>
    <row r="18665" spans="2:8">
      <c r="B18665">
        <v>3.7324000000000002</v>
      </c>
      <c r="C18665">
        <v>-0.35764400000000002</v>
      </c>
      <c r="D18665">
        <v>2.5294000000000001E-2</v>
      </c>
      <c r="E18665">
        <v>-0.35720600000000002</v>
      </c>
      <c r="F18665">
        <v>2.5078E-2</v>
      </c>
      <c r="G18665">
        <v>-7.1441000000000004E-2</v>
      </c>
      <c r="H18665">
        <v>5.0159999999999996E-3</v>
      </c>
    </row>
    <row r="18666" spans="2:8">
      <c r="B18666">
        <v>3.7326000000000001</v>
      </c>
      <c r="C18666">
        <v>-0.40516400000000002</v>
      </c>
      <c r="D18666">
        <v>2.5145000000000001E-2</v>
      </c>
      <c r="E18666">
        <v>-0.40472599999999997</v>
      </c>
      <c r="F18666">
        <v>2.4930000000000001E-2</v>
      </c>
      <c r="G18666">
        <v>-8.0945000000000003E-2</v>
      </c>
      <c r="H18666">
        <v>4.986E-3</v>
      </c>
    </row>
    <row r="18667" spans="2:8">
      <c r="B18667">
        <v>3.7328000000000001</v>
      </c>
      <c r="C18667">
        <v>-0.453459</v>
      </c>
      <c r="D18667">
        <v>2.4827999999999999E-2</v>
      </c>
      <c r="E18667">
        <v>-0.45302100000000001</v>
      </c>
      <c r="F18667">
        <v>2.4611999999999998E-2</v>
      </c>
      <c r="G18667">
        <v>-9.0604000000000004E-2</v>
      </c>
      <c r="H18667">
        <v>4.9220000000000002E-3</v>
      </c>
    </row>
    <row r="18668" spans="2:8">
      <c r="B18668">
        <v>3.7330000000000001</v>
      </c>
      <c r="C18668">
        <v>-0.50307400000000002</v>
      </c>
      <c r="D18668">
        <v>2.4636000000000002E-2</v>
      </c>
      <c r="E18668">
        <v>-0.50263599999999997</v>
      </c>
      <c r="F18668">
        <v>2.4420000000000001E-2</v>
      </c>
      <c r="G18668">
        <v>-0.10052700000000001</v>
      </c>
      <c r="H18668">
        <v>4.8840000000000003E-3</v>
      </c>
    </row>
    <row r="18669" spans="2:8">
      <c r="B18669">
        <v>3.7332000000000001</v>
      </c>
      <c r="C18669">
        <v>-0.55321500000000001</v>
      </c>
      <c r="D18669">
        <v>2.4323000000000001E-2</v>
      </c>
      <c r="E18669">
        <v>-0.55277699999999996</v>
      </c>
      <c r="F18669">
        <v>2.4107E-2</v>
      </c>
      <c r="G18669">
        <v>-0.110555</v>
      </c>
      <c r="H18669">
        <v>4.8209999999999998E-3</v>
      </c>
    </row>
    <row r="18670" spans="2:8">
      <c r="B18670">
        <v>3.7334000000000001</v>
      </c>
      <c r="C18670">
        <v>-0.60308399999999995</v>
      </c>
      <c r="D18670">
        <v>2.4049000000000001E-2</v>
      </c>
      <c r="E18670">
        <v>-0.60264600000000002</v>
      </c>
      <c r="F18670">
        <v>2.3834000000000001E-2</v>
      </c>
      <c r="G18670">
        <v>-0.120529</v>
      </c>
      <c r="H18670">
        <v>4.7670000000000004E-3</v>
      </c>
    </row>
    <row r="18671" spans="2:8">
      <c r="B18671">
        <v>3.7336</v>
      </c>
      <c r="C18671">
        <v>-0.65202899999999997</v>
      </c>
      <c r="D18671">
        <v>2.3762999999999999E-2</v>
      </c>
      <c r="E18671">
        <v>-0.65159100000000003</v>
      </c>
      <c r="F18671">
        <v>2.3546999999999998E-2</v>
      </c>
      <c r="G18671">
        <v>-0.13031799999999999</v>
      </c>
      <c r="H18671">
        <v>4.7089999999999996E-3</v>
      </c>
    </row>
    <row r="18672" spans="2:8">
      <c r="B18672">
        <v>3.7338</v>
      </c>
      <c r="C18672">
        <v>-0.70032399999999995</v>
      </c>
      <c r="D18672">
        <v>2.349E-2</v>
      </c>
      <c r="E18672">
        <v>-0.69988499999999998</v>
      </c>
      <c r="F18672">
        <v>2.3275000000000001E-2</v>
      </c>
      <c r="G18672">
        <v>-0.13997699999999999</v>
      </c>
      <c r="H18672">
        <v>4.6550000000000003E-3</v>
      </c>
    </row>
    <row r="18673" spans="2:8">
      <c r="B18673">
        <v>3.734</v>
      </c>
      <c r="C18673">
        <v>-0.74756</v>
      </c>
      <c r="D18673">
        <v>2.3272000000000001E-2</v>
      </c>
      <c r="E18673">
        <v>-0.74712100000000004</v>
      </c>
      <c r="F18673">
        <v>2.3056E-2</v>
      </c>
      <c r="G18673">
        <v>-0.149424</v>
      </c>
      <c r="H18673">
        <v>4.6109999999999996E-3</v>
      </c>
    </row>
    <row r="18674" spans="2:8">
      <c r="B18674">
        <v>3.7342</v>
      </c>
      <c r="C18674">
        <v>-0.79391100000000003</v>
      </c>
      <c r="D18674">
        <v>2.2880000000000001E-2</v>
      </c>
      <c r="E18674">
        <v>-0.79347299999999998</v>
      </c>
      <c r="F18674">
        <v>2.2665000000000001E-2</v>
      </c>
      <c r="G18674">
        <v>-0.158695</v>
      </c>
      <c r="H18674">
        <v>4.5329999999999997E-3</v>
      </c>
    </row>
    <row r="18675" spans="2:8">
      <c r="B18675">
        <v>3.7343999999999999</v>
      </c>
      <c r="C18675">
        <v>-0.83990699999999996</v>
      </c>
      <c r="D18675">
        <v>2.2530999999999999E-2</v>
      </c>
      <c r="E18675">
        <v>-0.83946799999999999</v>
      </c>
      <c r="F18675">
        <v>2.2315999999999999E-2</v>
      </c>
      <c r="G18675">
        <v>-0.16789399999999999</v>
      </c>
      <c r="H18675">
        <v>4.463E-3</v>
      </c>
    </row>
    <row r="18676" spans="2:8">
      <c r="B18676">
        <v>3.7345999999999999</v>
      </c>
      <c r="C18676">
        <v>-0.88656800000000002</v>
      </c>
      <c r="D18676">
        <v>2.2256000000000001E-2</v>
      </c>
      <c r="E18676">
        <v>-0.88612999999999997</v>
      </c>
      <c r="F18676">
        <v>2.2040000000000001E-2</v>
      </c>
      <c r="G18676">
        <v>-0.17722599999999999</v>
      </c>
      <c r="H18676">
        <v>4.4079999999999996E-3</v>
      </c>
    </row>
    <row r="18677" spans="2:8">
      <c r="B18677">
        <v>3.7347999999999999</v>
      </c>
      <c r="C18677">
        <v>-0.93428199999999995</v>
      </c>
      <c r="D18677">
        <v>2.1802999999999999E-2</v>
      </c>
      <c r="E18677">
        <v>-0.93384400000000001</v>
      </c>
      <c r="F18677">
        <v>2.1588E-2</v>
      </c>
      <c r="G18677">
        <v>-0.18676899999999999</v>
      </c>
      <c r="H18677">
        <v>4.3179999999999998E-3</v>
      </c>
    </row>
    <row r="18678" spans="2:8">
      <c r="B18678">
        <v>3.7349999999999999</v>
      </c>
      <c r="C18678">
        <v>-0.98164600000000002</v>
      </c>
      <c r="D18678">
        <v>2.1423000000000001E-2</v>
      </c>
      <c r="E18678">
        <v>-0.98120700000000005</v>
      </c>
      <c r="F18678">
        <v>2.1208000000000001E-2</v>
      </c>
      <c r="G18678">
        <v>-0.196241</v>
      </c>
      <c r="H18678">
        <v>4.2420000000000001E-3</v>
      </c>
    </row>
    <row r="18679" spans="2:8">
      <c r="B18679">
        <v>3.7351999999999999</v>
      </c>
      <c r="C18679">
        <v>-1.027299</v>
      </c>
      <c r="D18679">
        <v>2.1173000000000001E-2</v>
      </c>
      <c r="E18679">
        <v>-1.026861</v>
      </c>
      <c r="F18679">
        <v>2.0957E-2</v>
      </c>
      <c r="G18679">
        <v>-0.205372</v>
      </c>
      <c r="H18679">
        <v>4.1910000000000003E-3</v>
      </c>
    </row>
    <row r="18680" spans="2:8">
      <c r="B18680">
        <v>3.7353999999999998</v>
      </c>
      <c r="C18680">
        <v>-1.070665</v>
      </c>
      <c r="D18680">
        <v>2.0806000000000002E-2</v>
      </c>
      <c r="E18680">
        <v>-1.070227</v>
      </c>
      <c r="F18680">
        <v>2.0591000000000002E-2</v>
      </c>
      <c r="G18680">
        <v>-0.21404500000000001</v>
      </c>
      <c r="H18680">
        <v>4.1180000000000001E-3</v>
      </c>
    </row>
    <row r="18681" spans="2:8">
      <c r="B18681">
        <v>3.7355999999999998</v>
      </c>
      <c r="C18681">
        <v>-1.113102</v>
      </c>
      <c r="D18681">
        <v>2.0494999999999999E-2</v>
      </c>
      <c r="E18681">
        <v>-1.1126640000000001</v>
      </c>
      <c r="F18681">
        <v>2.0278999999999998E-2</v>
      </c>
      <c r="G18681">
        <v>-0.22253300000000001</v>
      </c>
      <c r="H18681">
        <v>4.0559999999999997E-3</v>
      </c>
    </row>
    <row r="18682" spans="2:8">
      <c r="B18682">
        <v>3.7357999999999998</v>
      </c>
      <c r="C18682">
        <v>-1.1562920000000001</v>
      </c>
      <c r="D18682">
        <v>2.0049000000000001E-2</v>
      </c>
      <c r="E18682">
        <v>-1.1558539999999999</v>
      </c>
      <c r="F18682">
        <v>1.9834000000000001E-2</v>
      </c>
      <c r="G18682">
        <v>-0.23117099999999999</v>
      </c>
      <c r="H18682">
        <v>3.967E-3</v>
      </c>
    </row>
    <row r="18683" spans="2:8">
      <c r="B18683">
        <v>3.7360000000000002</v>
      </c>
      <c r="C18683">
        <v>-1.200577</v>
      </c>
      <c r="D18683">
        <v>1.9563000000000001E-2</v>
      </c>
      <c r="E18683">
        <v>-1.2001390000000001</v>
      </c>
      <c r="F18683">
        <v>1.9348000000000001E-2</v>
      </c>
      <c r="G18683">
        <v>-0.24002799999999999</v>
      </c>
      <c r="H18683">
        <v>3.8700000000000002E-3</v>
      </c>
    </row>
    <row r="18684" spans="2:8">
      <c r="B18684">
        <v>3.7362000000000002</v>
      </c>
      <c r="C18684">
        <v>-1.244912</v>
      </c>
      <c r="D18684">
        <v>1.908E-2</v>
      </c>
      <c r="E18684">
        <v>-1.2444740000000001</v>
      </c>
      <c r="F18684">
        <v>1.8863999999999999E-2</v>
      </c>
      <c r="G18684">
        <v>-0.24889500000000001</v>
      </c>
      <c r="H18684">
        <v>3.7729999999999999E-3</v>
      </c>
    </row>
    <row r="18685" spans="2:8">
      <c r="B18685">
        <v>3.7364000000000002</v>
      </c>
      <c r="C18685">
        <v>-1.2874890000000001</v>
      </c>
      <c r="D18685">
        <v>1.8669000000000002E-2</v>
      </c>
      <c r="E18685">
        <v>-1.2870509999999999</v>
      </c>
      <c r="F18685">
        <v>1.8454000000000002E-2</v>
      </c>
      <c r="G18685">
        <v>-0.25741000000000003</v>
      </c>
      <c r="H18685">
        <v>3.6909999999999998E-3</v>
      </c>
    </row>
    <row r="18686" spans="2:8">
      <c r="B18686">
        <v>3.7366000000000001</v>
      </c>
      <c r="C18686">
        <v>-1.328238</v>
      </c>
      <c r="D18686">
        <v>1.823E-2</v>
      </c>
      <c r="E18686">
        <v>-1.3278000000000001</v>
      </c>
      <c r="F18686">
        <v>1.8013999999999999E-2</v>
      </c>
      <c r="G18686">
        <v>-0.26556000000000002</v>
      </c>
      <c r="H18686">
        <v>3.6029999999999999E-3</v>
      </c>
    </row>
    <row r="18687" spans="2:8">
      <c r="B18687">
        <v>3.7368000000000001</v>
      </c>
      <c r="C18687">
        <v>-1.367675</v>
      </c>
      <c r="D18687">
        <v>1.7850999999999999E-2</v>
      </c>
      <c r="E18687">
        <v>-1.3672359999999999</v>
      </c>
      <c r="F18687">
        <v>1.7635999999999999E-2</v>
      </c>
      <c r="G18687">
        <v>-0.273447</v>
      </c>
      <c r="H18687">
        <v>3.5270000000000002E-3</v>
      </c>
    </row>
    <row r="18688" spans="2:8">
      <c r="B18688">
        <v>3.7370000000000001</v>
      </c>
      <c r="C18688">
        <v>-1.4069929999999999</v>
      </c>
      <c r="D18688">
        <v>1.7458000000000001E-2</v>
      </c>
      <c r="E18688">
        <v>-1.4065540000000001</v>
      </c>
      <c r="F18688">
        <v>1.7243000000000001E-2</v>
      </c>
      <c r="G18688">
        <v>-0.28131099999999998</v>
      </c>
      <c r="H18688">
        <v>3.4489999999999998E-3</v>
      </c>
    </row>
    <row r="18689" spans="2:8">
      <c r="B18689">
        <v>3.7372000000000001</v>
      </c>
      <c r="C18689">
        <v>-1.446453</v>
      </c>
      <c r="D18689">
        <v>1.6951999999999998E-2</v>
      </c>
      <c r="E18689">
        <v>-1.4460150000000001</v>
      </c>
      <c r="F18689">
        <v>1.6736000000000001E-2</v>
      </c>
      <c r="G18689">
        <v>-0.28920299999999999</v>
      </c>
      <c r="H18689">
        <v>3.3470000000000001E-3</v>
      </c>
    </row>
    <row r="18690" spans="2:8">
      <c r="B18690">
        <v>3.7374000000000001</v>
      </c>
      <c r="C18690">
        <v>-1.48577</v>
      </c>
      <c r="D18690">
        <v>1.6445000000000001E-2</v>
      </c>
      <c r="E18690">
        <v>-1.485331</v>
      </c>
      <c r="F18690">
        <v>1.6230000000000001E-2</v>
      </c>
      <c r="G18690">
        <v>-0.297066</v>
      </c>
      <c r="H18690">
        <v>3.2460000000000002E-3</v>
      </c>
    </row>
    <row r="18691" spans="2:8">
      <c r="B18691">
        <v>3.7376</v>
      </c>
      <c r="C18691">
        <v>-1.5245109999999999</v>
      </c>
      <c r="D18691">
        <v>1.5862000000000001E-2</v>
      </c>
      <c r="E18691">
        <v>-1.5240720000000001</v>
      </c>
      <c r="F18691">
        <v>1.5646E-2</v>
      </c>
      <c r="G18691">
        <v>-0.30481399999999997</v>
      </c>
      <c r="H18691">
        <v>3.1289999999999998E-3</v>
      </c>
    </row>
    <row r="18692" spans="2:8">
      <c r="B18692">
        <v>3.7378</v>
      </c>
      <c r="C18692">
        <v>-1.5621719999999999</v>
      </c>
      <c r="D18692">
        <v>1.5386E-2</v>
      </c>
      <c r="E18692">
        <v>-1.561733</v>
      </c>
      <c r="F18692">
        <v>1.5169999999999999E-2</v>
      </c>
      <c r="G18692">
        <v>-0.31234699999999999</v>
      </c>
      <c r="H18692">
        <v>3.0339999999999998E-3</v>
      </c>
    </row>
    <row r="18693" spans="2:8">
      <c r="B18693">
        <v>3.738</v>
      </c>
      <c r="C18693">
        <v>-1.5984989999999999</v>
      </c>
      <c r="D18693">
        <v>1.4997E-2</v>
      </c>
      <c r="E18693">
        <v>-1.598061</v>
      </c>
      <c r="F18693">
        <v>1.4781000000000001E-2</v>
      </c>
      <c r="G18693">
        <v>-0.31961200000000001</v>
      </c>
      <c r="H18693">
        <v>2.9559999999999999E-3</v>
      </c>
    </row>
    <row r="18694" spans="2:8">
      <c r="B18694">
        <v>3.7382</v>
      </c>
      <c r="C18694">
        <v>-1.6332660000000001</v>
      </c>
      <c r="D18694">
        <v>1.4538000000000001E-2</v>
      </c>
      <c r="E18694">
        <v>-1.6328279999999999</v>
      </c>
      <c r="F18694">
        <v>1.4323000000000001E-2</v>
      </c>
      <c r="G18694">
        <v>-0.32656600000000002</v>
      </c>
      <c r="H18694">
        <v>2.8649999999999999E-3</v>
      </c>
    </row>
    <row r="18695" spans="2:8">
      <c r="B18695">
        <v>3.7383999999999999</v>
      </c>
      <c r="C18695">
        <v>-1.666963</v>
      </c>
      <c r="D18695">
        <v>1.4064999999999999E-2</v>
      </c>
      <c r="E18695">
        <v>-1.6665239999999999</v>
      </c>
      <c r="F18695">
        <v>1.3849999999999999E-2</v>
      </c>
      <c r="G18695">
        <v>-0.33330500000000002</v>
      </c>
      <c r="H18695">
        <v>2.7699999999999999E-3</v>
      </c>
    </row>
    <row r="18696" spans="2:8">
      <c r="B18696">
        <v>3.7385999999999999</v>
      </c>
      <c r="C18696">
        <v>-1.7002710000000001</v>
      </c>
      <c r="D18696">
        <v>1.3413E-2</v>
      </c>
      <c r="E18696">
        <v>-1.699832</v>
      </c>
      <c r="F18696">
        <v>1.3198E-2</v>
      </c>
      <c r="G18696">
        <v>-0.33996599999999999</v>
      </c>
      <c r="H18696">
        <v>2.64E-3</v>
      </c>
    </row>
    <row r="18697" spans="2:8">
      <c r="B18697">
        <v>3.7387999999999999</v>
      </c>
      <c r="C18697">
        <v>-1.733779</v>
      </c>
      <c r="D18697">
        <v>1.2810999999999999E-2</v>
      </c>
      <c r="E18697">
        <v>-1.7333400000000001</v>
      </c>
      <c r="F18697">
        <v>1.2595E-2</v>
      </c>
      <c r="G18697">
        <v>-0.34666799999999998</v>
      </c>
      <c r="H18697">
        <v>2.519E-3</v>
      </c>
    </row>
    <row r="18698" spans="2:8">
      <c r="B18698">
        <v>3.7389999999999999</v>
      </c>
      <c r="C18698">
        <v>-1.7670889999999999</v>
      </c>
      <c r="D18698">
        <v>1.2307E-2</v>
      </c>
      <c r="E18698">
        <v>-1.7666500000000001</v>
      </c>
      <c r="F18698">
        <v>1.2092E-2</v>
      </c>
      <c r="G18698">
        <v>-0.35332999999999998</v>
      </c>
      <c r="H18698">
        <v>2.418E-3</v>
      </c>
    </row>
    <row r="18699" spans="2:8">
      <c r="B18699">
        <v>3.7391999999999999</v>
      </c>
      <c r="C18699">
        <v>-1.79932</v>
      </c>
      <c r="D18699">
        <v>1.172E-2</v>
      </c>
      <c r="E18699">
        <v>-1.798881</v>
      </c>
      <c r="F18699">
        <v>1.1505E-2</v>
      </c>
      <c r="G18699">
        <v>-0.35977599999999998</v>
      </c>
      <c r="H18699">
        <v>2.3010000000000001E-3</v>
      </c>
    </row>
    <row r="18700" spans="2:8">
      <c r="B18700">
        <v>3.7393999999999998</v>
      </c>
      <c r="C18700">
        <v>-1.8297049999999999</v>
      </c>
      <c r="D18700">
        <v>1.1294999999999999E-2</v>
      </c>
      <c r="E18700">
        <v>-1.8292660000000001</v>
      </c>
      <c r="F18700">
        <v>1.108E-2</v>
      </c>
      <c r="G18700">
        <v>-0.36585299999999998</v>
      </c>
      <c r="H18700">
        <v>2.2160000000000001E-3</v>
      </c>
    </row>
    <row r="18701" spans="2:8">
      <c r="B18701">
        <v>3.7395999999999998</v>
      </c>
      <c r="C18701">
        <v>-1.8581259999999999</v>
      </c>
      <c r="D18701">
        <v>1.0789999999999999E-2</v>
      </c>
      <c r="E18701">
        <v>-1.8576870000000001</v>
      </c>
      <c r="F18701">
        <v>1.0574999999999999E-2</v>
      </c>
      <c r="G18701">
        <v>-0.37153700000000001</v>
      </c>
      <c r="H18701">
        <v>2.1150000000000001E-3</v>
      </c>
    </row>
    <row r="18702" spans="2:8">
      <c r="B18702">
        <v>3.7397999999999998</v>
      </c>
      <c r="C18702">
        <v>-1.885623</v>
      </c>
      <c r="D18702">
        <v>1.0243E-2</v>
      </c>
      <c r="E18702">
        <v>-1.885184</v>
      </c>
      <c r="F18702">
        <v>1.0028E-2</v>
      </c>
      <c r="G18702">
        <v>-0.37703700000000001</v>
      </c>
      <c r="H18702">
        <v>2.006E-3</v>
      </c>
    </row>
    <row r="18703" spans="2:8">
      <c r="B18703">
        <v>3.74</v>
      </c>
      <c r="C18703">
        <v>-1.9128080000000001</v>
      </c>
      <c r="D18703">
        <v>9.6679999999999995E-3</v>
      </c>
      <c r="E18703">
        <v>-1.912369</v>
      </c>
      <c r="F18703">
        <v>9.4529999999999996E-3</v>
      </c>
      <c r="G18703">
        <v>-0.38247399999999998</v>
      </c>
      <c r="H18703">
        <v>1.8910000000000001E-3</v>
      </c>
    </row>
    <row r="18704" spans="2:8">
      <c r="B18704">
        <v>3.7402000000000002</v>
      </c>
      <c r="C18704">
        <v>-1.9399740000000001</v>
      </c>
      <c r="D18704">
        <v>8.9800000000000001E-3</v>
      </c>
      <c r="E18704">
        <v>-1.939535</v>
      </c>
      <c r="F18704">
        <v>8.7639999999999992E-3</v>
      </c>
      <c r="G18704">
        <v>-0.387907</v>
      </c>
      <c r="H18704">
        <v>1.753E-3</v>
      </c>
    </row>
    <row r="18705" spans="2:8">
      <c r="B18705">
        <v>3.7404000000000002</v>
      </c>
      <c r="C18705">
        <v>-1.9663710000000001</v>
      </c>
      <c r="D18705">
        <v>8.3700000000000007E-3</v>
      </c>
      <c r="E18705">
        <v>-1.965932</v>
      </c>
      <c r="F18705">
        <v>8.1539999999999998E-3</v>
      </c>
      <c r="G18705">
        <v>-0.39318599999999998</v>
      </c>
      <c r="H18705">
        <v>1.6310000000000001E-3</v>
      </c>
    </row>
    <row r="18706" spans="2:8">
      <c r="B18706">
        <v>3.7406000000000001</v>
      </c>
      <c r="C18706">
        <v>-1.9914190000000001</v>
      </c>
      <c r="D18706">
        <v>7.8279999999999999E-3</v>
      </c>
      <c r="E18706">
        <v>-1.99098</v>
      </c>
      <c r="F18706">
        <v>7.613E-3</v>
      </c>
      <c r="G18706">
        <v>-0.39819599999999999</v>
      </c>
      <c r="H18706">
        <v>1.523E-3</v>
      </c>
    </row>
    <row r="18707" spans="2:8">
      <c r="B18707">
        <v>3.7408000000000001</v>
      </c>
      <c r="C18707">
        <v>-2.014983</v>
      </c>
      <c r="D18707">
        <v>7.3090000000000004E-3</v>
      </c>
      <c r="E18707">
        <v>-2.0145430000000002</v>
      </c>
      <c r="F18707">
        <v>7.0930000000000003E-3</v>
      </c>
      <c r="G18707">
        <v>-0.40290900000000002</v>
      </c>
      <c r="H18707">
        <v>1.4189999999999999E-3</v>
      </c>
    </row>
    <row r="18708" spans="2:8">
      <c r="B18708">
        <v>3.7410000000000001</v>
      </c>
      <c r="C18708">
        <v>-2.037115</v>
      </c>
      <c r="D18708">
        <v>6.8079999999999998E-3</v>
      </c>
      <c r="E18708">
        <v>-2.0366759999999999</v>
      </c>
      <c r="F18708">
        <v>6.5919999999999998E-3</v>
      </c>
      <c r="G18708">
        <v>-0.407335</v>
      </c>
      <c r="H18708">
        <v>1.3179999999999999E-3</v>
      </c>
    </row>
    <row r="18709" spans="2:8">
      <c r="B18709">
        <v>3.7412000000000001</v>
      </c>
      <c r="C18709">
        <v>-2.0583779999999998</v>
      </c>
      <c r="D18709">
        <v>6.293E-3</v>
      </c>
      <c r="E18709">
        <v>-2.057938</v>
      </c>
      <c r="F18709">
        <v>6.0769999999999999E-3</v>
      </c>
      <c r="G18709">
        <v>-0.41158800000000001</v>
      </c>
      <c r="H18709">
        <v>1.2149999999999999E-3</v>
      </c>
    </row>
    <row r="18710" spans="2:8">
      <c r="B18710">
        <v>3.7414000000000001</v>
      </c>
      <c r="C18710">
        <v>-2.0788790000000001</v>
      </c>
      <c r="D18710">
        <v>5.6959999999999997E-3</v>
      </c>
      <c r="E18710">
        <v>-2.0784400000000001</v>
      </c>
      <c r="F18710">
        <v>5.4799999999999996E-3</v>
      </c>
      <c r="G18710">
        <v>-0.415688</v>
      </c>
      <c r="H18710">
        <v>1.096E-3</v>
      </c>
    </row>
    <row r="18711" spans="2:8">
      <c r="B18711">
        <v>3.7416</v>
      </c>
      <c r="C18711">
        <v>-2.098671</v>
      </c>
      <c r="D18711">
        <v>4.9659999999999999E-3</v>
      </c>
      <c r="E18711">
        <v>-2.0982310000000002</v>
      </c>
      <c r="F18711">
        <v>4.751E-3</v>
      </c>
      <c r="G18711">
        <v>-0.41964600000000002</v>
      </c>
      <c r="H18711">
        <v>9.5E-4</v>
      </c>
    </row>
    <row r="18712" spans="2:8">
      <c r="B18712">
        <v>3.7418</v>
      </c>
      <c r="C18712">
        <v>-2.117594</v>
      </c>
      <c r="D18712">
        <v>4.3270000000000001E-3</v>
      </c>
      <c r="E18712">
        <v>-2.1171549999999999</v>
      </c>
      <c r="F18712">
        <v>4.1120000000000002E-3</v>
      </c>
      <c r="G18712">
        <v>-0.423431</v>
      </c>
      <c r="H18712">
        <v>8.2200000000000003E-4</v>
      </c>
    </row>
    <row r="18713" spans="2:8">
      <c r="B18713">
        <v>3.742</v>
      </c>
      <c r="C18713">
        <v>-2.1352329999999999</v>
      </c>
      <c r="D18713">
        <v>3.7919999999999998E-3</v>
      </c>
      <c r="E18713">
        <v>-2.1347939999999999</v>
      </c>
      <c r="F18713">
        <v>3.5760000000000002E-3</v>
      </c>
      <c r="G18713">
        <v>-0.42695899999999998</v>
      </c>
      <c r="H18713">
        <v>7.1500000000000003E-4</v>
      </c>
    </row>
    <row r="18714" spans="2:8">
      <c r="B18714">
        <v>3.7422</v>
      </c>
      <c r="C18714">
        <v>-2.151697</v>
      </c>
      <c r="D18714">
        <v>3.2529999999999998E-3</v>
      </c>
      <c r="E18714">
        <v>-2.1512579999999999</v>
      </c>
      <c r="F18714">
        <v>3.0379999999999999E-3</v>
      </c>
      <c r="G18714">
        <v>-0.43025200000000002</v>
      </c>
      <c r="H18714">
        <v>6.0800000000000003E-4</v>
      </c>
    </row>
    <row r="18715" spans="2:8">
      <c r="B18715">
        <v>3.7423999999999999</v>
      </c>
      <c r="C18715">
        <v>-2.16676</v>
      </c>
      <c r="D18715">
        <v>2.8649999999999999E-3</v>
      </c>
      <c r="E18715">
        <v>-2.1663209999999999</v>
      </c>
      <c r="F18715">
        <v>2.6489999999999999E-3</v>
      </c>
      <c r="G18715">
        <v>-0.43326399999999998</v>
      </c>
      <c r="H18715">
        <v>5.2999999999999998E-4</v>
      </c>
    </row>
    <row r="18716" spans="2:8">
      <c r="B18716">
        <v>3.7425999999999999</v>
      </c>
      <c r="C18716">
        <v>-2.18085</v>
      </c>
      <c r="D18716">
        <v>2.2369999999999998E-3</v>
      </c>
      <c r="E18716">
        <v>-2.1804100000000002</v>
      </c>
      <c r="F18716">
        <v>2.0219999999999999E-3</v>
      </c>
      <c r="G18716">
        <v>-0.43608200000000003</v>
      </c>
      <c r="H18716">
        <v>4.0400000000000001E-4</v>
      </c>
    </row>
    <row r="18717" spans="2:8">
      <c r="B18717">
        <v>3.7427999999999999</v>
      </c>
      <c r="C18717">
        <v>-2.1941679999999999</v>
      </c>
      <c r="D18717">
        <v>1.5629999999999999E-3</v>
      </c>
      <c r="E18717">
        <v>-2.1937289999999998</v>
      </c>
      <c r="F18717">
        <v>1.348E-3</v>
      </c>
      <c r="G18717">
        <v>-0.43874600000000002</v>
      </c>
      <c r="H18717">
        <v>2.7E-4</v>
      </c>
    </row>
    <row r="18718" spans="2:8">
      <c r="B18718">
        <v>3.7429999999999999</v>
      </c>
      <c r="C18718">
        <v>-2.206725</v>
      </c>
      <c r="D18718">
        <v>8.7900000000000001E-4</v>
      </c>
      <c r="E18718">
        <v>-2.2062849999999998</v>
      </c>
      <c r="F18718">
        <v>6.6399999999999999E-4</v>
      </c>
      <c r="G18718">
        <v>-0.44125700000000001</v>
      </c>
      <c r="H18718">
        <v>1.3300000000000001E-4</v>
      </c>
    </row>
    <row r="18719" spans="2:8">
      <c r="B18719">
        <v>3.7431999999999999</v>
      </c>
      <c r="C18719">
        <v>-2.2184309999999998</v>
      </c>
      <c r="D18719">
        <v>2.3000000000000001E-4</v>
      </c>
      <c r="E18719">
        <v>-2.2179920000000002</v>
      </c>
      <c r="F18719">
        <v>1.5E-5</v>
      </c>
      <c r="G18719">
        <v>-0.44359799999999999</v>
      </c>
      <c r="H18719">
        <v>3.0000000000000001E-6</v>
      </c>
    </row>
    <row r="18720" spans="2:8">
      <c r="B18720">
        <v>3.7433999999999998</v>
      </c>
      <c r="C18720">
        <v>-2.2287430000000001</v>
      </c>
      <c r="D18720">
        <v>-2.8800000000000001E-4</v>
      </c>
      <c r="E18720">
        <v>-2.2283029999999999</v>
      </c>
      <c r="F18720">
        <v>-5.04E-4</v>
      </c>
      <c r="G18720">
        <v>-0.44566099999999997</v>
      </c>
      <c r="H18720">
        <v>-1.01E-4</v>
      </c>
    </row>
    <row r="18721" spans="2:8">
      <c r="B18721">
        <v>3.7435999999999998</v>
      </c>
      <c r="C18721">
        <v>-2.237622</v>
      </c>
      <c r="D18721">
        <v>-7.8600000000000002E-4</v>
      </c>
      <c r="E18721">
        <v>-2.2371819999999998</v>
      </c>
      <c r="F18721">
        <v>-1.0009999999999999E-3</v>
      </c>
      <c r="G18721">
        <v>-0.447436</v>
      </c>
      <c r="H18721">
        <v>-2.0000000000000001E-4</v>
      </c>
    </row>
    <row r="18722" spans="2:8">
      <c r="B18722">
        <v>3.7437999999999998</v>
      </c>
      <c r="C18722">
        <v>-2.2452380000000001</v>
      </c>
      <c r="D18722">
        <v>-1.2110000000000001E-3</v>
      </c>
      <c r="E18722">
        <v>-2.2447979999999998</v>
      </c>
      <c r="F18722">
        <v>-1.426E-3</v>
      </c>
      <c r="G18722">
        <v>-0.44896000000000003</v>
      </c>
      <c r="H18722">
        <v>-2.8499999999999999E-4</v>
      </c>
    </row>
    <row r="18723" spans="2:8">
      <c r="B18723">
        <v>3.7440000000000002</v>
      </c>
      <c r="C18723">
        <v>-2.2519140000000002</v>
      </c>
      <c r="D18723">
        <v>-1.688E-3</v>
      </c>
      <c r="E18723">
        <v>-2.251474</v>
      </c>
      <c r="F18723">
        <v>-1.9040000000000001E-3</v>
      </c>
      <c r="G18723">
        <v>-0.450295</v>
      </c>
      <c r="H18723">
        <v>-3.8099999999999999E-4</v>
      </c>
    </row>
    <row r="18724" spans="2:8">
      <c r="B18724">
        <v>3.7442000000000002</v>
      </c>
      <c r="C18724">
        <v>-2.2579370000000001</v>
      </c>
      <c r="D18724">
        <v>-2.4250000000000001E-3</v>
      </c>
      <c r="E18724">
        <v>-2.2574969999999999</v>
      </c>
      <c r="F18724">
        <v>-2.64E-3</v>
      </c>
      <c r="G18724">
        <v>-0.45149899999999998</v>
      </c>
      <c r="H18724">
        <v>-5.2800000000000004E-4</v>
      </c>
    </row>
    <row r="18725" spans="2:8">
      <c r="B18725">
        <v>3.7444000000000002</v>
      </c>
      <c r="C18725">
        <v>-2.2630979999999998</v>
      </c>
      <c r="D18725">
        <v>-3.0669999999999998E-3</v>
      </c>
      <c r="E18725">
        <v>-2.2626580000000001</v>
      </c>
      <c r="F18725">
        <v>-3.2820000000000002E-3</v>
      </c>
      <c r="G18725">
        <v>-0.45253199999999999</v>
      </c>
      <c r="H18725">
        <v>-6.5600000000000001E-4</v>
      </c>
    </row>
    <row r="18726" spans="2:8">
      <c r="B18726">
        <v>3.7446000000000002</v>
      </c>
      <c r="C18726">
        <v>-2.2671410000000001</v>
      </c>
      <c r="D18726">
        <v>-3.6389999999999999E-3</v>
      </c>
      <c r="E18726">
        <v>-2.266702</v>
      </c>
      <c r="F18726">
        <v>-3.8539999999999998E-3</v>
      </c>
      <c r="G18726">
        <v>-0.45334000000000002</v>
      </c>
      <c r="H18726">
        <v>-7.7099999999999998E-4</v>
      </c>
    </row>
    <row r="18727" spans="2:8">
      <c r="B18727">
        <v>3.7448000000000001</v>
      </c>
      <c r="C18727">
        <v>-2.2699470000000002</v>
      </c>
      <c r="D18727">
        <v>-4.1850000000000004E-3</v>
      </c>
      <c r="E18727">
        <v>-2.2695069999999999</v>
      </c>
      <c r="F18727">
        <v>-4.4000000000000003E-3</v>
      </c>
      <c r="G18727">
        <v>-0.453901</v>
      </c>
      <c r="H18727">
        <v>-8.8000000000000003E-4</v>
      </c>
    </row>
    <row r="18728" spans="2:8">
      <c r="B18728">
        <v>3.7450000000000001</v>
      </c>
      <c r="C18728">
        <v>-2.271433</v>
      </c>
      <c r="D18728">
        <v>-4.6870000000000002E-3</v>
      </c>
      <c r="E18728">
        <v>-2.2709929999999998</v>
      </c>
      <c r="F18728">
        <v>-4.9020000000000001E-3</v>
      </c>
      <c r="G18728">
        <v>-0.45419900000000002</v>
      </c>
      <c r="H18728">
        <v>-9.7999999999999997E-4</v>
      </c>
    </row>
    <row r="18729" spans="2:8">
      <c r="B18729">
        <v>3.7452000000000001</v>
      </c>
      <c r="C18729">
        <v>-2.2718919999999998</v>
      </c>
      <c r="D18729">
        <v>-5.097E-3</v>
      </c>
      <c r="E18729">
        <v>-2.271452</v>
      </c>
      <c r="F18729">
        <v>-5.313E-3</v>
      </c>
      <c r="G18729">
        <v>-0.45429000000000003</v>
      </c>
      <c r="H18729">
        <v>-1.0629999999999999E-3</v>
      </c>
    </row>
    <row r="18730" spans="2:8">
      <c r="B18730">
        <v>3.7454000000000001</v>
      </c>
      <c r="C18730">
        <v>-2.2713610000000002</v>
      </c>
      <c r="D18730">
        <v>-5.6049999999999997E-3</v>
      </c>
      <c r="E18730">
        <v>-2.270921</v>
      </c>
      <c r="F18730">
        <v>-5.8209999999999998E-3</v>
      </c>
      <c r="G18730">
        <v>-0.45418399999999998</v>
      </c>
      <c r="H18730">
        <v>-1.1640000000000001E-3</v>
      </c>
    </row>
    <row r="18731" spans="2:8">
      <c r="B18731">
        <v>3.7456</v>
      </c>
      <c r="C18731">
        <v>-2.2699289999999999</v>
      </c>
      <c r="D18731">
        <v>-6.1349999999999998E-3</v>
      </c>
      <c r="E18731">
        <v>-2.2694890000000001</v>
      </c>
      <c r="F18731">
        <v>-6.3509999999999999E-3</v>
      </c>
      <c r="G18731">
        <v>-0.45389800000000002</v>
      </c>
      <c r="H18731">
        <v>-1.2700000000000001E-3</v>
      </c>
    </row>
    <row r="18732" spans="2:8">
      <c r="B18732">
        <v>3.7458</v>
      </c>
      <c r="C18732">
        <v>-2.2676150000000002</v>
      </c>
      <c r="D18732">
        <v>-6.7149999999999996E-3</v>
      </c>
      <c r="E18732">
        <v>-2.2671749999999999</v>
      </c>
      <c r="F18732">
        <v>-6.9300000000000004E-3</v>
      </c>
      <c r="G18732">
        <v>-0.45343499999999998</v>
      </c>
      <c r="H18732">
        <v>-1.3860000000000001E-3</v>
      </c>
    </row>
    <row r="18733" spans="2:8">
      <c r="B18733">
        <v>3.746</v>
      </c>
      <c r="C18733">
        <v>-2.2640820000000001</v>
      </c>
      <c r="D18733">
        <v>-7.156E-3</v>
      </c>
      <c r="E18733">
        <v>-2.2636419999999999</v>
      </c>
      <c r="F18733">
        <v>-7.3709999999999999E-3</v>
      </c>
      <c r="G18733">
        <v>-0.45272800000000002</v>
      </c>
      <c r="H18733">
        <v>-1.474E-3</v>
      </c>
    </row>
    <row r="18734" spans="2:8">
      <c r="B18734">
        <v>3.7462</v>
      </c>
      <c r="C18734">
        <v>-2.259347</v>
      </c>
      <c r="D18734">
        <v>-7.7790000000000003E-3</v>
      </c>
      <c r="E18734">
        <v>-2.2589060000000001</v>
      </c>
      <c r="F18734">
        <v>-7.9939999999999994E-3</v>
      </c>
      <c r="G18734">
        <v>-0.45178099999999999</v>
      </c>
      <c r="H18734">
        <v>-1.5989999999999999E-3</v>
      </c>
    </row>
    <row r="18735" spans="2:8">
      <c r="B18735">
        <v>3.7464</v>
      </c>
      <c r="C18735">
        <v>-2.2532969999999999</v>
      </c>
      <c r="D18735">
        <v>-8.2070000000000008E-3</v>
      </c>
      <c r="E18735">
        <v>-2.2528570000000001</v>
      </c>
      <c r="F18735">
        <v>-8.4220000000000007E-3</v>
      </c>
      <c r="G18735">
        <v>-0.450571</v>
      </c>
      <c r="H18735">
        <v>-1.684E-3</v>
      </c>
    </row>
    <row r="18736" spans="2:8">
      <c r="B18736">
        <v>3.7465999999999999</v>
      </c>
      <c r="C18736">
        <v>-2.2462469999999999</v>
      </c>
      <c r="D18736">
        <v>-8.6079999999999993E-3</v>
      </c>
      <c r="E18736">
        <v>-2.2458070000000001</v>
      </c>
      <c r="F18736">
        <v>-8.8240000000000002E-3</v>
      </c>
      <c r="G18736">
        <v>-0.44916099999999998</v>
      </c>
      <c r="H18736">
        <v>-1.7650000000000001E-3</v>
      </c>
    </row>
    <row r="18737" spans="2:8">
      <c r="B18737">
        <v>3.7467999999999999</v>
      </c>
      <c r="C18737">
        <v>-2.238461</v>
      </c>
      <c r="D18737">
        <v>-9.0989999999999994E-3</v>
      </c>
      <c r="E18737">
        <v>-2.2380200000000001</v>
      </c>
      <c r="F18737">
        <v>-9.3139999999999994E-3</v>
      </c>
      <c r="G18737">
        <v>-0.447604</v>
      </c>
      <c r="H18737">
        <v>-1.8630000000000001E-3</v>
      </c>
    </row>
    <row r="18738" spans="2:8">
      <c r="B18738">
        <v>3.7469999999999999</v>
      </c>
      <c r="C18738">
        <v>-2.2299739999999999</v>
      </c>
      <c r="D18738">
        <v>-9.554E-3</v>
      </c>
      <c r="E18738">
        <v>-2.229533</v>
      </c>
      <c r="F18738">
        <v>-9.7699999999999992E-3</v>
      </c>
      <c r="G18738">
        <v>-0.445907</v>
      </c>
      <c r="H18738">
        <v>-1.954E-3</v>
      </c>
    </row>
    <row r="18739" spans="2:8">
      <c r="B18739">
        <v>3.7471999999999999</v>
      </c>
      <c r="C18739">
        <v>-2.2205650000000001</v>
      </c>
      <c r="D18739">
        <v>-1.0122000000000001E-2</v>
      </c>
      <c r="E18739">
        <v>-2.2201249999999999</v>
      </c>
      <c r="F18739">
        <v>-1.0337000000000001E-2</v>
      </c>
      <c r="G18739">
        <v>-0.444025</v>
      </c>
      <c r="H18739">
        <v>-2.0669999999999998E-3</v>
      </c>
    </row>
    <row r="18740" spans="2:8">
      <c r="B18740">
        <v>3.7473999999999998</v>
      </c>
      <c r="C18740">
        <v>-2.2098110000000002</v>
      </c>
      <c r="D18740">
        <v>-1.0559000000000001E-2</v>
      </c>
      <c r="E18740">
        <v>-2.2093699999999998</v>
      </c>
      <c r="F18740">
        <v>-1.0774000000000001E-2</v>
      </c>
      <c r="G18740">
        <v>-0.44187399999999999</v>
      </c>
      <c r="H18740">
        <v>-2.1549999999999998E-3</v>
      </c>
    </row>
    <row r="18741" spans="2:8">
      <c r="B18741">
        <v>3.7475999999999998</v>
      </c>
      <c r="C18741">
        <v>-2.1975410000000002</v>
      </c>
      <c r="D18741">
        <v>-1.098E-2</v>
      </c>
      <c r="E18741">
        <v>-2.197101</v>
      </c>
      <c r="F18741">
        <v>-1.1195E-2</v>
      </c>
      <c r="G18741">
        <v>-0.43941999999999998</v>
      </c>
      <c r="H18741">
        <v>-2.2390000000000001E-3</v>
      </c>
    </row>
    <row r="18742" spans="2:8">
      <c r="B18742">
        <v>3.7477999999999998</v>
      </c>
      <c r="C18742">
        <v>-2.1839360000000001</v>
      </c>
      <c r="D18742">
        <v>-1.1454000000000001E-2</v>
      </c>
      <c r="E18742">
        <v>-2.1834950000000002</v>
      </c>
      <c r="F18742">
        <v>-1.1669000000000001E-2</v>
      </c>
      <c r="G18742">
        <v>-0.436699</v>
      </c>
      <c r="H18742">
        <v>-2.3340000000000001E-3</v>
      </c>
    </row>
    <row r="18743" spans="2:8">
      <c r="B18743">
        <v>3.7480000000000002</v>
      </c>
      <c r="C18743">
        <v>-2.1693370000000001</v>
      </c>
      <c r="D18743">
        <v>-1.1741E-2</v>
      </c>
      <c r="E18743">
        <v>-2.1688969999999999</v>
      </c>
      <c r="F18743">
        <v>-1.1956E-2</v>
      </c>
      <c r="G18743">
        <v>-0.43377900000000003</v>
      </c>
      <c r="H18743">
        <v>-2.3909999999999999E-3</v>
      </c>
    </row>
    <row r="18744" spans="2:8">
      <c r="B18744">
        <v>3.7482000000000002</v>
      </c>
      <c r="C18744">
        <v>-2.154115</v>
      </c>
      <c r="D18744">
        <v>-1.2097E-2</v>
      </c>
      <c r="E18744">
        <v>-2.1536749999999998</v>
      </c>
      <c r="F18744">
        <v>-1.2312999999999999E-2</v>
      </c>
      <c r="G18744">
        <v>-0.43073499999999998</v>
      </c>
      <c r="H18744">
        <v>-2.4629999999999999E-3</v>
      </c>
    </row>
    <row r="18745" spans="2:8">
      <c r="B18745">
        <v>3.7484000000000002</v>
      </c>
      <c r="C18745">
        <v>-2.1382119999999998</v>
      </c>
      <c r="D18745">
        <v>-1.2439E-2</v>
      </c>
      <c r="E18745">
        <v>-2.1377709999999999</v>
      </c>
      <c r="F18745">
        <v>-1.2655E-2</v>
      </c>
      <c r="G18745">
        <v>-0.42755399999999999</v>
      </c>
      <c r="H18745">
        <v>-2.5309999999999998E-3</v>
      </c>
    </row>
    <row r="18746" spans="2:8">
      <c r="B18746">
        <v>3.7486000000000002</v>
      </c>
      <c r="C18746">
        <v>-2.1214439999999999</v>
      </c>
      <c r="D18746">
        <v>-1.2855999999999999E-2</v>
      </c>
      <c r="E18746">
        <v>-2.121003</v>
      </c>
      <c r="F18746">
        <v>-1.3070999999999999E-2</v>
      </c>
      <c r="G18746">
        <v>-0.42420099999999999</v>
      </c>
      <c r="H18746">
        <v>-2.614E-3</v>
      </c>
    </row>
    <row r="18747" spans="2:8">
      <c r="B18747">
        <v>3.7488000000000001</v>
      </c>
      <c r="C18747">
        <v>-2.1037029999999999</v>
      </c>
      <c r="D18747">
        <v>-1.3384E-2</v>
      </c>
      <c r="E18747">
        <v>-2.103262</v>
      </c>
      <c r="F18747">
        <v>-1.3599E-2</v>
      </c>
      <c r="G18747">
        <v>-0.42065200000000003</v>
      </c>
      <c r="H18747">
        <v>-2.7200000000000002E-3</v>
      </c>
    </row>
    <row r="18748" spans="2:8">
      <c r="B18748">
        <v>3.7490000000000001</v>
      </c>
      <c r="C18748">
        <v>-2.0846550000000001</v>
      </c>
      <c r="D18748">
        <v>-1.3814999999999999E-2</v>
      </c>
      <c r="E18748">
        <v>-2.0842139999999998</v>
      </c>
      <c r="F18748">
        <v>-1.4030000000000001E-2</v>
      </c>
      <c r="G18748">
        <v>-0.41684300000000002</v>
      </c>
      <c r="H18748">
        <v>-2.8059999999999999E-3</v>
      </c>
    </row>
    <row r="18749" spans="2:8">
      <c r="B18749">
        <v>3.7492000000000001</v>
      </c>
      <c r="C18749">
        <v>-2.0642100000000001</v>
      </c>
      <c r="D18749">
        <v>-1.4121E-2</v>
      </c>
      <c r="E18749">
        <v>-2.0637699999999999</v>
      </c>
      <c r="F18749">
        <v>-1.4336E-2</v>
      </c>
      <c r="G18749">
        <v>-0.41275400000000001</v>
      </c>
      <c r="H18749">
        <v>-2.8670000000000002E-3</v>
      </c>
    </row>
    <row r="18750" spans="2:8">
      <c r="B18750">
        <v>3.7494000000000001</v>
      </c>
      <c r="C18750">
        <v>-2.0424009999999999</v>
      </c>
      <c r="D18750">
        <v>-1.4364E-2</v>
      </c>
      <c r="E18750">
        <v>-2.04196</v>
      </c>
      <c r="F18750">
        <v>-1.4579E-2</v>
      </c>
      <c r="G18750">
        <v>-0.40839199999999998</v>
      </c>
      <c r="H18750">
        <v>-2.9160000000000002E-3</v>
      </c>
    </row>
    <row r="18751" spans="2:8">
      <c r="B18751">
        <v>3.7496</v>
      </c>
      <c r="C18751">
        <v>-2.0195069999999999</v>
      </c>
      <c r="D18751">
        <v>-1.4574999999999999E-2</v>
      </c>
      <c r="E18751">
        <v>-2.019066</v>
      </c>
      <c r="F18751">
        <v>-1.4789999999999999E-2</v>
      </c>
      <c r="G18751">
        <v>-0.40381299999999998</v>
      </c>
      <c r="H18751">
        <v>-2.9580000000000001E-3</v>
      </c>
    </row>
    <row r="18752" spans="2:8">
      <c r="B18752">
        <v>3.7498</v>
      </c>
      <c r="C18752">
        <v>-1.996221</v>
      </c>
      <c r="D18752">
        <v>-1.4933999999999999E-2</v>
      </c>
      <c r="E18752">
        <v>-1.9957800000000001</v>
      </c>
      <c r="F18752">
        <v>-1.515E-2</v>
      </c>
      <c r="G18752">
        <v>-0.39915600000000001</v>
      </c>
      <c r="H18752">
        <v>-3.0300000000000001E-3</v>
      </c>
    </row>
    <row r="18753" spans="2:8">
      <c r="B18753">
        <v>3.75</v>
      </c>
      <c r="C18753">
        <v>-1.972564</v>
      </c>
      <c r="D18753">
        <v>-1.5265000000000001E-2</v>
      </c>
      <c r="E18753">
        <v>-1.9721230000000001</v>
      </c>
      <c r="F18753">
        <v>-1.5480000000000001E-2</v>
      </c>
      <c r="G18753">
        <v>-0.39442500000000003</v>
      </c>
      <c r="H18753">
        <v>-3.0959999999999998E-3</v>
      </c>
    </row>
    <row r="18754" spans="2:8">
      <c r="B18754">
        <v>3.7502</v>
      </c>
      <c r="C18754">
        <v>-1.948237</v>
      </c>
      <c r="D18754">
        <v>-1.5639E-2</v>
      </c>
      <c r="E18754">
        <v>-1.9477960000000001</v>
      </c>
      <c r="F18754">
        <v>-1.5854E-2</v>
      </c>
      <c r="G18754">
        <v>-0.38955899999999999</v>
      </c>
      <c r="H18754">
        <v>-3.1710000000000002E-3</v>
      </c>
    </row>
    <row r="18755" spans="2:8">
      <c r="B18755">
        <v>3.7504</v>
      </c>
      <c r="C18755">
        <v>-1.9224319999999999</v>
      </c>
      <c r="D18755">
        <v>-1.5949000000000001E-2</v>
      </c>
      <c r="E18755">
        <v>-1.921991</v>
      </c>
      <c r="F18755">
        <v>-1.6164000000000001E-2</v>
      </c>
      <c r="G18755">
        <v>-0.38439800000000002</v>
      </c>
      <c r="H18755">
        <v>-3.2330000000000002E-3</v>
      </c>
    </row>
    <row r="18756" spans="2:8">
      <c r="B18756">
        <v>3.7505999999999999</v>
      </c>
      <c r="C18756">
        <v>-1.894833</v>
      </c>
      <c r="D18756">
        <v>-1.6303999999999999E-2</v>
      </c>
      <c r="E18756">
        <v>-1.8943920000000001</v>
      </c>
      <c r="F18756">
        <v>-1.6518999999999999E-2</v>
      </c>
      <c r="G18756">
        <v>-0.37887799999999999</v>
      </c>
      <c r="H18756">
        <v>-3.3040000000000001E-3</v>
      </c>
    </row>
    <row r="18757" spans="2:8">
      <c r="B18757">
        <v>3.7507999999999999</v>
      </c>
      <c r="C18757">
        <v>-1.86595</v>
      </c>
      <c r="D18757">
        <v>-1.6452999999999999E-2</v>
      </c>
      <c r="E18757">
        <v>-1.8655090000000001</v>
      </c>
      <c r="F18757">
        <v>-1.6667999999999999E-2</v>
      </c>
      <c r="G18757">
        <v>-0.37310199999999999</v>
      </c>
      <c r="H18757">
        <v>-3.3340000000000002E-3</v>
      </c>
    </row>
    <row r="18758" spans="2:8">
      <c r="B18758">
        <v>3.7509999999999999</v>
      </c>
      <c r="C18758">
        <v>-1.8363529999999999</v>
      </c>
      <c r="D18758">
        <v>-1.6618000000000001E-2</v>
      </c>
      <c r="E18758">
        <v>-1.835912</v>
      </c>
      <c r="F18758">
        <v>-1.6833999999999998E-2</v>
      </c>
      <c r="G18758">
        <v>-0.36718200000000001</v>
      </c>
      <c r="H18758">
        <v>-3.3670000000000002E-3</v>
      </c>
    </row>
    <row r="18759" spans="2:8">
      <c r="B18759">
        <v>3.7511999999999999</v>
      </c>
      <c r="C18759">
        <v>-1.806656</v>
      </c>
      <c r="D18759">
        <v>-1.6823999999999999E-2</v>
      </c>
      <c r="E18759">
        <v>-1.8062149999999999</v>
      </c>
      <c r="F18759">
        <v>-1.7038999999999999E-2</v>
      </c>
      <c r="G18759">
        <v>-0.36124299999999998</v>
      </c>
      <c r="H18759">
        <v>-3.408E-3</v>
      </c>
    </row>
    <row r="18760" spans="2:8">
      <c r="B18760">
        <v>3.7513999999999998</v>
      </c>
      <c r="C18760">
        <v>-1.7765390000000001</v>
      </c>
      <c r="D18760">
        <v>-1.7062000000000001E-2</v>
      </c>
      <c r="E18760">
        <v>-1.776098</v>
      </c>
      <c r="F18760">
        <v>-1.7278000000000002E-2</v>
      </c>
      <c r="G18760">
        <v>-0.35521999999999998</v>
      </c>
      <c r="H18760">
        <v>-3.4559999999999999E-3</v>
      </c>
    </row>
    <row r="18761" spans="2:8">
      <c r="B18761">
        <v>3.7515999999999998</v>
      </c>
      <c r="C18761">
        <v>-1.745417</v>
      </c>
      <c r="D18761">
        <v>-1.7333000000000001E-2</v>
      </c>
      <c r="E18761">
        <v>-1.7449760000000001</v>
      </c>
      <c r="F18761">
        <v>-1.7548000000000001E-2</v>
      </c>
      <c r="G18761">
        <v>-0.348995</v>
      </c>
      <c r="H18761">
        <v>-3.5100000000000001E-3</v>
      </c>
    </row>
    <row r="18762" spans="2:8">
      <c r="B18762">
        <v>3.7517999999999998</v>
      </c>
      <c r="C18762">
        <v>-1.7128380000000001</v>
      </c>
      <c r="D18762">
        <v>-1.7611000000000002E-2</v>
      </c>
      <c r="E18762">
        <v>-1.7123969999999999</v>
      </c>
      <c r="F18762">
        <v>-1.7826000000000002E-2</v>
      </c>
      <c r="G18762">
        <v>-0.34247899999999998</v>
      </c>
      <c r="H18762">
        <v>-3.565E-3</v>
      </c>
    </row>
    <row r="18763" spans="2:8">
      <c r="B18763">
        <v>3.7519999999999998</v>
      </c>
      <c r="C18763">
        <v>-1.6786559999999999</v>
      </c>
      <c r="D18763">
        <v>-1.7703E-2</v>
      </c>
      <c r="E18763">
        <v>-1.678215</v>
      </c>
      <c r="F18763">
        <v>-1.7918E-2</v>
      </c>
      <c r="G18763">
        <v>-0.33564300000000002</v>
      </c>
      <c r="H18763">
        <v>-3.5839999999999999E-3</v>
      </c>
    </row>
    <row r="18764" spans="2:8">
      <c r="B18764">
        <v>3.7522000000000002</v>
      </c>
      <c r="C18764">
        <v>-1.6434359999999999</v>
      </c>
      <c r="D18764">
        <v>-1.7901E-2</v>
      </c>
      <c r="E18764">
        <v>-1.6429940000000001</v>
      </c>
      <c r="F18764">
        <v>-1.8116E-2</v>
      </c>
      <c r="G18764">
        <v>-0.32859899999999997</v>
      </c>
      <c r="H18764">
        <v>-3.6229999999999999E-3</v>
      </c>
    </row>
    <row r="18765" spans="2:8">
      <c r="B18765">
        <v>3.7524000000000002</v>
      </c>
      <c r="C18765">
        <v>-1.607494</v>
      </c>
      <c r="D18765">
        <v>-1.7978999999999998E-2</v>
      </c>
      <c r="E18765">
        <v>-1.6070530000000001</v>
      </c>
      <c r="F18765">
        <v>-1.8194999999999999E-2</v>
      </c>
      <c r="G18765">
        <v>-0.321411</v>
      </c>
      <c r="H18765">
        <v>-3.6389999999999999E-3</v>
      </c>
    </row>
    <row r="18766" spans="2:8">
      <c r="B18766">
        <v>3.7526000000000002</v>
      </c>
      <c r="C18766">
        <v>-1.571504</v>
      </c>
      <c r="D18766">
        <v>-1.8103000000000001E-2</v>
      </c>
      <c r="E18766">
        <v>-1.571062</v>
      </c>
      <c r="F18766">
        <v>-1.8318000000000001E-2</v>
      </c>
      <c r="G18766">
        <v>-0.31421199999999999</v>
      </c>
      <c r="H18766">
        <v>-3.6640000000000002E-3</v>
      </c>
    </row>
    <row r="18767" spans="2:8">
      <c r="B18767">
        <v>3.7528000000000001</v>
      </c>
      <c r="C18767">
        <v>-1.53556</v>
      </c>
      <c r="D18767">
        <v>-1.8234E-2</v>
      </c>
      <c r="E18767">
        <v>-1.5351189999999999</v>
      </c>
      <c r="F18767">
        <v>-1.8449E-2</v>
      </c>
      <c r="G18767">
        <v>-0.30702400000000002</v>
      </c>
      <c r="H18767">
        <v>-3.6900000000000001E-3</v>
      </c>
    </row>
    <row r="18768" spans="2:8">
      <c r="B18768">
        <v>3.7530000000000001</v>
      </c>
      <c r="C18768">
        <v>-1.4991669999999999</v>
      </c>
      <c r="D18768">
        <v>-1.8397E-2</v>
      </c>
      <c r="E18768">
        <v>-1.4987250000000001</v>
      </c>
      <c r="F18768">
        <v>-1.8612E-2</v>
      </c>
      <c r="G18768">
        <v>-0.29974499999999998</v>
      </c>
      <c r="H18768">
        <v>-3.722E-3</v>
      </c>
    </row>
    <row r="18769" spans="2:8">
      <c r="B18769">
        <v>3.7532000000000001</v>
      </c>
      <c r="C18769">
        <v>-1.4614020000000001</v>
      </c>
      <c r="D18769">
        <v>-1.8578000000000001E-2</v>
      </c>
      <c r="E18769">
        <v>-1.460961</v>
      </c>
      <c r="F18769">
        <v>-1.8793000000000001E-2</v>
      </c>
      <c r="G18769">
        <v>-0.29219200000000001</v>
      </c>
      <c r="H18769">
        <v>-3.7590000000000002E-3</v>
      </c>
    </row>
    <row r="18770" spans="2:8">
      <c r="B18770">
        <v>3.7534000000000001</v>
      </c>
      <c r="C18770">
        <v>-1.4216470000000001</v>
      </c>
      <c r="D18770">
        <v>-1.8783000000000001E-2</v>
      </c>
      <c r="E18770">
        <v>-1.421206</v>
      </c>
      <c r="F18770">
        <v>-1.8998000000000001E-2</v>
      </c>
      <c r="G18770">
        <v>-0.28424100000000002</v>
      </c>
      <c r="H18770">
        <v>-3.8E-3</v>
      </c>
    </row>
    <row r="18771" spans="2:8">
      <c r="B18771">
        <v>3.7536</v>
      </c>
      <c r="C18771">
        <v>-1.380323</v>
      </c>
      <c r="D18771">
        <v>-1.8841E-2</v>
      </c>
      <c r="E18771">
        <v>-1.3798809999999999</v>
      </c>
      <c r="F18771">
        <v>-1.9056E-2</v>
      </c>
      <c r="G18771">
        <v>-0.275976</v>
      </c>
      <c r="H18771">
        <v>-3.8110000000000002E-3</v>
      </c>
    </row>
    <row r="18772" spans="2:8">
      <c r="B18772">
        <v>3.7538</v>
      </c>
      <c r="C18772">
        <v>-1.338543</v>
      </c>
      <c r="D18772">
        <v>-1.8834E-2</v>
      </c>
      <c r="E18772">
        <v>-1.338101</v>
      </c>
      <c r="F18772">
        <v>-1.9049E-2</v>
      </c>
      <c r="G18772">
        <v>-0.26762000000000002</v>
      </c>
      <c r="H18772">
        <v>-3.81E-3</v>
      </c>
    </row>
    <row r="18773" spans="2:8">
      <c r="B18773">
        <v>3.754</v>
      </c>
      <c r="C18773">
        <v>-1.2972790000000001</v>
      </c>
      <c r="D18773">
        <v>-1.8755000000000001E-2</v>
      </c>
      <c r="E18773">
        <v>-1.296837</v>
      </c>
      <c r="F18773">
        <v>-1.8970000000000001E-2</v>
      </c>
      <c r="G18773">
        <v>-0.25936700000000001</v>
      </c>
      <c r="H18773">
        <v>-3.7940000000000001E-3</v>
      </c>
    </row>
    <row r="18774" spans="2:8">
      <c r="B18774">
        <v>3.7542</v>
      </c>
      <c r="C18774">
        <v>-1.2565189999999999</v>
      </c>
      <c r="D18774">
        <v>-1.8738000000000001E-2</v>
      </c>
      <c r="E18774">
        <v>-1.2560770000000001</v>
      </c>
      <c r="F18774">
        <v>-1.8953000000000001E-2</v>
      </c>
      <c r="G18774">
        <v>-0.25121500000000002</v>
      </c>
      <c r="H18774">
        <v>-3.7910000000000001E-3</v>
      </c>
    </row>
    <row r="18775" spans="2:8">
      <c r="B18775">
        <v>3.7544</v>
      </c>
      <c r="C18775">
        <v>-1.215365</v>
      </c>
      <c r="D18775">
        <v>-1.883E-2</v>
      </c>
      <c r="E18775">
        <v>-1.214923</v>
      </c>
      <c r="F18775">
        <v>-1.9044999999999999E-2</v>
      </c>
      <c r="G18775">
        <v>-0.24298500000000001</v>
      </c>
      <c r="H18775">
        <v>-3.8089999999999999E-3</v>
      </c>
    </row>
    <row r="18776" spans="2:8">
      <c r="B18776">
        <v>3.7545999999999999</v>
      </c>
      <c r="C18776">
        <v>-1.1728909999999999</v>
      </c>
      <c r="D18776">
        <v>-1.9009999999999999E-2</v>
      </c>
      <c r="E18776">
        <v>-1.1724490000000001</v>
      </c>
      <c r="F18776">
        <v>-1.9224999999999999E-2</v>
      </c>
      <c r="G18776">
        <v>-0.23449</v>
      </c>
      <c r="H18776">
        <v>-3.8449999999999999E-3</v>
      </c>
    </row>
    <row r="18777" spans="2:8">
      <c r="B18777">
        <v>3.7547999999999999</v>
      </c>
      <c r="C18777">
        <v>-1.1290039999999999</v>
      </c>
      <c r="D18777">
        <v>-1.907E-2</v>
      </c>
      <c r="E18777">
        <v>-1.128563</v>
      </c>
      <c r="F18777">
        <v>-1.9285E-2</v>
      </c>
      <c r="G18777">
        <v>-0.225713</v>
      </c>
      <c r="H18777">
        <v>-3.8570000000000002E-3</v>
      </c>
    </row>
    <row r="18778" spans="2:8">
      <c r="B18778">
        <v>3.7549999999999999</v>
      </c>
      <c r="C18778">
        <v>-1.083977</v>
      </c>
      <c r="D18778">
        <v>-1.9029999999999998E-2</v>
      </c>
      <c r="E18778">
        <v>-1.0835349999999999</v>
      </c>
      <c r="F18778">
        <v>-1.9245000000000002E-2</v>
      </c>
      <c r="G18778">
        <v>-0.21670700000000001</v>
      </c>
      <c r="H18778">
        <v>-3.849E-3</v>
      </c>
    </row>
    <row r="18779" spans="2:8">
      <c r="B18779">
        <v>3.7551999999999999</v>
      </c>
      <c r="C18779">
        <v>-1.03847</v>
      </c>
      <c r="D18779">
        <v>-1.8955E-2</v>
      </c>
      <c r="E18779">
        <v>-1.038028</v>
      </c>
      <c r="F18779">
        <v>-1.917E-2</v>
      </c>
      <c r="G18779">
        <v>-0.20760600000000001</v>
      </c>
      <c r="H18779">
        <v>-3.8340000000000002E-3</v>
      </c>
    </row>
    <row r="18780" spans="2:8">
      <c r="B18780">
        <v>3.7553999999999998</v>
      </c>
      <c r="C18780">
        <v>-0.99250099999999997</v>
      </c>
      <c r="D18780">
        <v>-1.8744E-2</v>
      </c>
      <c r="E18780">
        <v>-0.99205900000000002</v>
      </c>
      <c r="F18780">
        <v>-1.8959E-2</v>
      </c>
      <c r="G18780">
        <v>-0.19841200000000001</v>
      </c>
      <c r="H18780">
        <v>-3.7919999999999998E-3</v>
      </c>
    </row>
    <row r="18781" spans="2:8">
      <c r="B18781">
        <v>3.7555999999999998</v>
      </c>
      <c r="C18781">
        <v>-0.94633</v>
      </c>
      <c r="D18781">
        <v>-1.8637000000000001E-2</v>
      </c>
      <c r="E18781">
        <v>-0.94588799999999995</v>
      </c>
      <c r="F18781">
        <v>-1.8852000000000001E-2</v>
      </c>
      <c r="G18781">
        <v>-0.18917800000000001</v>
      </c>
      <c r="H18781">
        <v>-3.7699999999999999E-3</v>
      </c>
    </row>
    <row r="18782" spans="2:8">
      <c r="B18782">
        <v>3.7557999999999998</v>
      </c>
      <c r="C18782">
        <v>-0.90031300000000003</v>
      </c>
      <c r="D18782">
        <v>-1.8700000000000001E-2</v>
      </c>
      <c r="E18782">
        <v>-0.89987099999999998</v>
      </c>
      <c r="F18782">
        <v>-1.8915000000000001E-2</v>
      </c>
      <c r="G18782">
        <v>-0.179974</v>
      </c>
      <c r="H18782">
        <v>-3.7829999999999999E-3</v>
      </c>
    </row>
    <row r="18783" spans="2:8">
      <c r="B18783">
        <v>3.7559999999999998</v>
      </c>
      <c r="C18783">
        <v>-0.85460499999999995</v>
      </c>
      <c r="D18783">
        <v>-1.8696999999999998E-2</v>
      </c>
      <c r="E18783">
        <v>-0.85416300000000001</v>
      </c>
      <c r="F18783">
        <v>-1.8912000000000002E-2</v>
      </c>
      <c r="G18783">
        <v>-0.17083300000000001</v>
      </c>
      <c r="H18783">
        <v>-3.7820000000000002E-3</v>
      </c>
    </row>
    <row r="18784" spans="2:8">
      <c r="B18784">
        <v>3.7562000000000002</v>
      </c>
      <c r="C18784">
        <v>-0.80884400000000001</v>
      </c>
      <c r="D18784">
        <v>-1.8728000000000002E-2</v>
      </c>
      <c r="E18784">
        <v>-0.80840199999999995</v>
      </c>
      <c r="F18784">
        <v>-1.8943000000000002E-2</v>
      </c>
      <c r="G18784">
        <v>-0.16167999999999999</v>
      </c>
      <c r="H18784">
        <v>-3.7889999999999998E-3</v>
      </c>
    </row>
    <row r="18785" spans="2:8">
      <c r="B18785">
        <v>3.7564000000000002</v>
      </c>
      <c r="C18785">
        <v>-0.76167300000000004</v>
      </c>
      <c r="D18785">
        <v>-1.8585000000000001E-2</v>
      </c>
      <c r="E18785">
        <v>-0.76123099999999999</v>
      </c>
      <c r="F18785">
        <v>-1.8800000000000001E-2</v>
      </c>
      <c r="G18785">
        <v>-0.15224599999999999</v>
      </c>
      <c r="H18785">
        <v>-3.7599999999999999E-3</v>
      </c>
    </row>
    <row r="18786" spans="2:8">
      <c r="B18786">
        <v>3.7566000000000002</v>
      </c>
      <c r="C18786">
        <v>-0.71287900000000004</v>
      </c>
      <c r="D18786">
        <v>-1.8397E-2</v>
      </c>
      <c r="E18786">
        <v>-0.71243699999999999</v>
      </c>
      <c r="F18786">
        <v>-1.8612E-2</v>
      </c>
      <c r="G18786">
        <v>-0.142487</v>
      </c>
      <c r="H18786">
        <v>-3.722E-3</v>
      </c>
    </row>
    <row r="18787" spans="2:8">
      <c r="B18787">
        <v>3.7568000000000001</v>
      </c>
      <c r="C18787">
        <v>-0.66303100000000004</v>
      </c>
      <c r="D18787">
        <v>-1.8223E-2</v>
      </c>
      <c r="E18787">
        <v>-0.66258899999999998</v>
      </c>
      <c r="F18787">
        <v>-1.8438E-2</v>
      </c>
      <c r="G18787">
        <v>-0.132518</v>
      </c>
      <c r="H18787">
        <v>-3.6879999999999999E-3</v>
      </c>
    </row>
    <row r="18788" spans="2:8">
      <c r="B18788">
        <v>3.7570000000000001</v>
      </c>
      <c r="C18788">
        <v>-0.61371699999999996</v>
      </c>
      <c r="D18788">
        <v>-1.8033E-2</v>
      </c>
      <c r="E18788">
        <v>-0.61327500000000001</v>
      </c>
      <c r="F18788">
        <v>-1.8248E-2</v>
      </c>
      <c r="G18788">
        <v>-0.122655</v>
      </c>
      <c r="H18788">
        <v>-3.65E-3</v>
      </c>
    </row>
    <row r="18789" spans="2:8">
      <c r="B18789">
        <v>3.7572000000000001</v>
      </c>
      <c r="C18789">
        <v>-0.56543399999999999</v>
      </c>
      <c r="D18789">
        <v>-1.7944999999999999E-2</v>
      </c>
      <c r="E18789">
        <v>-0.56499100000000002</v>
      </c>
      <c r="F18789">
        <v>-1.8159999999999999E-2</v>
      </c>
      <c r="G18789">
        <v>-0.112998</v>
      </c>
      <c r="H18789">
        <v>-3.6319999999999998E-3</v>
      </c>
    </row>
    <row r="18790" spans="2:8">
      <c r="B18790">
        <v>3.7574000000000001</v>
      </c>
      <c r="C18790">
        <v>-0.51761999999999997</v>
      </c>
      <c r="D18790">
        <v>-1.7805000000000001E-2</v>
      </c>
      <c r="E18790">
        <v>-0.517177</v>
      </c>
      <c r="F18790">
        <v>-1.8020000000000001E-2</v>
      </c>
      <c r="G18790">
        <v>-0.103435</v>
      </c>
      <c r="H18790">
        <v>-3.604E-3</v>
      </c>
    </row>
    <row r="18791" spans="2:8">
      <c r="B18791">
        <v>3.7576000000000001</v>
      </c>
      <c r="C18791">
        <v>-0.46900199999999997</v>
      </c>
      <c r="D18791">
        <v>-1.7684999999999999E-2</v>
      </c>
      <c r="E18791">
        <v>-0.46855999999999998</v>
      </c>
      <c r="F18791">
        <v>-1.7899999999999999E-2</v>
      </c>
      <c r="G18791">
        <v>-9.3712000000000004E-2</v>
      </c>
      <c r="H18791">
        <v>-3.5799999999999998E-3</v>
      </c>
    </row>
    <row r="18792" spans="2:8">
      <c r="B18792">
        <v>3.7578</v>
      </c>
      <c r="C18792">
        <v>-0.41930099999999998</v>
      </c>
      <c r="D18792">
        <v>-1.7503000000000001E-2</v>
      </c>
      <c r="E18792">
        <v>-0.41885800000000001</v>
      </c>
      <c r="F18792">
        <v>-1.7718000000000001E-2</v>
      </c>
      <c r="G18792">
        <v>-8.3771999999999999E-2</v>
      </c>
      <c r="H18792">
        <v>-3.5439999999999998E-3</v>
      </c>
    </row>
    <row r="18793" spans="2:8">
      <c r="B18793">
        <v>3.758</v>
      </c>
      <c r="C18793">
        <v>-0.36930299999999999</v>
      </c>
      <c r="D18793">
        <v>-1.7239000000000001E-2</v>
      </c>
      <c r="E18793">
        <v>-0.36886099999999999</v>
      </c>
      <c r="F18793">
        <v>-1.7454000000000001E-2</v>
      </c>
      <c r="G18793">
        <v>-7.3772000000000004E-2</v>
      </c>
      <c r="H18793">
        <v>-3.4910000000000002E-3</v>
      </c>
    </row>
    <row r="18794" spans="2:8">
      <c r="B18794">
        <v>3.7582</v>
      </c>
      <c r="C18794">
        <v>-0.319496</v>
      </c>
      <c r="D18794">
        <v>-1.7087000000000001E-2</v>
      </c>
      <c r="E18794">
        <v>-0.319054</v>
      </c>
      <c r="F18794">
        <v>-1.7302000000000001E-2</v>
      </c>
      <c r="G18794">
        <v>-6.3811000000000007E-2</v>
      </c>
      <c r="H18794">
        <v>-3.46E-3</v>
      </c>
    </row>
    <row r="18795" spans="2:8">
      <c r="B18795">
        <v>3.7584</v>
      </c>
      <c r="C18795">
        <v>-0.26957799999999998</v>
      </c>
      <c r="D18795">
        <v>-1.6764000000000001E-2</v>
      </c>
      <c r="E18795">
        <v>-0.26913500000000001</v>
      </c>
      <c r="F18795">
        <v>-1.6979000000000001E-2</v>
      </c>
      <c r="G18795">
        <v>-5.3827E-2</v>
      </c>
      <c r="H18795">
        <v>-3.3960000000000001E-3</v>
      </c>
    </row>
    <row r="18796" spans="2:8">
      <c r="B18796">
        <v>3.7585999999999999</v>
      </c>
      <c r="C18796">
        <v>-0.21890399999999999</v>
      </c>
      <c r="D18796">
        <v>-1.6577999999999999E-2</v>
      </c>
      <c r="E18796">
        <v>-0.21846099999999999</v>
      </c>
      <c r="F18796">
        <v>-1.6792999999999999E-2</v>
      </c>
      <c r="G18796">
        <v>-4.3692000000000002E-2</v>
      </c>
      <c r="H18796">
        <v>-3.359E-3</v>
      </c>
    </row>
    <row r="18797" spans="2:8">
      <c r="B18797">
        <v>3.7587999999999999</v>
      </c>
      <c r="C18797">
        <v>-0.16811999999999999</v>
      </c>
      <c r="D18797">
        <v>-1.6386000000000001E-2</v>
      </c>
      <c r="E18797">
        <v>-0.16767799999999999</v>
      </c>
      <c r="F18797">
        <v>-1.6601000000000001E-2</v>
      </c>
      <c r="G18797">
        <v>-3.3536000000000003E-2</v>
      </c>
      <c r="H18797">
        <v>-3.32E-3</v>
      </c>
    </row>
    <row r="18798" spans="2:8">
      <c r="B18798">
        <v>3.7589999999999999</v>
      </c>
      <c r="C18798">
        <v>-0.118051</v>
      </c>
      <c r="D18798">
        <v>-1.6140999999999999E-2</v>
      </c>
      <c r="E18798">
        <v>-0.117608</v>
      </c>
      <c r="F18798">
        <v>-1.6355999999999999E-2</v>
      </c>
      <c r="G18798">
        <v>-2.3522000000000001E-2</v>
      </c>
      <c r="H18798">
        <v>-3.271E-3</v>
      </c>
    </row>
    <row r="18799" spans="2:8">
      <c r="B18799">
        <v>3.7591999999999999</v>
      </c>
      <c r="C18799">
        <v>-6.8809999999999996E-2</v>
      </c>
      <c r="D18799">
        <v>-1.5878E-2</v>
      </c>
      <c r="E18799">
        <v>-6.8366999999999997E-2</v>
      </c>
      <c r="F18799">
        <v>-1.6093E-2</v>
      </c>
      <c r="G18799">
        <v>-1.3672999999999999E-2</v>
      </c>
      <c r="H18799">
        <v>-3.2190000000000001E-3</v>
      </c>
    </row>
    <row r="18800" spans="2:8">
      <c r="B18800">
        <v>3.7593999999999999</v>
      </c>
      <c r="C18800">
        <v>-1.9302E-2</v>
      </c>
      <c r="D18800">
        <v>-1.5570000000000001E-2</v>
      </c>
      <c r="E18800">
        <v>-1.8859000000000001E-2</v>
      </c>
      <c r="F18800">
        <v>-1.5785E-2</v>
      </c>
      <c r="G18800">
        <v>-3.7720000000000002E-3</v>
      </c>
      <c r="H18800">
        <v>-3.1570000000000001E-3</v>
      </c>
    </row>
    <row r="18801" spans="2:8">
      <c r="B18801">
        <v>3.7595999999999998</v>
      </c>
      <c r="C18801">
        <v>3.1635999999999997E-2</v>
      </c>
      <c r="D18801">
        <v>-1.5348000000000001E-2</v>
      </c>
      <c r="E18801">
        <v>3.2079000000000003E-2</v>
      </c>
      <c r="F18801">
        <v>-1.5563E-2</v>
      </c>
      <c r="G18801">
        <v>6.4159999999999998E-3</v>
      </c>
      <c r="H18801">
        <v>-3.1129999999999999E-3</v>
      </c>
    </row>
    <row r="18802" spans="2:8">
      <c r="B18802">
        <v>3.7597999999999998</v>
      </c>
      <c r="C18802">
        <v>8.3430000000000004E-2</v>
      </c>
      <c r="D18802">
        <v>-1.4978999999999999E-2</v>
      </c>
      <c r="E18802">
        <v>8.3873000000000003E-2</v>
      </c>
      <c r="F18802">
        <v>-1.5193999999999999E-2</v>
      </c>
      <c r="G18802">
        <v>1.6775000000000002E-2</v>
      </c>
      <c r="H18802">
        <v>-3.039E-3</v>
      </c>
    </row>
    <row r="18803" spans="2:8">
      <c r="B18803">
        <v>3.76</v>
      </c>
      <c r="C18803">
        <v>0.13475699999999999</v>
      </c>
      <c r="D18803">
        <v>-1.4701000000000001E-2</v>
      </c>
      <c r="E18803">
        <v>0.13519900000000001</v>
      </c>
      <c r="F18803">
        <v>-1.4916E-2</v>
      </c>
      <c r="G18803">
        <v>2.7040000000000002E-2</v>
      </c>
      <c r="H18803">
        <v>-2.983E-3</v>
      </c>
    </row>
    <row r="18804" spans="2:8">
      <c r="B18804">
        <v>3.7602000000000002</v>
      </c>
      <c r="C18804">
        <v>0.1842</v>
      </c>
      <c r="D18804">
        <v>-1.4409999999999999E-2</v>
      </c>
      <c r="E18804">
        <v>0.184643</v>
      </c>
      <c r="F18804">
        <v>-1.4625000000000001E-2</v>
      </c>
      <c r="G18804">
        <v>3.6928999999999997E-2</v>
      </c>
      <c r="H18804">
        <v>-2.9250000000000001E-3</v>
      </c>
    </row>
    <row r="18805" spans="2:8">
      <c r="B18805">
        <v>3.7604000000000002</v>
      </c>
      <c r="C18805">
        <v>0.232682</v>
      </c>
      <c r="D18805">
        <v>-1.4057E-2</v>
      </c>
      <c r="E18805">
        <v>0.233125</v>
      </c>
      <c r="F18805">
        <v>-1.4272E-2</v>
      </c>
      <c r="G18805">
        <v>4.6625E-2</v>
      </c>
      <c r="H18805">
        <v>-2.8540000000000002E-3</v>
      </c>
    </row>
    <row r="18806" spans="2:8">
      <c r="B18806">
        <v>3.7606000000000002</v>
      </c>
      <c r="C18806">
        <v>0.281671</v>
      </c>
      <c r="D18806">
        <v>-1.3703E-2</v>
      </c>
      <c r="E18806">
        <v>0.28211399999999998</v>
      </c>
      <c r="F18806">
        <v>-1.3918E-2</v>
      </c>
      <c r="G18806">
        <v>5.6423000000000001E-2</v>
      </c>
      <c r="H18806">
        <v>-2.784E-3</v>
      </c>
    </row>
    <row r="18807" spans="2:8">
      <c r="B18807">
        <v>3.7608000000000001</v>
      </c>
      <c r="C18807">
        <v>0.33200299999999999</v>
      </c>
      <c r="D18807">
        <v>-1.3368E-2</v>
      </c>
      <c r="E18807">
        <v>0.33244600000000002</v>
      </c>
      <c r="F18807">
        <v>-1.3583E-2</v>
      </c>
      <c r="G18807">
        <v>6.6489000000000006E-2</v>
      </c>
      <c r="H18807">
        <v>-2.7169999999999998E-3</v>
      </c>
    </row>
    <row r="18808" spans="2:8">
      <c r="B18808">
        <v>3.7610000000000001</v>
      </c>
      <c r="C18808">
        <v>0.38317099999999998</v>
      </c>
      <c r="D18808">
        <v>-1.3010000000000001E-2</v>
      </c>
      <c r="E18808">
        <v>0.38361400000000001</v>
      </c>
      <c r="F18808">
        <v>-1.3225000000000001E-2</v>
      </c>
      <c r="G18808">
        <v>7.6723E-2</v>
      </c>
      <c r="H18808">
        <v>-2.6450000000000002E-3</v>
      </c>
    </row>
    <row r="18809" spans="2:8">
      <c r="B18809">
        <v>3.7612000000000001</v>
      </c>
      <c r="C18809">
        <v>0.43368899999999999</v>
      </c>
      <c r="D18809">
        <v>-1.2572E-2</v>
      </c>
      <c r="E18809">
        <v>0.43413200000000002</v>
      </c>
      <c r="F18809">
        <v>-1.2787E-2</v>
      </c>
      <c r="G18809">
        <v>8.6826E-2</v>
      </c>
      <c r="H18809">
        <v>-2.5569999999999998E-3</v>
      </c>
    </row>
    <row r="18810" spans="2:8">
      <c r="B18810">
        <v>3.7614000000000001</v>
      </c>
      <c r="C18810">
        <v>0.48308899999999999</v>
      </c>
      <c r="D18810">
        <v>-1.2182E-2</v>
      </c>
      <c r="E18810">
        <v>0.48353200000000002</v>
      </c>
      <c r="F18810">
        <v>-1.2397E-2</v>
      </c>
      <c r="G18810">
        <v>9.6706E-2</v>
      </c>
      <c r="H18810">
        <v>-2.4789999999999999E-3</v>
      </c>
    </row>
    <row r="18811" spans="2:8">
      <c r="B18811">
        <v>3.7616000000000001</v>
      </c>
      <c r="C18811">
        <v>0.53160499999999999</v>
      </c>
      <c r="D18811">
        <v>-1.1808000000000001E-2</v>
      </c>
      <c r="E18811">
        <v>0.53204799999999997</v>
      </c>
      <c r="F18811">
        <v>-1.2023000000000001E-2</v>
      </c>
      <c r="G18811">
        <v>0.10641</v>
      </c>
      <c r="H18811">
        <v>-2.405E-3</v>
      </c>
    </row>
    <row r="18812" spans="2:8">
      <c r="B18812">
        <v>3.7618</v>
      </c>
      <c r="C18812">
        <v>0.579789</v>
      </c>
      <c r="D18812">
        <v>-1.1377E-2</v>
      </c>
      <c r="E18812">
        <v>0.58023199999999997</v>
      </c>
      <c r="F18812">
        <v>-1.1592E-2</v>
      </c>
      <c r="G18812">
        <v>0.116046</v>
      </c>
      <c r="H18812">
        <v>-2.3180000000000002E-3</v>
      </c>
    </row>
    <row r="18813" spans="2:8">
      <c r="B18813">
        <v>3.762</v>
      </c>
      <c r="C18813">
        <v>0.62789300000000003</v>
      </c>
      <c r="D18813">
        <v>-1.0996000000000001E-2</v>
      </c>
      <c r="E18813">
        <v>0.62833600000000001</v>
      </c>
      <c r="F18813">
        <v>-1.1209999999999999E-2</v>
      </c>
      <c r="G18813">
        <v>0.125667</v>
      </c>
      <c r="H18813">
        <v>-2.2420000000000001E-3</v>
      </c>
    </row>
    <row r="18814" spans="2:8">
      <c r="B18814">
        <v>3.7622</v>
      </c>
      <c r="C18814">
        <v>0.67583599999999999</v>
      </c>
      <c r="D18814">
        <v>-1.0586999999999999E-2</v>
      </c>
      <c r="E18814">
        <v>0.67627899999999996</v>
      </c>
      <c r="F18814">
        <v>-1.0801E-2</v>
      </c>
      <c r="G18814">
        <v>0.13525599999999999</v>
      </c>
      <c r="H18814">
        <v>-2.16E-3</v>
      </c>
    </row>
    <row r="18815" spans="2:8">
      <c r="B18815">
        <v>3.7624</v>
      </c>
      <c r="C18815">
        <v>0.724213</v>
      </c>
      <c r="D18815">
        <v>-1.0134000000000001E-2</v>
      </c>
      <c r="E18815">
        <v>0.72465599999999997</v>
      </c>
      <c r="F18815">
        <v>-1.0349000000000001E-2</v>
      </c>
      <c r="G18815">
        <v>0.144931</v>
      </c>
      <c r="H18815">
        <v>-2.0699999999999998E-3</v>
      </c>
    </row>
    <row r="18816" spans="2:8">
      <c r="B18816">
        <v>3.7625999999999999</v>
      </c>
      <c r="C18816">
        <v>0.77286699999999997</v>
      </c>
      <c r="D18816">
        <v>-9.6959999999999998E-3</v>
      </c>
      <c r="E18816">
        <v>0.77331000000000005</v>
      </c>
      <c r="F18816">
        <v>-9.9109999999999997E-3</v>
      </c>
      <c r="G18816">
        <v>0.15466199999999999</v>
      </c>
      <c r="H18816">
        <v>-1.9819999999999998E-3</v>
      </c>
    </row>
    <row r="18817" spans="2:8">
      <c r="B18817">
        <v>3.7627999999999999</v>
      </c>
      <c r="C18817">
        <v>0.82136900000000002</v>
      </c>
      <c r="D18817">
        <v>-9.2099999999999994E-3</v>
      </c>
      <c r="E18817">
        <v>0.82181199999999999</v>
      </c>
      <c r="F18817">
        <v>-9.4240000000000001E-3</v>
      </c>
      <c r="G18817">
        <v>0.16436200000000001</v>
      </c>
      <c r="H18817">
        <v>-1.885E-3</v>
      </c>
    </row>
    <row r="18818" spans="2:8">
      <c r="B18818">
        <v>3.7629999999999999</v>
      </c>
      <c r="C18818">
        <v>0.868668</v>
      </c>
      <c r="D18818">
        <v>-8.7229999999999999E-3</v>
      </c>
      <c r="E18818">
        <v>0.86911099999999997</v>
      </c>
      <c r="F18818">
        <v>-8.9379999999999998E-3</v>
      </c>
      <c r="G18818">
        <v>0.173822</v>
      </c>
      <c r="H18818">
        <v>-1.7880000000000001E-3</v>
      </c>
    </row>
    <row r="18819" spans="2:8">
      <c r="B18819">
        <v>3.7631999999999999</v>
      </c>
      <c r="C18819">
        <v>0.914493</v>
      </c>
      <c r="D18819">
        <v>-8.3129999999999992E-3</v>
      </c>
      <c r="E18819">
        <v>0.91493599999999997</v>
      </c>
      <c r="F18819">
        <v>-8.5280000000000009E-3</v>
      </c>
      <c r="G18819">
        <v>0.18298700000000001</v>
      </c>
      <c r="H18819">
        <v>-1.7060000000000001E-3</v>
      </c>
    </row>
    <row r="18820" spans="2:8">
      <c r="B18820">
        <v>3.7633999999999999</v>
      </c>
      <c r="C18820">
        <v>0.95965699999999998</v>
      </c>
      <c r="D18820">
        <v>-7.8209999999999998E-3</v>
      </c>
      <c r="E18820">
        <v>0.96009999999999995</v>
      </c>
      <c r="F18820">
        <v>-8.0359999999999997E-3</v>
      </c>
      <c r="G18820">
        <v>0.19202</v>
      </c>
      <c r="H18820">
        <v>-1.6069999999999999E-3</v>
      </c>
    </row>
    <row r="18821" spans="2:8">
      <c r="B18821">
        <v>3.7635999999999998</v>
      </c>
      <c r="C18821">
        <v>1.0049509999999999</v>
      </c>
      <c r="D18821">
        <v>-7.3090000000000004E-3</v>
      </c>
      <c r="E18821">
        <v>1.005395</v>
      </c>
      <c r="F18821">
        <v>-7.5230000000000002E-3</v>
      </c>
      <c r="G18821">
        <v>0.20107900000000001</v>
      </c>
      <c r="H18821">
        <v>-1.505E-3</v>
      </c>
    </row>
    <row r="18822" spans="2:8">
      <c r="B18822">
        <v>3.7637999999999998</v>
      </c>
      <c r="C18822">
        <v>1.0507839999999999</v>
      </c>
      <c r="D18822">
        <v>-6.8139999999999997E-3</v>
      </c>
      <c r="E18822">
        <v>1.0512269999999999</v>
      </c>
      <c r="F18822">
        <v>-7.0280000000000004E-3</v>
      </c>
      <c r="G18822">
        <v>0.21024499999999999</v>
      </c>
      <c r="H18822">
        <v>-1.4059999999999999E-3</v>
      </c>
    </row>
    <row r="18823" spans="2:8">
      <c r="B18823">
        <v>3.7639999999999998</v>
      </c>
      <c r="C18823">
        <v>1.0963080000000001</v>
      </c>
      <c r="D18823">
        <v>-6.2179999999999996E-3</v>
      </c>
      <c r="E18823">
        <v>1.0967519999999999</v>
      </c>
      <c r="F18823">
        <v>-6.4330000000000003E-3</v>
      </c>
      <c r="G18823">
        <v>0.21934999999999999</v>
      </c>
      <c r="H18823">
        <v>-1.2869999999999999E-3</v>
      </c>
    </row>
    <row r="18824" spans="2:8">
      <c r="B18824">
        <v>3.7642000000000002</v>
      </c>
      <c r="C18824">
        <v>1.1409910000000001</v>
      </c>
      <c r="D18824">
        <v>-5.8110000000000002E-3</v>
      </c>
      <c r="E18824">
        <v>1.1414340000000001</v>
      </c>
      <c r="F18824">
        <v>-6.0260000000000001E-3</v>
      </c>
      <c r="G18824">
        <v>0.22828699999999999</v>
      </c>
      <c r="H18824">
        <v>-1.2049999999999999E-3</v>
      </c>
    </row>
    <row r="18825" spans="2:8">
      <c r="B18825">
        <v>3.7644000000000002</v>
      </c>
      <c r="C18825">
        <v>1.1847160000000001</v>
      </c>
      <c r="D18825">
        <v>-5.2329999999999998E-3</v>
      </c>
      <c r="E18825">
        <v>1.18516</v>
      </c>
      <c r="F18825">
        <v>-5.4479999999999997E-3</v>
      </c>
      <c r="G18825">
        <v>0.23703199999999999</v>
      </c>
      <c r="H18825">
        <v>-1.09E-3</v>
      </c>
    </row>
    <row r="18826" spans="2:8">
      <c r="B18826">
        <v>3.7646000000000002</v>
      </c>
      <c r="C18826">
        <v>1.2278340000000001</v>
      </c>
      <c r="D18826">
        <v>-4.6990000000000001E-3</v>
      </c>
      <c r="E18826">
        <v>1.2282770000000001</v>
      </c>
      <c r="F18826">
        <v>-4.9129999999999998E-3</v>
      </c>
      <c r="G18826">
        <v>0.24565500000000001</v>
      </c>
      <c r="H18826">
        <v>-9.8299999999999993E-4</v>
      </c>
    </row>
    <row r="18827" spans="2:8">
      <c r="B18827">
        <v>3.7648000000000001</v>
      </c>
      <c r="C18827">
        <v>1.27033</v>
      </c>
      <c r="D18827">
        <v>-4.1219999999999998E-3</v>
      </c>
      <c r="E18827">
        <v>1.2707729999999999</v>
      </c>
      <c r="F18827">
        <v>-4.3369999999999997E-3</v>
      </c>
      <c r="G18827">
        <v>0.25415500000000002</v>
      </c>
      <c r="H18827">
        <v>-8.6700000000000004E-4</v>
      </c>
    </row>
    <row r="18828" spans="2:8">
      <c r="B18828">
        <v>3.7650000000000001</v>
      </c>
      <c r="C18828">
        <v>1.3119959999999999</v>
      </c>
      <c r="D18828">
        <v>-3.5630000000000002E-3</v>
      </c>
      <c r="E18828">
        <v>1.3124389999999999</v>
      </c>
      <c r="F18828">
        <v>-3.7780000000000001E-3</v>
      </c>
      <c r="G18828">
        <v>0.262488</v>
      </c>
      <c r="H18828">
        <v>-7.5600000000000005E-4</v>
      </c>
    </row>
    <row r="18829" spans="2:8">
      <c r="B18829">
        <v>3.7652000000000001</v>
      </c>
      <c r="C18829">
        <v>1.3529230000000001</v>
      </c>
      <c r="D18829">
        <v>-3.0130000000000001E-3</v>
      </c>
      <c r="E18829">
        <v>1.3533660000000001</v>
      </c>
      <c r="F18829">
        <v>-3.228E-3</v>
      </c>
      <c r="G18829">
        <v>0.270673</v>
      </c>
      <c r="H18829">
        <v>-6.4599999999999998E-4</v>
      </c>
    </row>
    <row r="18830" spans="2:8">
      <c r="B18830">
        <v>3.7654000000000001</v>
      </c>
      <c r="C18830">
        <v>1.3933199999999999</v>
      </c>
      <c r="D18830">
        <v>-2.428E-3</v>
      </c>
      <c r="E18830">
        <v>1.393764</v>
      </c>
      <c r="F18830">
        <v>-2.643E-3</v>
      </c>
      <c r="G18830">
        <v>0.27875299999999997</v>
      </c>
      <c r="H18830">
        <v>-5.2899999999999996E-4</v>
      </c>
    </row>
    <row r="18831" spans="2:8">
      <c r="B18831">
        <v>3.7656000000000001</v>
      </c>
      <c r="C18831">
        <v>1.433675</v>
      </c>
      <c r="D18831">
        <v>-1.83E-3</v>
      </c>
      <c r="E18831">
        <v>1.434118</v>
      </c>
      <c r="F18831">
        <v>-2.0439999999999998E-3</v>
      </c>
      <c r="G18831">
        <v>0.28682400000000002</v>
      </c>
      <c r="H18831">
        <v>-4.0900000000000002E-4</v>
      </c>
    </row>
    <row r="18832" spans="2:8">
      <c r="B18832">
        <v>3.7658</v>
      </c>
      <c r="C18832">
        <v>1.4736089999999999</v>
      </c>
      <c r="D18832">
        <v>-1.196E-3</v>
      </c>
      <c r="E18832">
        <v>1.4740519999999999</v>
      </c>
      <c r="F18832">
        <v>-1.4109999999999999E-3</v>
      </c>
      <c r="G18832">
        <v>0.29481000000000002</v>
      </c>
      <c r="H18832">
        <v>-2.8200000000000002E-4</v>
      </c>
    </row>
    <row r="18833" spans="2:8">
      <c r="B18833">
        <v>3.766</v>
      </c>
      <c r="C18833">
        <v>1.5128630000000001</v>
      </c>
      <c r="D18833">
        <v>-6.1700000000000004E-4</v>
      </c>
      <c r="E18833">
        <v>1.513307</v>
      </c>
      <c r="F18833">
        <v>-8.3199999999999995E-4</v>
      </c>
      <c r="G18833">
        <v>0.30266100000000001</v>
      </c>
      <c r="H18833">
        <v>-1.66E-4</v>
      </c>
    </row>
    <row r="18834" spans="2:8">
      <c r="B18834">
        <v>3.7662</v>
      </c>
      <c r="C18834">
        <v>1.5506180000000001</v>
      </c>
      <c r="D18834">
        <v>-6.0999999999999999E-5</v>
      </c>
      <c r="E18834">
        <v>1.5510619999999999</v>
      </c>
      <c r="F18834">
        <v>-2.7599999999999999E-4</v>
      </c>
      <c r="G18834">
        <v>0.31021199999999999</v>
      </c>
      <c r="H18834">
        <v>-5.5000000000000002E-5</v>
      </c>
    </row>
    <row r="18835" spans="2:8">
      <c r="B18835">
        <v>3.7664</v>
      </c>
      <c r="C18835">
        <v>1.587369</v>
      </c>
      <c r="D18835">
        <v>5.4100000000000003E-4</v>
      </c>
      <c r="E18835">
        <v>1.5878129999999999</v>
      </c>
      <c r="F18835">
        <v>3.2699999999999998E-4</v>
      </c>
      <c r="G18835">
        <v>0.31756299999999998</v>
      </c>
      <c r="H18835">
        <v>6.4999999999999994E-5</v>
      </c>
    </row>
    <row r="18836" spans="2:8">
      <c r="B18836">
        <v>3.7665999999999999</v>
      </c>
      <c r="C18836">
        <v>1.623329</v>
      </c>
      <c r="D18836">
        <v>1.1670000000000001E-3</v>
      </c>
      <c r="E18836">
        <v>1.6237729999999999</v>
      </c>
      <c r="F18836">
        <v>9.5299999999999996E-4</v>
      </c>
      <c r="G18836">
        <v>0.32475500000000002</v>
      </c>
      <c r="H18836">
        <v>1.9100000000000001E-4</v>
      </c>
    </row>
    <row r="18837" spans="2:8">
      <c r="B18837">
        <v>3.7667999999999999</v>
      </c>
      <c r="C18837">
        <v>1.658779</v>
      </c>
      <c r="D18837">
        <v>1.7979999999999999E-3</v>
      </c>
      <c r="E18837">
        <v>1.6592229999999999</v>
      </c>
      <c r="F18837">
        <v>1.583E-3</v>
      </c>
      <c r="G18837">
        <v>0.331845</v>
      </c>
      <c r="H18837">
        <v>3.1700000000000001E-4</v>
      </c>
    </row>
    <row r="18838" spans="2:8">
      <c r="B18838">
        <v>3.7669999999999999</v>
      </c>
      <c r="C18838">
        <v>1.6937</v>
      </c>
      <c r="D18838">
        <v>2.5140000000000002E-3</v>
      </c>
      <c r="E18838">
        <v>1.6941440000000001</v>
      </c>
      <c r="F18838">
        <v>2.2989999999999998E-3</v>
      </c>
      <c r="G18838">
        <v>0.33882899999999999</v>
      </c>
      <c r="H18838">
        <v>4.6000000000000001E-4</v>
      </c>
    </row>
    <row r="18839" spans="2:8">
      <c r="B18839">
        <v>3.7671999999999999</v>
      </c>
      <c r="C18839">
        <v>1.7277020000000001</v>
      </c>
      <c r="D18839">
        <v>3.1189999999999998E-3</v>
      </c>
      <c r="E18839">
        <v>1.728146</v>
      </c>
      <c r="F18839">
        <v>2.905E-3</v>
      </c>
      <c r="G18839">
        <v>0.34562900000000002</v>
      </c>
      <c r="H18839">
        <v>5.8100000000000003E-4</v>
      </c>
    </row>
    <row r="18840" spans="2:8">
      <c r="B18840">
        <v>3.7673999999999999</v>
      </c>
      <c r="C18840">
        <v>1.761096</v>
      </c>
      <c r="D18840">
        <v>3.803E-3</v>
      </c>
      <c r="E18840">
        <v>1.7615400000000001</v>
      </c>
      <c r="F18840">
        <v>3.5890000000000002E-3</v>
      </c>
      <c r="G18840">
        <v>0.35230800000000001</v>
      </c>
      <c r="H18840">
        <v>7.18E-4</v>
      </c>
    </row>
    <row r="18841" spans="2:8">
      <c r="B18841">
        <v>3.7675999999999998</v>
      </c>
      <c r="C18841">
        <v>1.7934840000000001</v>
      </c>
      <c r="D18841">
        <v>4.3829999999999997E-3</v>
      </c>
      <c r="E18841">
        <v>1.7939290000000001</v>
      </c>
      <c r="F18841">
        <v>4.1679999999999998E-3</v>
      </c>
      <c r="G18841">
        <v>0.35878599999999999</v>
      </c>
      <c r="H18841">
        <v>8.34E-4</v>
      </c>
    </row>
    <row r="18842" spans="2:8">
      <c r="B18842">
        <v>3.7677999999999998</v>
      </c>
      <c r="C18842">
        <v>1.8249519999999999</v>
      </c>
      <c r="D18842">
        <v>5.0639999999999999E-3</v>
      </c>
      <c r="E18842">
        <v>1.825396</v>
      </c>
      <c r="F18842">
        <v>4.849E-3</v>
      </c>
      <c r="G18842">
        <v>0.36507899999999999</v>
      </c>
      <c r="H18842">
        <v>9.7000000000000005E-4</v>
      </c>
    </row>
    <row r="18843" spans="2:8">
      <c r="B18843">
        <v>3.7679999999999998</v>
      </c>
      <c r="C18843">
        <v>1.854951</v>
      </c>
      <c r="D18843">
        <v>5.6699999999999997E-3</v>
      </c>
      <c r="E18843">
        <v>1.8553949999999999</v>
      </c>
      <c r="F18843">
        <v>5.4549999999999998E-3</v>
      </c>
      <c r="G18843">
        <v>0.37107899999999999</v>
      </c>
      <c r="H18843">
        <v>1.091E-3</v>
      </c>
    </row>
    <row r="18844" spans="2:8">
      <c r="B18844">
        <v>3.7682000000000002</v>
      </c>
      <c r="C18844">
        <v>1.8838280000000001</v>
      </c>
      <c r="D18844">
        <v>6.3330000000000001E-3</v>
      </c>
      <c r="E18844">
        <v>1.8842719999999999</v>
      </c>
      <c r="F18844">
        <v>6.1190000000000003E-3</v>
      </c>
      <c r="G18844">
        <v>0.37685400000000002</v>
      </c>
      <c r="H18844">
        <v>1.224E-3</v>
      </c>
    </row>
    <row r="18845" spans="2:8">
      <c r="B18845">
        <v>3.7684000000000002</v>
      </c>
      <c r="C18845">
        <v>1.9119459999999999</v>
      </c>
      <c r="D18845">
        <v>7.0349999999999996E-3</v>
      </c>
      <c r="E18845">
        <v>1.91239</v>
      </c>
      <c r="F18845">
        <v>6.8199999999999997E-3</v>
      </c>
      <c r="G18845">
        <v>0.38247799999999998</v>
      </c>
      <c r="H18845">
        <v>1.364E-3</v>
      </c>
    </row>
    <row r="18846" spans="2:8">
      <c r="B18846">
        <v>3.7686000000000002</v>
      </c>
      <c r="C18846">
        <v>1.939686</v>
      </c>
      <c r="D18846">
        <v>7.7320000000000002E-3</v>
      </c>
      <c r="E18846">
        <v>1.940131</v>
      </c>
      <c r="F18846">
        <v>7.5170000000000002E-3</v>
      </c>
      <c r="G18846">
        <v>0.38802599999999998</v>
      </c>
      <c r="H18846">
        <v>1.503E-3</v>
      </c>
    </row>
    <row r="18847" spans="2:8">
      <c r="B18847">
        <v>3.7688000000000001</v>
      </c>
      <c r="C18847">
        <v>1.966831</v>
      </c>
      <c r="D18847">
        <v>8.3960000000000007E-3</v>
      </c>
      <c r="E18847">
        <v>1.967276</v>
      </c>
      <c r="F18847">
        <v>8.1810000000000008E-3</v>
      </c>
      <c r="G18847">
        <v>0.393455</v>
      </c>
      <c r="H18847">
        <v>1.6360000000000001E-3</v>
      </c>
    </row>
    <row r="18848" spans="2:8">
      <c r="B18848">
        <v>3.7690000000000001</v>
      </c>
      <c r="C18848">
        <v>1.992718</v>
      </c>
      <c r="D18848">
        <v>9.0030000000000006E-3</v>
      </c>
      <c r="E18848">
        <v>1.993163</v>
      </c>
      <c r="F18848">
        <v>8.7880000000000007E-3</v>
      </c>
      <c r="G18848">
        <v>0.39863300000000002</v>
      </c>
      <c r="H18848">
        <v>1.758E-3</v>
      </c>
    </row>
    <row r="18849" spans="2:8">
      <c r="B18849">
        <v>3.7692000000000001</v>
      </c>
      <c r="C18849">
        <v>2.017093</v>
      </c>
      <c r="D18849">
        <v>9.5809999999999992E-3</v>
      </c>
      <c r="E18849">
        <v>2.0175369999999999</v>
      </c>
      <c r="F18849">
        <v>9.3659999999999993E-3</v>
      </c>
      <c r="G18849">
        <v>0.403507</v>
      </c>
      <c r="H18849">
        <v>1.8730000000000001E-3</v>
      </c>
    </row>
    <row r="18850" spans="2:8">
      <c r="B18850">
        <v>3.7694000000000001</v>
      </c>
      <c r="C18850">
        <v>2.040276</v>
      </c>
      <c r="D18850">
        <v>1.0381E-2</v>
      </c>
      <c r="E18850">
        <v>2.0407199999999999</v>
      </c>
      <c r="F18850">
        <v>1.0167000000000001E-2</v>
      </c>
      <c r="G18850">
        <v>0.40814400000000001</v>
      </c>
      <c r="H18850">
        <v>2.0330000000000001E-3</v>
      </c>
    </row>
    <row r="18851" spans="2:8">
      <c r="B18851">
        <v>3.7696000000000001</v>
      </c>
      <c r="C18851">
        <v>2.062789</v>
      </c>
      <c r="D18851">
        <v>1.1023E-2</v>
      </c>
      <c r="E18851">
        <v>2.063234</v>
      </c>
      <c r="F18851">
        <v>1.0808E-2</v>
      </c>
      <c r="G18851">
        <v>0.41264699999999999</v>
      </c>
      <c r="H18851">
        <v>2.1619999999999999E-3</v>
      </c>
    </row>
    <row r="18852" spans="2:8">
      <c r="B18852">
        <v>3.7698</v>
      </c>
      <c r="C18852">
        <v>2.0847190000000002</v>
      </c>
      <c r="D18852">
        <v>1.1787000000000001E-2</v>
      </c>
      <c r="E18852">
        <v>2.0851639999999998</v>
      </c>
      <c r="F18852">
        <v>1.1573E-2</v>
      </c>
      <c r="G18852">
        <v>0.41703299999999999</v>
      </c>
      <c r="H18852">
        <v>2.3149999999999998E-3</v>
      </c>
    </row>
    <row r="18853" spans="2:8">
      <c r="B18853">
        <v>3.77</v>
      </c>
      <c r="C18853">
        <v>2.1056300000000001</v>
      </c>
      <c r="D18853">
        <v>1.2389000000000001E-2</v>
      </c>
      <c r="E18853">
        <v>2.106074</v>
      </c>
      <c r="F18853">
        <v>1.2174000000000001E-2</v>
      </c>
      <c r="G18853">
        <v>0.42121500000000001</v>
      </c>
      <c r="H18853">
        <v>2.4350000000000001E-3</v>
      </c>
    </row>
    <row r="18854" spans="2:8">
      <c r="B18854">
        <v>3.7702</v>
      </c>
      <c r="C18854">
        <v>2.1250520000000002</v>
      </c>
      <c r="D18854">
        <v>1.3096999999999999E-2</v>
      </c>
      <c r="E18854">
        <v>2.1254970000000002</v>
      </c>
      <c r="F18854">
        <v>1.2883E-2</v>
      </c>
      <c r="G18854">
        <v>0.425099</v>
      </c>
      <c r="H18854">
        <v>2.5769999999999999E-3</v>
      </c>
    </row>
    <row r="18855" spans="2:8">
      <c r="B18855">
        <v>3.7704</v>
      </c>
      <c r="C18855">
        <v>2.1432639999999998</v>
      </c>
      <c r="D18855">
        <v>1.3757999999999999E-2</v>
      </c>
      <c r="E18855">
        <v>2.1437089999999999</v>
      </c>
      <c r="F18855">
        <v>1.3544E-2</v>
      </c>
      <c r="G18855">
        <v>0.42874200000000001</v>
      </c>
      <c r="H18855">
        <v>2.709E-3</v>
      </c>
    </row>
    <row r="18856" spans="2:8">
      <c r="B18856">
        <v>3.7706</v>
      </c>
      <c r="C18856">
        <v>2.1605669999999999</v>
      </c>
      <c r="D18856">
        <v>1.4354E-2</v>
      </c>
      <c r="E18856">
        <v>2.1610119999999999</v>
      </c>
      <c r="F18856">
        <v>1.4139000000000001E-2</v>
      </c>
      <c r="G18856">
        <v>0.43220199999999998</v>
      </c>
      <c r="H18856">
        <v>2.8279999999999998E-3</v>
      </c>
    </row>
    <row r="18857" spans="2:8">
      <c r="B18857">
        <v>3.7707999999999999</v>
      </c>
      <c r="C18857">
        <v>2.1772849999999999</v>
      </c>
      <c r="D18857">
        <v>1.5062000000000001E-2</v>
      </c>
      <c r="E18857">
        <v>2.1777289999999998</v>
      </c>
      <c r="F18857">
        <v>1.4848E-2</v>
      </c>
      <c r="G18857">
        <v>0.43554599999999999</v>
      </c>
      <c r="H18857">
        <v>2.97E-3</v>
      </c>
    </row>
    <row r="18858" spans="2:8">
      <c r="B18858">
        <v>3.7709999999999999</v>
      </c>
      <c r="C18858">
        <v>2.193171</v>
      </c>
      <c r="D18858">
        <v>1.5800000000000002E-2</v>
      </c>
      <c r="E18858">
        <v>2.193616</v>
      </c>
      <c r="F18858">
        <v>1.5585999999999999E-2</v>
      </c>
      <c r="G18858">
        <v>0.43872299999999997</v>
      </c>
      <c r="H18858">
        <v>3.117E-3</v>
      </c>
    </row>
    <row r="18859" spans="2:8">
      <c r="B18859">
        <v>3.7711999999999999</v>
      </c>
      <c r="C18859">
        <v>2.2077740000000001</v>
      </c>
      <c r="D18859">
        <v>1.6458E-2</v>
      </c>
      <c r="E18859">
        <v>2.208218</v>
      </c>
      <c r="F18859">
        <v>1.6244000000000001E-2</v>
      </c>
      <c r="G18859">
        <v>0.44164399999999998</v>
      </c>
      <c r="H18859">
        <v>3.2490000000000002E-3</v>
      </c>
    </row>
    <row r="18860" spans="2:8">
      <c r="B18860">
        <v>3.7713999999999999</v>
      </c>
      <c r="C18860">
        <v>2.2209289999999999</v>
      </c>
      <c r="D18860">
        <v>1.7121000000000001E-2</v>
      </c>
      <c r="E18860">
        <v>2.221374</v>
      </c>
      <c r="F18860">
        <v>1.6906000000000001E-2</v>
      </c>
      <c r="G18860">
        <v>0.44427499999999998</v>
      </c>
      <c r="H18860">
        <v>3.3809999999999999E-3</v>
      </c>
    </row>
    <row r="18861" spans="2:8">
      <c r="B18861">
        <v>3.7715999999999998</v>
      </c>
      <c r="C18861">
        <v>2.2327400000000002</v>
      </c>
      <c r="D18861">
        <v>1.7675E-2</v>
      </c>
      <c r="E18861">
        <v>2.2331840000000001</v>
      </c>
      <c r="F18861">
        <v>1.7461000000000001E-2</v>
      </c>
      <c r="G18861">
        <v>0.44663700000000001</v>
      </c>
      <c r="H18861">
        <v>3.4919999999999999E-3</v>
      </c>
    </row>
    <row r="18862" spans="2:8">
      <c r="B18862">
        <v>3.7717999999999998</v>
      </c>
      <c r="C18862">
        <v>2.2436479999999999</v>
      </c>
      <c r="D18862">
        <v>1.8294999999999999E-2</v>
      </c>
      <c r="E18862">
        <v>2.2440929999999999</v>
      </c>
      <c r="F18862">
        <v>1.8081E-2</v>
      </c>
      <c r="G18862">
        <v>0.44881900000000002</v>
      </c>
      <c r="H18862">
        <v>3.6159999999999999E-3</v>
      </c>
    </row>
    <row r="18863" spans="2:8">
      <c r="B18863">
        <v>3.7719999999999998</v>
      </c>
      <c r="C18863">
        <v>2.2538559999999999</v>
      </c>
      <c r="D18863">
        <v>1.8967999999999999E-2</v>
      </c>
      <c r="E18863">
        <v>2.2543000000000002</v>
      </c>
      <c r="F18863">
        <v>1.8752999999999999E-2</v>
      </c>
      <c r="G18863">
        <v>0.45085999999999998</v>
      </c>
      <c r="H18863">
        <v>3.751E-3</v>
      </c>
    </row>
    <row r="18864" spans="2:8">
      <c r="B18864">
        <v>3.7722000000000002</v>
      </c>
      <c r="C18864">
        <v>2.2631600000000001</v>
      </c>
      <c r="D18864">
        <v>1.9599999999999999E-2</v>
      </c>
      <c r="E18864">
        <v>2.2636050000000001</v>
      </c>
      <c r="F18864">
        <v>1.9384999999999999E-2</v>
      </c>
      <c r="G18864">
        <v>0.45272099999999998</v>
      </c>
      <c r="H18864">
        <v>3.8769999999999998E-3</v>
      </c>
    </row>
    <row r="18865" spans="2:8">
      <c r="B18865">
        <v>3.7724000000000002</v>
      </c>
      <c r="C18865">
        <v>2.271461</v>
      </c>
      <c r="D18865">
        <v>2.0376999999999999E-2</v>
      </c>
      <c r="E18865">
        <v>2.271906</v>
      </c>
      <c r="F18865">
        <v>2.0161999999999999E-2</v>
      </c>
      <c r="G18865">
        <v>0.45438099999999998</v>
      </c>
      <c r="H18865">
        <v>4.032E-3</v>
      </c>
    </row>
    <row r="18866" spans="2:8">
      <c r="B18866">
        <v>3.7726000000000002</v>
      </c>
      <c r="C18866">
        <v>2.2784469999999999</v>
      </c>
      <c r="D18866">
        <v>2.1033E-2</v>
      </c>
      <c r="E18866">
        <v>2.2788919999999999</v>
      </c>
      <c r="F18866">
        <v>2.0819000000000001E-2</v>
      </c>
      <c r="G18866">
        <v>0.45577800000000002</v>
      </c>
      <c r="H18866">
        <v>4.1640000000000002E-3</v>
      </c>
    </row>
    <row r="18867" spans="2:8">
      <c r="B18867">
        <v>3.7728000000000002</v>
      </c>
      <c r="C18867">
        <v>2.2841330000000002</v>
      </c>
      <c r="D18867">
        <v>2.1588E-2</v>
      </c>
      <c r="E18867">
        <v>2.2845780000000002</v>
      </c>
      <c r="F18867">
        <v>2.1373E-2</v>
      </c>
      <c r="G18867">
        <v>0.45691599999999999</v>
      </c>
      <c r="H18867">
        <v>4.2750000000000002E-3</v>
      </c>
    </row>
    <row r="18868" spans="2:8">
      <c r="B18868">
        <v>3.7730000000000001</v>
      </c>
      <c r="C18868">
        <v>2.2886899999999999</v>
      </c>
      <c r="D18868">
        <v>2.2161E-2</v>
      </c>
      <c r="E18868">
        <v>2.2891349999999999</v>
      </c>
      <c r="F18868">
        <v>2.1947000000000001E-2</v>
      </c>
      <c r="G18868">
        <v>0.45782699999999998</v>
      </c>
      <c r="H18868">
        <v>4.3889999999999997E-3</v>
      </c>
    </row>
    <row r="18869" spans="2:8">
      <c r="B18869">
        <v>3.7732000000000001</v>
      </c>
      <c r="C18869">
        <v>2.2922699999999998</v>
      </c>
      <c r="D18869">
        <v>2.2643E-2</v>
      </c>
      <c r="E18869">
        <v>2.2927149999999998</v>
      </c>
      <c r="F18869">
        <v>2.2429000000000001E-2</v>
      </c>
      <c r="G18869">
        <v>0.45854299999999998</v>
      </c>
      <c r="H18869">
        <v>4.4860000000000004E-3</v>
      </c>
    </row>
    <row r="18870" spans="2:8">
      <c r="B18870">
        <v>3.7734000000000001</v>
      </c>
      <c r="C18870">
        <v>2.295121</v>
      </c>
      <c r="D18870">
        <v>2.3328999999999999E-2</v>
      </c>
      <c r="E18870">
        <v>2.295566</v>
      </c>
      <c r="F18870">
        <v>2.3113999999999999E-2</v>
      </c>
      <c r="G18870">
        <v>0.45911299999999999</v>
      </c>
      <c r="H18870">
        <v>4.6230000000000004E-3</v>
      </c>
    </row>
    <row r="18871" spans="2:8">
      <c r="B18871">
        <v>3.7736000000000001</v>
      </c>
      <c r="C18871">
        <v>2.2969529999999998</v>
      </c>
      <c r="D18871">
        <v>2.3949999999999999E-2</v>
      </c>
      <c r="E18871">
        <v>2.2973979999999998</v>
      </c>
      <c r="F18871">
        <v>2.3736E-2</v>
      </c>
      <c r="G18871">
        <v>0.45948</v>
      </c>
      <c r="H18871">
        <v>4.7470000000000004E-3</v>
      </c>
    </row>
    <row r="18872" spans="2:8">
      <c r="B18872">
        <v>3.7738</v>
      </c>
      <c r="C18872">
        <v>2.2976939999999999</v>
      </c>
      <c r="D18872">
        <v>2.4733000000000002E-2</v>
      </c>
      <c r="E18872">
        <v>2.2981389999999999</v>
      </c>
      <c r="F18872">
        <v>2.4518999999999999E-2</v>
      </c>
      <c r="G18872">
        <v>0.45962799999999998</v>
      </c>
      <c r="H18872">
        <v>4.9040000000000004E-3</v>
      </c>
    </row>
    <row r="18873" spans="2:8">
      <c r="B18873">
        <v>3.774</v>
      </c>
      <c r="C18873">
        <v>2.297139</v>
      </c>
      <c r="D18873">
        <v>2.5208999999999999E-2</v>
      </c>
      <c r="E18873">
        <v>2.2975840000000001</v>
      </c>
      <c r="F18873">
        <v>2.4995E-2</v>
      </c>
      <c r="G18873">
        <v>0.45951700000000001</v>
      </c>
      <c r="H18873">
        <v>4.999E-3</v>
      </c>
    </row>
    <row r="18874" spans="2:8">
      <c r="B18874">
        <v>3.7742</v>
      </c>
      <c r="C18874">
        <v>2.2953290000000002</v>
      </c>
      <c r="D18874">
        <v>2.5637E-2</v>
      </c>
      <c r="E18874">
        <v>2.2957749999999999</v>
      </c>
      <c r="F18874">
        <v>2.5423000000000001E-2</v>
      </c>
      <c r="G18874">
        <v>0.45915499999999998</v>
      </c>
      <c r="H18874">
        <v>5.0850000000000001E-3</v>
      </c>
    </row>
    <row r="18875" spans="2:8">
      <c r="B18875">
        <v>3.7744</v>
      </c>
      <c r="C18875">
        <v>2.2925719999999998</v>
      </c>
      <c r="D18875">
        <v>2.6235999999999999E-2</v>
      </c>
      <c r="E18875">
        <v>2.293018</v>
      </c>
      <c r="F18875">
        <v>2.6020999999999999E-2</v>
      </c>
      <c r="G18875">
        <v>0.45860400000000001</v>
      </c>
      <c r="H18875">
        <v>5.2040000000000003E-3</v>
      </c>
    </row>
    <row r="18876" spans="2:8">
      <c r="B18876">
        <v>3.7746</v>
      </c>
      <c r="C18876">
        <v>2.2889200000000001</v>
      </c>
      <c r="D18876">
        <v>2.6773999999999999E-2</v>
      </c>
      <c r="E18876">
        <v>2.2893659999999998</v>
      </c>
      <c r="F18876">
        <v>2.656E-2</v>
      </c>
      <c r="G18876">
        <v>0.45787299999999997</v>
      </c>
      <c r="H18876">
        <v>5.3119999999999999E-3</v>
      </c>
    </row>
    <row r="18877" spans="2:8">
      <c r="B18877">
        <v>3.7747999999999999</v>
      </c>
      <c r="C18877">
        <v>2.2843170000000002</v>
      </c>
      <c r="D18877">
        <v>2.7355000000000001E-2</v>
      </c>
      <c r="E18877">
        <v>2.2847620000000002</v>
      </c>
      <c r="F18877">
        <v>2.7140000000000001E-2</v>
      </c>
      <c r="G18877">
        <v>0.45695200000000002</v>
      </c>
      <c r="H18877">
        <v>5.4279999999999997E-3</v>
      </c>
    </row>
    <row r="18878" spans="2:8">
      <c r="B18878">
        <v>3.7749999999999999</v>
      </c>
      <c r="C18878">
        <v>2.2785570000000002</v>
      </c>
      <c r="D18878">
        <v>2.8052000000000001E-2</v>
      </c>
      <c r="E18878">
        <v>2.2790029999999999</v>
      </c>
      <c r="F18878">
        <v>2.7838000000000002E-2</v>
      </c>
      <c r="G18878">
        <v>0.45580100000000001</v>
      </c>
      <c r="H18878">
        <v>5.568E-3</v>
      </c>
    </row>
    <row r="18879" spans="2:8">
      <c r="B18879">
        <v>3.7751999999999999</v>
      </c>
      <c r="C18879">
        <v>2.2715380000000001</v>
      </c>
      <c r="D18879">
        <v>2.8514999999999999E-2</v>
      </c>
      <c r="E18879">
        <v>2.2719839999999998</v>
      </c>
      <c r="F18879">
        <v>2.8299999999999999E-2</v>
      </c>
      <c r="G18879">
        <v>0.454397</v>
      </c>
      <c r="H18879">
        <v>5.6600000000000001E-3</v>
      </c>
    </row>
    <row r="18880" spans="2:8">
      <c r="B18880">
        <v>3.7753999999999999</v>
      </c>
      <c r="C18880">
        <v>2.263487</v>
      </c>
      <c r="D18880">
        <v>2.8985E-2</v>
      </c>
      <c r="E18880">
        <v>2.2639320000000001</v>
      </c>
      <c r="F18880">
        <v>2.8771000000000001E-2</v>
      </c>
      <c r="G18880">
        <v>0.45278600000000002</v>
      </c>
      <c r="H18880">
        <v>5.7540000000000004E-3</v>
      </c>
    </row>
    <row r="18881" spans="2:8">
      <c r="B18881">
        <v>3.7755999999999998</v>
      </c>
      <c r="C18881">
        <v>2.25448</v>
      </c>
      <c r="D18881">
        <v>2.9367000000000001E-2</v>
      </c>
      <c r="E18881">
        <v>2.2549260000000002</v>
      </c>
      <c r="F18881">
        <v>2.9152000000000001E-2</v>
      </c>
      <c r="G18881">
        <v>0.45098500000000002</v>
      </c>
      <c r="H18881">
        <v>5.8300000000000001E-3</v>
      </c>
    </row>
    <row r="18882" spans="2:8">
      <c r="B18882">
        <v>3.7757999999999998</v>
      </c>
      <c r="C18882">
        <v>2.2446600000000001</v>
      </c>
      <c r="D18882">
        <v>2.9905000000000001E-2</v>
      </c>
      <c r="E18882">
        <v>2.2451059999999998</v>
      </c>
      <c r="F18882">
        <v>2.9690999999999999E-2</v>
      </c>
      <c r="G18882">
        <v>0.449021</v>
      </c>
      <c r="H18882">
        <v>5.9379999999999997E-3</v>
      </c>
    </row>
    <row r="18883" spans="2:8">
      <c r="B18883">
        <v>3.7759999999999998</v>
      </c>
      <c r="C18883">
        <v>2.233781</v>
      </c>
      <c r="D18883">
        <v>3.0454999999999999E-2</v>
      </c>
      <c r="E18883">
        <v>2.234226</v>
      </c>
      <c r="F18883">
        <v>3.0241000000000001E-2</v>
      </c>
      <c r="G18883">
        <v>0.44684499999999999</v>
      </c>
      <c r="H18883">
        <v>6.0480000000000004E-3</v>
      </c>
    </row>
    <row r="18884" spans="2:8">
      <c r="B18884">
        <v>3.7761999999999998</v>
      </c>
      <c r="C18884">
        <v>2.2216100000000001</v>
      </c>
      <c r="D18884">
        <v>3.0949000000000001E-2</v>
      </c>
      <c r="E18884">
        <v>2.2220550000000001</v>
      </c>
      <c r="F18884">
        <v>3.0734000000000001E-2</v>
      </c>
      <c r="G18884">
        <v>0.444411</v>
      </c>
      <c r="H18884">
        <v>6.1469999999999997E-3</v>
      </c>
    </row>
    <row r="18885" spans="2:8">
      <c r="B18885">
        <v>3.7764000000000002</v>
      </c>
      <c r="C18885">
        <v>2.208199</v>
      </c>
      <c r="D18885">
        <v>3.1417E-2</v>
      </c>
      <c r="E18885">
        <v>2.2086450000000002</v>
      </c>
      <c r="F18885">
        <v>3.1203000000000002E-2</v>
      </c>
      <c r="G18885">
        <v>0.44172899999999998</v>
      </c>
      <c r="H18885">
        <v>6.241E-3</v>
      </c>
    </row>
    <row r="18886" spans="2:8">
      <c r="B18886">
        <v>3.7766000000000002</v>
      </c>
      <c r="C18886">
        <v>2.1936170000000002</v>
      </c>
      <c r="D18886">
        <v>3.1877000000000003E-2</v>
      </c>
      <c r="E18886">
        <v>2.1940620000000002</v>
      </c>
      <c r="F18886">
        <v>3.1662999999999997E-2</v>
      </c>
      <c r="G18886">
        <v>0.43881199999999998</v>
      </c>
      <c r="H18886">
        <v>6.3330000000000001E-3</v>
      </c>
    </row>
    <row r="18887" spans="2:8">
      <c r="B18887">
        <v>3.7768000000000002</v>
      </c>
      <c r="C18887">
        <v>2.1781820000000001</v>
      </c>
      <c r="D18887">
        <v>3.2284E-2</v>
      </c>
      <c r="E18887">
        <v>2.1786279999999998</v>
      </c>
      <c r="F18887">
        <v>3.2069E-2</v>
      </c>
      <c r="G18887">
        <v>0.435726</v>
      </c>
      <c r="H18887">
        <v>6.4140000000000004E-3</v>
      </c>
    </row>
    <row r="18888" spans="2:8">
      <c r="B18888">
        <v>3.7770000000000001</v>
      </c>
      <c r="C18888">
        <v>2.161969</v>
      </c>
      <c r="D18888">
        <v>3.2723000000000002E-2</v>
      </c>
      <c r="E18888">
        <v>2.1624150000000002</v>
      </c>
      <c r="F18888">
        <v>3.2509000000000003E-2</v>
      </c>
      <c r="G18888">
        <v>0.43248300000000001</v>
      </c>
      <c r="H18888">
        <v>6.502E-3</v>
      </c>
    </row>
    <row r="18889" spans="2:8">
      <c r="B18889">
        <v>3.7772000000000001</v>
      </c>
      <c r="C18889">
        <v>2.144962</v>
      </c>
      <c r="D18889">
        <v>3.3013000000000001E-2</v>
      </c>
      <c r="E18889">
        <v>2.1454080000000002</v>
      </c>
      <c r="F18889">
        <v>3.2798000000000001E-2</v>
      </c>
      <c r="G18889">
        <v>0.42908200000000002</v>
      </c>
      <c r="H18889">
        <v>6.5599999999999999E-3</v>
      </c>
    </row>
    <row r="18890" spans="2:8">
      <c r="B18890">
        <v>3.7774000000000001</v>
      </c>
      <c r="C18890">
        <v>2.126887</v>
      </c>
      <c r="D18890">
        <v>3.3457000000000001E-2</v>
      </c>
      <c r="E18890">
        <v>2.1273330000000001</v>
      </c>
      <c r="F18890">
        <v>3.3242000000000001E-2</v>
      </c>
      <c r="G18890">
        <v>0.42546699999999998</v>
      </c>
      <c r="H18890">
        <v>6.6480000000000003E-3</v>
      </c>
    </row>
    <row r="18891" spans="2:8">
      <c r="B18891">
        <v>3.7776000000000001</v>
      </c>
      <c r="C18891">
        <v>2.1074380000000001</v>
      </c>
      <c r="D18891">
        <v>3.3876999999999997E-2</v>
      </c>
      <c r="E18891">
        <v>2.1078839999999999</v>
      </c>
      <c r="F18891">
        <v>3.3662999999999998E-2</v>
      </c>
      <c r="G18891">
        <v>0.42157699999999998</v>
      </c>
      <c r="H18891">
        <v>6.7330000000000003E-3</v>
      </c>
    </row>
    <row r="18892" spans="2:8">
      <c r="B18892">
        <v>3.7778</v>
      </c>
      <c r="C18892">
        <v>2.086592</v>
      </c>
      <c r="D18892">
        <v>3.4342999999999999E-2</v>
      </c>
      <c r="E18892">
        <v>2.0870380000000002</v>
      </c>
      <c r="F18892">
        <v>3.4129E-2</v>
      </c>
      <c r="G18892">
        <v>0.417408</v>
      </c>
      <c r="H18892">
        <v>6.8259999999999996E-3</v>
      </c>
    </row>
    <row r="18893" spans="2:8">
      <c r="B18893">
        <v>3.778</v>
      </c>
      <c r="C18893">
        <v>2.0646249999999999</v>
      </c>
      <c r="D18893">
        <v>3.4729999999999997E-2</v>
      </c>
      <c r="E18893">
        <v>2.0650710000000001</v>
      </c>
      <c r="F18893">
        <v>3.4515999999999998E-2</v>
      </c>
      <c r="G18893">
        <v>0.41301399999999999</v>
      </c>
      <c r="H18893">
        <v>6.9030000000000003E-3</v>
      </c>
    </row>
    <row r="18894" spans="2:8">
      <c r="B18894">
        <v>3.7782</v>
      </c>
      <c r="C18894">
        <v>2.0418229999999999</v>
      </c>
      <c r="D18894">
        <v>3.5040000000000002E-2</v>
      </c>
      <c r="E18894">
        <v>2.0422690000000001</v>
      </c>
      <c r="F18894">
        <v>3.4826000000000003E-2</v>
      </c>
      <c r="G18894">
        <v>0.40845399999999998</v>
      </c>
      <c r="H18894">
        <v>6.9649999999999998E-3</v>
      </c>
    </row>
    <row r="18895" spans="2:8">
      <c r="B18895">
        <v>3.7784</v>
      </c>
      <c r="C18895">
        <v>2.0185019999999998</v>
      </c>
      <c r="D18895">
        <v>3.5349999999999999E-2</v>
      </c>
      <c r="E18895">
        <v>2.0189490000000001</v>
      </c>
      <c r="F18895">
        <v>3.5136000000000001E-2</v>
      </c>
      <c r="G18895">
        <v>0.40378999999999998</v>
      </c>
      <c r="H18895">
        <v>7.0270000000000003E-3</v>
      </c>
    </row>
    <row r="18896" spans="2:8">
      <c r="B18896">
        <v>3.7786</v>
      </c>
      <c r="C18896">
        <v>1.9944249999999999</v>
      </c>
      <c r="D18896">
        <v>3.5540000000000002E-2</v>
      </c>
      <c r="E18896">
        <v>1.9948710000000001</v>
      </c>
      <c r="F18896">
        <v>3.5325000000000002E-2</v>
      </c>
      <c r="G18896">
        <v>0.398974</v>
      </c>
      <c r="H18896">
        <v>7.0650000000000001E-3</v>
      </c>
    </row>
    <row r="18897" spans="2:8">
      <c r="B18897">
        <v>3.7787999999999999</v>
      </c>
      <c r="C18897">
        <v>1.9692510000000001</v>
      </c>
      <c r="D18897">
        <v>3.5902000000000003E-2</v>
      </c>
      <c r="E18897">
        <v>1.969697</v>
      </c>
      <c r="F18897">
        <v>3.5687999999999998E-2</v>
      </c>
      <c r="G18897">
        <v>0.39393899999999998</v>
      </c>
      <c r="H18897">
        <v>7.1380000000000002E-3</v>
      </c>
    </row>
    <row r="18898" spans="2:8">
      <c r="B18898">
        <v>3.7789999999999999</v>
      </c>
      <c r="C18898">
        <v>1.942844</v>
      </c>
      <c r="D18898">
        <v>3.6302000000000001E-2</v>
      </c>
      <c r="E18898">
        <v>1.94329</v>
      </c>
      <c r="F18898">
        <v>3.6088000000000002E-2</v>
      </c>
      <c r="G18898">
        <v>0.388658</v>
      </c>
      <c r="H18898">
        <v>7.2179999999999996E-3</v>
      </c>
    </row>
    <row r="18899" spans="2:8">
      <c r="B18899">
        <v>3.7791999999999999</v>
      </c>
      <c r="C18899">
        <v>1.915133</v>
      </c>
      <c r="D18899">
        <v>3.6645999999999998E-2</v>
      </c>
      <c r="E18899">
        <v>1.9155789999999999</v>
      </c>
      <c r="F18899">
        <v>3.6430999999999998E-2</v>
      </c>
      <c r="G18899">
        <v>0.38311600000000001</v>
      </c>
      <c r="H18899">
        <v>7.2859999999999999E-3</v>
      </c>
    </row>
    <row r="18900" spans="2:8">
      <c r="B18900">
        <v>3.7793999999999999</v>
      </c>
      <c r="C18900">
        <v>1.8865400000000001</v>
      </c>
      <c r="D18900">
        <v>3.6920000000000001E-2</v>
      </c>
      <c r="E18900">
        <v>1.8869860000000001</v>
      </c>
      <c r="F18900">
        <v>3.6705000000000002E-2</v>
      </c>
      <c r="G18900">
        <v>0.37739699999999998</v>
      </c>
      <c r="H18900">
        <v>7.3410000000000003E-3</v>
      </c>
    </row>
    <row r="18901" spans="2:8">
      <c r="B18901">
        <v>3.7795999999999998</v>
      </c>
      <c r="C18901">
        <v>1.856838</v>
      </c>
      <c r="D18901">
        <v>3.7005000000000003E-2</v>
      </c>
      <c r="E18901">
        <v>1.8572850000000001</v>
      </c>
      <c r="F18901">
        <v>3.6790999999999997E-2</v>
      </c>
      <c r="G18901">
        <v>0.37145699999999998</v>
      </c>
      <c r="H18901">
        <v>7.358E-3</v>
      </c>
    </row>
    <row r="18902" spans="2:8">
      <c r="B18902">
        <v>3.7797999999999998</v>
      </c>
      <c r="C18902">
        <v>1.8264400000000001</v>
      </c>
      <c r="D18902">
        <v>3.7238E-2</v>
      </c>
      <c r="E18902">
        <v>1.8268869999999999</v>
      </c>
      <c r="F18902">
        <v>3.7024000000000001E-2</v>
      </c>
      <c r="G18902">
        <v>0.36537700000000001</v>
      </c>
      <c r="H18902">
        <v>7.4050000000000001E-3</v>
      </c>
    </row>
    <row r="18903" spans="2:8">
      <c r="B18903">
        <v>3.78</v>
      </c>
      <c r="C18903">
        <v>1.7952410000000001</v>
      </c>
      <c r="D18903">
        <v>3.7371000000000001E-2</v>
      </c>
      <c r="E18903">
        <v>1.795688</v>
      </c>
      <c r="F18903">
        <v>3.7156000000000002E-2</v>
      </c>
      <c r="G18903">
        <v>0.35913800000000001</v>
      </c>
      <c r="H18903">
        <v>7.4310000000000001E-3</v>
      </c>
    </row>
    <row r="18904" spans="2:8">
      <c r="B18904">
        <v>3.7801999999999998</v>
      </c>
      <c r="C18904">
        <v>1.7634570000000001</v>
      </c>
      <c r="D18904">
        <v>3.7708999999999999E-2</v>
      </c>
      <c r="E18904">
        <v>1.7639039999999999</v>
      </c>
      <c r="F18904">
        <v>3.7494E-2</v>
      </c>
      <c r="G18904">
        <v>0.35278100000000001</v>
      </c>
      <c r="H18904">
        <v>7.4989999999999996E-3</v>
      </c>
    </row>
    <row r="18905" spans="2:8">
      <c r="B18905">
        <v>3.7804000000000002</v>
      </c>
      <c r="C18905">
        <v>1.731096</v>
      </c>
      <c r="D18905">
        <v>3.7981000000000001E-2</v>
      </c>
      <c r="E18905">
        <v>1.7315419999999999</v>
      </c>
      <c r="F18905">
        <v>3.7766000000000001E-2</v>
      </c>
      <c r="G18905">
        <v>0.346308</v>
      </c>
      <c r="H18905">
        <v>7.5529999999999998E-3</v>
      </c>
    </row>
    <row r="18906" spans="2:8">
      <c r="B18906">
        <v>3.7806000000000002</v>
      </c>
      <c r="C18906">
        <v>1.697443</v>
      </c>
      <c r="D18906">
        <v>3.8144999999999998E-2</v>
      </c>
      <c r="E18906">
        <v>1.6978899999999999</v>
      </c>
      <c r="F18906">
        <v>3.7930999999999999E-2</v>
      </c>
      <c r="G18906">
        <v>0.33957799999999999</v>
      </c>
      <c r="H18906">
        <v>7.5859999999999999E-3</v>
      </c>
    </row>
    <row r="18907" spans="2:8">
      <c r="B18907">
        <v>3.7808000000000002</v>
      </c>
      <c r="C18907">
        <v>1.6624030000000001</v>
      </c>
      <c r="D18907">
        <v>3.8301000000000002E-2</v>
      </c>
      <c r="E18907">
        <v>1.6628499999999999</v>
      </c>
      <c r="F18907">
        <v>3.8086000000000002E-2</v>
      </c>
      <c r="G18907">
        <v>0.33256999999999998</v>
      </c>
      <c r="H18907">
        <v>7.6169999999999996E-3</v>
      </c>
    </row>
    <row r="18908" spans="2:8">
      <c r="B18908">
        <v>3.7810000000000001</v>
      </c>
      <c r="C18908">
        <v>1.625596</v>
      </c>
      <c r="D18908">
        <v>3.8304999999999999E-2</v>
      </c>
      <c r="E18908">
        <v>1.6260429999999999</v>
      </c>
      <c r="F18908">
        <v>3.8091E-2</v>
      </c>
      <c r="G18908">
        <v>0.32520900000000003</v>
      </c>
      <c r="H18908">
        <v>7.6179999999999998E-3</v>
      </c>
    </row>
    <row r="18909" spans="2:8">
      <c r="B18909">
        <v>3.7812000000000001</v>
      </c>
      <c r="C18909">
        <v>1.5883529999999999</v>
      </c>
      <c r="D18909">
        <v>3.8373999999999998E-2</v>
      </c>
      <c r="E18909">
        <v>1.5888</v>
      </c>
      <c r="F18909">
        <v>3.8158999999999998E-2</v>
      </c>
      <c r="G18909">
        <v>0.31775999999999999</v>
      </c>
      <c r="H18909">
        <v>7.6319999999999999E-3</v>
      </c>
    </row>
    <row r="18910" spans="2:8">
      <c r="B18910">
        <v>3.7814000000000001</v>
      </c>
      <c r="C18910">
        <v>1.5512300000000001</v>
      </c>
      <c r="D18910">
        <v>3.8538000000000003E-2</v>
      </c>
      <c r="E18910">
        <v>1.5516760000000001</v>
      </c>
      <c r="F18910">
        <v>3.8323999999999997E-2</v>
      </c>
      <c r="G18910">
        <v>0.31033500000000003</v>
      </c>
      <c r="H18910">
        <v>7.6649999999999999E-3</v>
      </c>
    </row>
    <row r="18911" spans="2:8">
      <c r="B18911">
        <v>3.7816000000000001</v>
      </c>
      <c r="C18911">
        <v>1.5143420000000001</v>
      </c>
      <c r="D18911">
        <v>3.8668000000000001E-2</v>
      </c>
      <c r="E18911">
        <v>1.514788</v>
      </c>
      <c r="F18911">
        <v>3.8453000000000001E-2</v>
      </c>
      <c r="G18911">
        <v>0.30295800000000001</v>
      </c>
      <c r="H18911">
        <v>7.6909999999999999E-3</v>
      </c>
    </row>
    <row r="18912" spans="2:8">
      <c r="B18912">
        <v>3.7818000000000001</v>
      </c>
      <c r="C18912">
        <v>1.476656</v>
      </c>
      <c r="D18912">
        <v>3.8774000000000003E-2</v>
      </c>
      <c r="E18912">
        <v>1.4771030000000001</v>
      </c>
      <c r="F18912">
        <v>3.8559999999999997E-2</v>
      </c>
      <c r="G18912">
        <v>0.29542099999999999</v>
      </c>
      <c r="H18912">
        <v>7.7120000000000001E-3</v>
      </c>
    </row>
    <row r="18913" spans="2:8">
      <c r="B18913">
        <v>3.782</v>
      </c>
      <c r="C18913">
        <v>1.4367989999999999</v>
      </c>
      <c r="D18913">
        <v>3.8933000000000002E-2</v>
      </c>
      <c r="E18913">
        <v>1.4372450000000001</v>
      </c>
      <c r="F18913">
        <v>3.8718000000000002E-2</v>
      </c>
      <c r="G18913">
        <v>0.28744900000000001</v>
      </c>
      <c r="H18913">
        <v>7.744E-3</v>
      </c>
    </row>
    <row r="18914" spans="2:8">
      <c r="B18914">
        <v>3.7822</v>
      </c>
      <c r="C18914">
        <v>1.3949510000000001</v>
      </c>
      <c r="D18914">
        <v>3.8996999999999997E-2</v>
      </c>
      <c r="E18914">
        <v>1.395397</v>
      </c>
      <c r="F18914">
        <v>3.8781999999999997E-2</v>
      </c>
      <c r="G18914">
        <v>0.27907900000000002</v>
      </c>
      <c r="H18914">
        <v>7.7559999999999999E-3</v>
      </c>
    </row>
    <row r="18915" spans="2:8">
      <c r="B18915">
        <v>3.7824</v>
      </c>
      <c r="C18915">
        <v>1.3520000000000001</v>
      </c>
      <c r="D18915">
        <v>3.8947000000000002E-2</v>
      </c>
      <c r="E18915">
        <v>1.352447</v>
      </c>
      <c r="F18915">
        <v>3.8732999999999997E-2</v>
      </c>
      <c r="G18915">
        <v>0.27048899999999998</v>
      </c>
      <c r="H18915">
        <v>7.7470000000000004E-3</v>
      </c>
    </row>
    <row r="18916" spans="2:8">
      <c r="B18916">
        <v>3.7826</v>
      </c>
      <c r="C18916">
        <v>1.3098110000000001</v>
      </c>
      <c r="D18916">
        <v>3.8905000000000002E-2</v>
      </c>
      <c r="E18916">
        <v>1.310257</v>
      </c>
      <c r="F18916">
        <v>3.8691000000000003E-2</v>
      </c>
      <c r="G18916">
        <v>0.26205099999999998</v>
      </c>
      <c r="H18916">
        <v>7.7380000000000001E-3</v>
      </c>
    </row>
    <row r="18917" spans="2:8">
      <c r="B18917">
        <v>3.7827999999999999</v>
      </c>
      <c r="C18917">
        <v>1.268505</v>
      </c>
      <c r="D18917">
        <v>3.8873999999999999E-2</v>
      </c>
      <c r="E18917">
        <v>1.2689520000000001</v>
      </c>
      <c r="F18917">
        <v>3.866E-2</v>
      </c>
      <c r="G18917">
        <v>0.25379000000000002</v>
      </c>
      <c r="H18917">
        <v>7.7320000000000002E-3</v>
      </c>
    </row>
    <row r="18918" spans="2:8">
      <c r="B18918">
        <v>3.7829999999999999</v>
      </c>
      <c r="C18918">
        <v>1.227365</v>
      </c>
      <c r="D18918">
        <v>3.8857000000000003E-2</v>
      </c>
      <c r="E18918">
        <v>1.227811</v>
      </c>
      <c r="F18918">
        <v>3.8642999999999997E-2</v>
      </c>
      <c r="G18918">
        <v>0.245562</v>
      </c>
      <c r="H18918">
        <v>7.7289999999999998E-3</v>
      </c>
    </row>
    <row r="18919" spans="2:8">
      <c r="B18919">
        <v>3.7831999999999999</v>
      </c>
      <c r="C18919">
        <v>1.184917</v>
      </c>
      <c r="D18919">
        <v>3.8828000000000001E-2</v>
      </c>
      <c r="E18919">
        <v>1.1853640000000001</v>
      </c>
      <c r="F18919">
        <v>3.8613000000000001E-2</v>
      </c>
      <c r="G18919">
        <v>0.23707300000000001</v>
      </c>
      <c r="H18919">
        <v>7.7229999999999998E-3</v>
      </c>
    </row>
    <row r="18920" spans="2:8">
      <c r="B18920">
        <v>3.7833999999999999</v>
      </c>
      <c r="C18920">
        <v>1.1403620000000001</v>
      </c>
      <c r="D18920">
        <v>3.8824999999999998E-2</v>
      </c>
      <c r="E18920">
        <v>1.140809</v>
      </c>
      <c r="F18920">
        <v>3.8610999999999999E-2</v>
      </c>
      <c r="G18920">
        <v>0.228162</v>
      </c>
      <c r="H18920">
        <v>7.7219999999999997E-3</v>
      </c>
    </row>
    <row r="18921" spans="2:8">
      <c r="B18921">
        <v>3.7835999999999999</v>
      </c>
      <c r="C18921">
        <v>1.0941860000000001</v>
      </c>
      <c r="D18921">
        <v>3.8887999999999999E-2</v>
      </c>
      <c r="E18921">
        <v>1.094633</v>
      </c>
      <c r="F18921">
        <v>3.8672999999999999E-2</v>
      </c>
      <c r="G18921">
        <v>0.21892700000000001</v>
      </c>
      <c r="H18921">
        <v>7.7349999999999997E-3</v>
      </c>
    </row>
    <row r="18922" spans="2:8">
      <c r="B18922">
        <v>3.7837999999999998</v>
      </c>
      <c r="C18922">
        <v>1.047078</v>
      </c>
      <c r="D18922">
        <v>3.8759000000000002E-2</v>
      </c>
      <c r="E18922">
        <v>1.047525</v>
      </c>
      <c r="F18922">
        <v>3.8545000000000003E-2</v>
      </c>
      <c r="G18922">
        <v>0.209505</v>
      </c>
      <c r="H18922">
        <v>7.7089999999999997E-3</v>
      </c>
    </row>
    <row r="18923" spans="2:8">
      <c r="B18923">
        <v>3.7839999999999998</v>
      </c>
      <c r="C18923">
        <v>1.0001549999999999</v>
      </c>
      <c r="D18923">
        <v>3.8626000000000001E-2</v>
      </c>
      <c r="E18923">
        <v>1.000602</v>
      </c>
      <c r="F18923">
        <v>3.8411000000000001E-2</v>
      </c>
      <c r="G18923">
        <v>0.20011999999999999</v>
      </c>
      <c r="H18923">
        <v>7.6819999999999996E-3</v>
      </c>
    </row>
    <row r="18924" spans="2:8">
      <c r="B18924">
        <v>3.7841999999999998</v>
      </c>
      <c r="C18924">
        <v>0.95361200000000002</v>
      </c>
      <c r="D18924">
        <v>3.8408999999999999E-2</v>
      </c>
      <c r="E18924">
        <v>0.95405899999999999</v>
      </c>
      <c r="F18924">
        <v>3.8193999999999999E-2</v>
      </c>
      <c r="G18924">
        <v>0.19081200000000001</v>
      </c>
      <c r="H18924">
        <v>7.639E-3</v>
      </c>
    </row>
    <row r="18925" spans="2:8">
      <c r="B18925">
        <v>3.7844000000000002</v>
      </c>
      <c r="C18925">
        <v>0.90779399999999999</v>
      </c>
      <c r="D18925">
        <v>3.8233999999999997E-2</v>
      </c>
      <c r="E18925">
        <v>0.90824099999999997</v>
      </c>
      <c r="F18925">
        <v>3.8019999999999998E-2</v>
      </c>
      <c r="G18925">
        <v>0.181648</v>
      </c>
      <c r="H18925">
        <v>7.6039999999999996E-3</v>
      </c>
    </row>
    <row r="18926" spans="2:8">
      <c r="B18926">
        <v>3.7846000000000002</v>
      </c>
      <c r="C18926">
        <v>0.86223300000000003</v>
      </c>
      <c r="D18926">
        <v>3.8141000000000001E-2</v>
      </c>
      <c r="E18926">
        <v>0.86268</v>
      </c>
      <c r="F18926">
        <v>3.7926000000000001E-2</v>
      </c>
      <c r="G18926">
        <v>0.17253599999999999</v>
      </c>
      <c r="H18926">
        <v>7.5849999999999997E-3</v>
      </c>
    </row>
    <row r="18927" spans="2:8">
      <c r="B18927">
        <v>3.7848000000000002</v>
      </c>
      <c r="C18927">
        <v>0.81610799999999994</v>
      </c>
      <c r="D18927">
        <v>3.8124999999999999E-2</v>
      </c>
      <c r="E18927">
        <v>0.81655500000000003</v>
      </c>
      <c r="F18927">
        <v>3.7909999999999999E-2</v>
      </c>
      <c r="G18927">
        <v>0.16331100000000001</v>
      </c>
      <c r="H18927">
        <v>7.5820000000000002E-3</v>
      </c>
    </row>
    <row r="18928" spans="2:8">
      <c r="B18928">
        <v>3.7850000000000001</v>
      </c>
      <c r="C18928">
        <v>0.76822999999999997</v>
      </c>
      <c r="D18928">
        <v>3.7971999999999999E-2</v>
      </c>
      <c r="E18928">
        <v>0.76867700000000005</v>
      </c>
      <c r="F18928">
        <v>3.7758E-2</v>
      </c>
      <c r="G18928">
        <v>0.15373500000000001</v>
      </c>
      <c r="H18928">
        <v>7.5519999999999997E-3</v>
      </c>
    </row>
    <row r="18929" spans="2:8">
      <c r="B18929">
        <v>3.7852000000000001</v>
      </c>
      <c r="C18929">
        <v>0.71807500000000002</v>
      </c>
      <c r="D18929">
        <v>3.7713000000000003E-2</v>
      </c>
      <c r="E18929">
        <v>0.71852199999999999</v>
      </c>
      <c r="F18929">
        <v>3.7498999999999998E-2</v>
      </c>
      <c r="G18929">
        <v>0.143704</v>
      </c>
      <c r="H18929">
        <v>7.4999999999999997E-3</v>
      </c>
    </row>
    <row r="18930" spans="2:8">
      <c r="B18930">
        <v>3.7854000000000001</v>
      </c>
      <c r="C18930">
        <v>0.666574</v>
      </c>
      <c r="D18930">
        <v>3.7400999999999997E-2</v>
      </c>
      <c r="E18930">
        <v>0.667022</v>
      </c>
      <c r="F18930">
        <v>3.7186999999999998E-2</v>
      </c>
      <c r="G18930">
        <v>0.13340399999999999</v>
      </c>
      <c r="H18930">
        <v>7.437E-3</v>
      </c>
    </row>
    <row r="18931" spans="2:8">
      <c r="B18931">
        <v>3.7856000000000001</v>
      </c>
      <c r="C18931">
        <v>0.61521999999999999</v>
      </c>
      <c r="D18931">
        <v>3.7206000000000003E-2</v>
      </c>
      <c r="E18931">
        <v>0.61566699999999996</v>
      </c>
      <c r="F18931">
        <v>3.6991999999999997E-2</v>
      </c>
      <c r="G18931">
        <v>0.12313300000000001</v>
      </c>
      <c r="H18931">
        <v>7.3980000000000001E-3</v>
      </c>
    </row>
    <row r="18932" spans="2:8">
      <c r="B18932">
        <v>3.7858000000000001</v>
      </c>
      <c r="C18932">
        <v>0.56589100000000003</v>
      </c>
      <c r="D18932">
        <v>3.6964999999999998E-2</v>
      </c>
      <c r="E18932">
        <v>0.56633800000000001</v>
      </c>
      <c r="F18932">
        <v>3.6749999999999998E-2</v>
      </c>
      <c r="G18932">
        <v>0.11326799999999999</v>
      </c>
      <c r="H18932">
        <v>7.3499999999999998E-3</v>
      </c>
    </row>
    <row r="18933" spans="2:8">
      <c r="B18933">
        <v>3.786</v>
      </c>
      <c r="C18933">
        <v>0.51829599999999998</v>
      </c>
      <c r="D18933">
        <v>3.6728999999999998E-2</v>
      </c>
      <c r="E18933">
        <v>0.51874299999999995</v>
      </c>
      <c r="F18933">
        <v>3.6514999999999999E-2</v>
      </c>
      <c r="G18933">
        <v>0.10374899999999999</v>
      </c>
      <c r="H18933">
        <v>7.3029999999999996E-3</v>
      </c>
    </row>
    <row r="18934" spans="2:8">
      <c r="B18934">
        <v>3.7862</v>
      </c>
      <c r="C18934">
        <v>0.470916</v>
      </c>
      <c r="D18934">
        <v>3.6589000000000003E-2</v>
      </c>
      <c r="E18934">
        <v>0.47136299999999998</v>
      </c>
      <c r="F18934">
        <v>3.6374999999999998E-2</v>
      </c>
      <c r="G18934">
        <v>9.4272999999999996E-2</v>
      </c>
      <c r="H18934">
        <v>7.2750000000000002E-3</v>
      </c>
    </row>
    <row r="18935" spans="2:8">
      <c r="B18935">
        <v>3.7864</v>
      </c>
      <c r="C18935">
        <v>0.42205799999999999</v>
      </c>
      <c r="D18935">
        <v>3.6333999999999998E-2</v>
      </c>
      <c r="E18935">
        <v>0.42250500000000002</v>
      </c>
      <c r="F18935">
        <v>3.6119999999999999E-2</v>
      </c>
      <c r="G18935">
        <v>8.4501000000000007E-2</v>
      </c>
      <c r="H18935">
        <v>7.2240000000000004E-3</v>
      </c>
    </row>
    <row r="18936" spans="2:8">
      <c r="B18936">
        <v>3.7866</v>
      </c>
      <c r="C18936">
        <v>0.37073099999999998</v>
      </c>
      <c r="D18936">
        <v>3.6011000000000001E-2</v>
      </c>
      <c r="E18936">
        <v>0.37117899999999998</v>
      </c>
      <c r="F18936">
        <v>3.5797000000000002E-2</v>
      </c>
      <c r="G18936">
        <v>7.4235999999999996E-2</v>
      </c>
      <c r="H18936">
        <v>7.1590000000000004E-3</v>
      </c>
    </row>
    <row r="18937" spans="2:8">
      <c r="B18937">
        <v>3.7867999999999999</v>
      </c>
      <c r="C18937">
        <v>0.318185</v>
      </c>
      <c r="D18937">
        <v>3.5707000000000003E-2</v>
      </c>
      <c r="E18937">
        <v>0.31863200000000003</v>
      </c>
      <c r="F18937">
        <v>3.5492999999999997E-2</v>
      </c>
      <c r="G18937">
        <v>6.3726000000000005E-2</v>
      </c>
      <c r="H18937">
        <v>7.0990000000000003E-3</v>
      </c>
    </row>
    <row r="18938" spans="2:8">
      <c r="B18938">
        <v>3.7869999999999999</v>
      </c>
      <c r="C18938">
        <v>0.26546199999999998</v>
      </c>
      <c r="D18938">
        <v>3.5212E-2</v>
      </c>
      <c r="E18938">
        <v>0.26590999999999998</v>
      </c>
      <c r="F18938">
        <v>3.4998000000000001E-2</v>
      </c>
      <c r="G18938">
        <v>5.3182E-2</v>
      </c>
      <c r="H18938">
        <v>7.0000000000000001E-3</v>
      </c>
    </row>
    <row r="18939" spans="2:8">
      <c r="B18939">
        <v>3.7871999999999999</v>
      </c>
      <c r="C18939">
        <v>0.214033</v>
      </c>
      <c r="D18939">
        <v>3.4930000000000003E-2</v>
      </c>
      <c r="E18939">
        <v>0.214481</v>
      </c>
      <c r="F18939">
        <v>3.4715000000000003E-2</v>
      </c>
      <c r="G18939">
        <v>4.2895999999999997E-2</v>
      </c>
      <c r="H18939">
        <v>6.9430000000000004E-3</v>
      </c>
    </row>
    <row r="18940" spans="2:8">
      <c r="B18940">
        <v>3.7873999999999999</v>
      </c>
      <c r="C18940">
        <v>0.163692</v>
      </c>
      <c r="D18940">
        <v>3.4618000000000003E-2</v>
      </c>
      <c r="E18940">
        <v>0.16414000000000001</v>
      </c>
      <c r="F18940">
        <v>3.4403999999999997E-2</v>
      </c>
      <c r="G18940">
        <v>3.2828000000000003E-2</v>
      </c>
      <c r="H18940">
        <v>6.881E-3</v>
      </c>
    </row>
    <row r="18941" spans="2:8">
      <c r="B18941">
        <v>3.7875999999999999</v>
      </c>
      <c r="C18941">
        <v>0.11397599999999999</v>
      </c>
      <c r="D18941">
        <v>3.4269000000000001E-2</v>
      </c>
      <c r="E18941">
        <v>0.114424</v>
      </c>
      <c r="F18941">
        <v>3.4055000000000002E-2</v>
      </c>
      <c r="G18941">
        <v>2.2884999999999999E-2</v>
      </c>
      <c r="H18941">
        <v>6.8110000000000002E-3</v>
      </c>
    </row>
    <row r="18942" spans="2:8">
      <c r="B18942">
        <v>3.7877999999999998</v>
      </c>
      <c r="C18942">
        <v>6.4394999999999994E-2</v>
      </c>
      <c r="D18942">
        <v>3.3984E-2</v>
      </c>
      <c r="E18942">
        <v>6.4842999999999998E-2</v>
      </c>
      <c r="F18942">
        <v>3.3769E-2</v>
      </c>
      <c r="G18942">
        <v>1.2969E-2</v>
      </c>
      <c r="H18942">
        <v>6.7539999999999996E-3</v>
      </c>
    </row>
    <row r="18943" spans="2:8">
      <c r="B18943">
        <v>3.7879999999999998</v>
      </c>
      <c r="C18943">
        <v>1.4200000000000001E-2</v>
      </c>
      <c r="D18943">
        <v>3.3614999999999999E-2</v>
      </c>
      <c r="E18943">
        <v>1.4647E-2</v>
      </c>
      <c r="F18943">
        <v>3.3401E-2</v>
      </c>
      <c r="G18943">
        <v>2.9290000000000002E-3</v>
      </c>
      <c r="H18943">
        <v>6.6800000000000002E-3</v>
      </c>
    </row>
    <row r="18944" spans="2:8">
      <c r="B18944">
        <v>3.7881999999999998</v>
      </c>
      <c r="C18944">
        <v>-3.6718000000000001E-2</v>
      </c>
      <c r="D18944">
        <v>3.3222000000000002E-2</v>
      </c>
      <c r="E18944">
        <v>-3.6269999999999997E-2</v>
      </c>
      <c r="F18944">
        <v>3.3008000000000003E-2</v>
      </c>
      <c r="G18944">
        <v>-7.254E-3</v>
      </c>
      <c r="H18944">
        <v>6.6020000000000002E-3</v>
      </c>
    </row>
    <row r="18945" spans="2:8">
      <c r="B18945">
        <v>3.7884000000000002</v>
      </c>
      <c r="C18945">
        <v>-8.8955999999999993E-2</v>
      </c>
      <c r="D18945">
        <v>3.2778000000000002E-2</v>
      </c>
      <c r="E18945">
        <v>-8.8508000000000003E-2</v>
      </c>
      <c r="F18945">
        <v>3.2564000000000003E-2</v>
      </c>
      <c r="G18945">
        <v>-1.7701999999999999E-2</v>
      </c>
      <c r="H18945">
        <v>6.5129999999999997E-3</v>
      </c>
    </row>
    <row r="18946" spans="2:8">
      <c r="B18946">
        <v>3.7886000000000002</v>
      </c>
      <c r="C18946">
        <v>-0.14160400000000001</v>
      </c>
      <c r="D18946">
        <v>3.2340000000000001E-2</v>
      </c>
      <c r="E18946">
        <v>-0.141156</v>
      </c>
      <c r="F18946">
        <v>3.2126000000000002E-2</v>
      </c>
      <c r="G18946">
        <v>-2.8230999999999999E-2</v>
      </c>
      <c r="H18946">
        <v>6.4250000000000002E-3</v>
      </c>
    </row>
    <row r="18947" spans="2:8">
      <c r="B18947">
        <v>3.7888000000000002</v>
      </c>
      <c r="C18947">
        <v>-0.19362299999999999</v>
      </c>
      <c r="D18947">
        <v>3.1917000000000001E-2</v>
      </c>
      <c r="E18947">
        <v>-0.19317500000000001</v>
      </c>
      <c r="F18947">
        <v>3.1702000000000001E-2</v>
      </c>
      <c r="G18947">
        <v>-3.8635000000000003E-2</v>
      </c>
      <c r="H18947">
        <v>6.3400000000000001E-3</v>
      </c>
    </row>
    <row r="18948" spans="2:8">
      <c r="B18948">
        <v>3.7890000000000001</v>
      </c>
      <c r="C18948">
        <v>-0.24417900000000001</v>
      </c>
      <c r="D18948">
        <v>3.1480000000000001E-2</v>
      </c>
      <c r="E18948">
        <v>-0.243731</v>
      </c>
      <c r="F18948">
        <v>3.1266000000000002E-2</v>
      </c>
      <c r="G18948">
        <v>-4.8745999999999998E-2</v>
      </c>
      <c r="H18948">
        <v>6.2529999999999999E-3</v>
      </c>
    </row>
    <row r="18949" spans="2:8">
      <c r="B18949">
        <v>3.7892000000000001</v>
      </c>
      <c r="C18949">
        <v>-0.293429</v>
      </c>
      <c r="D18949">
        <v>3.1071999999999999E-2</v>
      </c>
      <c r="E18949">
        <v>-0.29298099999999999</v>
      </c>
      <c r="F18949">
        <v>3.0858E-2</v>
      </c>
      <c r="G18949">
        <v>-5.8596000000000002E-2</v>
      </c>
      <c r="H18949">
        <v>6.1720000000000004E-3</v>
      </c>
    </row>
    <row r="18950" spans="2:8">
      <c r="B18950">
        <v>3.7894000000000001</v>
      </c>
      <c r="C18950">
        <v>-0.342941</v>
      </c>
      <c r="D18950">
        <v>3.0578000000000001E-2</v>
      </c>
      <c r="E18950">
        <v>-0.34249299999999999</v>
      </c>
      <c r="F18950">
        <v>3.0363000000000001E-2</v>
      </c>
      <c r="G18950">
        <v>-6.8499000000000004E-2</v>
      </c>
      <c r="H18950">
        <v>6.0730000000000003E-3</v>
      </c>
    </row>
    <row r="18951" spans="2:8">
      <c r="B18951">
        <v>3.7896000000000001</v>
      </c>
      <c r="C18951">
        <v>-0.39349000000000001</v>
      </c>
      <c r="D18951">
        <v>3.0151000000000001E-2</v>
      </c>
      <c r="E18951">
        <v>-0.393042</v>
      </c>
      <c r="F18951">
        <v>2.9936999999999998E-2</v>
      </c>
      <c r="G18951">
        <v>-7.8607999999999997E-2</v>
      </c>
      <c r="H18951">
        <v>5.9870000000000001E-3</v>
      </c>
    </row>
    <row r="18952" spans="2:8">
      <c r="B18952">
        <v>3.7898000000000001</v>
      </c>
      <c r="C18952">
        <v>-0.44484600000000002</v>
      </c>
      <c r="D18952">
        <v>2.9659000000000001E-2</v>
      </c>
      <c r="E18952">
        <v>-0.44439800000000002</v>
      </c>
      <c r="F18952">
        <v>2.9444999999999999E-2</v>
      </c>
      <c r="G18952">
        <v>-8.8880000000000001E-2</v>
      </c>
      <c r="H18952">
        <v>5.8890000000000001E-3</v>
      </c>
    </row>
    <row r="18953" spans="2:8">
      <c r="B18953">
        <v>3.79</v>
      </c>
      <c r="C18953">
        <v>-0.49556800000000001</v>
      </c>
      <c r="D18953">
        <v>2.9142000000000001E-2</v>
      </c>
      <c r="E18953">
        <v>-0.49512</v>
      </c>
      <c r="F18953">
        <v>2.8927999999999999E-2</v>
      </c>
      <c r="G18953">
        <v>-9.9024000000000001E-2</v>
      </c>
      <c r="H18953">
        <v>5.7860000000000003E-3</v>
      </c>
    </row>
    <row r="18954" spans="2:8">
      <c r="B18954">
        <v>3.7902</v>
      </c>
      <c r="C18954">
        <v>-0.54510899999999995</v>
      </c>
      <c r="D18954">
        <v>2.8615000000000002E-2</v>
      </c>
      <c r="E18954">
        <v>-0.54466099999999995</v>
      </c>
      <c r="F18954">
        <v>2.8400999999999999E-2</v>
      </c>
      <c r="G18954">
        <v>-0.108932</v>
      </c>
      <c r="H18954">
        <v>5.6800000000000002E-3</v>
      </c>
    </row>
    <row r="18955" spans="2:8">
      <c r="B18955">
        <v>3.7904</v>
      </c>
      <c r="C18955">
        <v>-0.59389099999999995</v>
      </c>
      <c r="D18955">
        <v>2.8115000000000001E-2</v>
      </c>
      <c r="E18955">
        <v>-0.59344300000000005</v>
      </c>
      <c r="F18955">
        <v>2.7900000000000001E-2</v>
      </c>
      <c r="G18955">
        <v>-0.118689</v>
      </c>
      <c r="H18955">
        <v>5.5799999999999999E-3</v>
      </c>
    </row>
    <row r="18956" spans="2:8">
      <c r="B18956">
        <v>3.7906</v>
      </c>
      <c r="C18956">
        <v>-0.64290599999999998</v>
      </c>
      <c r="D18956">
        <v>2.7626000000000001E-2</v>
      </c>
      <c r="E18956">
        <v>-0.64245799999999997</v>
      </c>
      <c r="F18956">
        <v>2.7411000000000001E-2</v>
      </c>
      <c r="G18956">
        <v>-0.128492</v>
      </c>
      <c r="H18956">
        <v>5.4819999999999999E-3</v>
      </c>
    </row>
    <row r="18957" spans="2:8">
      <c r="B18957">
        <v>3.7907999999999999</v>
      </c>
      <c r="C18957">
        <v>-0.69238599999999995</v>
      </c>
      <c r="D18957">
        <v>2.7071000000000001E-2</v>
      </c>
      <c r="E18957">
        <v>-0.69193800000000005</v>
      </c>
      <c r="F18957">
        <v>2.6856999999999999E-2</v>
      </c>
      <c r="G18957">
        <v>-0.13838800000000001</v>
      </c>
      <c r="H18957">
        <v>5.3709999999999999E-3</v>
      </c>
    </row>
    <row r="18958" spans="2:8">
      <c r="B18958">
        <v>3.7909999999999999</v>
      </c>
      <c r="C18958">
        <v>-0.741618</v>
      </c>
      <c r="D18958">
        <v>2.6537000000000002E-2</v>
      </c>
      <c r="E18958">
        <v>-0.74117</v>
      </c>
      <c r="F18958">
        <v>2.6322999999999999E-2</v>
      </c>
      <c r="G18958">
        <v>-0.148234</v>
      </c>
      <c r="H18958">
        <v>5.2649999999999997E-3</v>
      </c>
    </row>
    <row r="18959" spans="2:8">
      <c r="B18959">
        <v>3.7911999999999999</v>
      </c>
      <c r="C18959">
        <v>-0.78991500000000003</v>
      </c>
      <c r="D18959">
        <v>2.6041999999999999E-2</v>
      </c>
      <c r="E18959">
        <v>-0.789466</v>
      </c>
      <c r="F18959">
        <v>2.5828E-2</v>
      </c>
      <c r="G18959">
        <v>-0.15789300000000001</v>
      </c>
      <c r="H18959">
        <v>5.1659999999999996E-3</v>
      </c>
    </row>
    <row r="18960" spans="2:8">
      <c r="B18960">
        <v>3.7913999999999999</v>
      </c>
      <c r="C18960">
        <v>-0.83725799999999995</v>
      </c>
      <c r="D18960">
        <v>2.5451000000000001E-2</v>
      </c>
      <c r="E18960">
        <v>-0.83681000000000005</v>
      </c>
      <c r="F18960">
        <v>2.5236999999999999E-2</v>
      </c>
      <c r="G18960">
        <v>-0.16736200000000001</v>
      </c>
      <c r="H18960">
        <v>5.0470000000000003E-3</v>
      </c>
    </row>
    <row r="18961" spans="2:8">
      <c r="B18961">
        <v>3.7915999999999999</v>
      </c>
      <c r="C18961">
        <v>-0.88447500000000001</v>
      </c>
      <c r="D18961">
        <v>2.4847999999999999E-2</v>
      </c>
      <c r="E18961">
        <v>-0.88402700000000001</v>
      </c>
      <c r="F18961">
        <v>2.4634E-2</v>
      </c>
      <c r="G18961">
        <v>-0.17680499999999999</v>
      </c>
      <c r="H18961">
        <v>4.927E-3</v>
      </c>
    </row>
    <row r="18962" spans="2:8">
      <c r="B18962">
        <v>3.7917999999999998</v>
      </c>
      <c r="C18962">
        <v>-0.93155100000000002</v>
      </c>
      <c r="D18962">
        <v>2.4310999999999999E-2</v>
      </c>
      <c r="E18962">
        <v>-0.93110300000000001</v>
      </c>
      <c r="F18962">
        <v>2.4097E-2</v>
      </c>
      <c r="G18962">
        <v>-0.186221</v>
      </c>
      <c r="H18962">
        <v>4.8190000000000004E-3</v>
      </c>
    </row>
    <row r="18963" spans="2:8">
      <c r="B18963">
        <v>3.7919999999999998</v>
      </c>
      <c r="C18963">
        <v>-0.97829999999999995</v>
      </c>
      <c r="D18963">
        <v>2.3736E-2</v>
      </c>
      <c r="E18963">
        <v>-0.97785200000000005</v>
      </c>
      <c r="F18963">
        <v>2.3522000000000001E-2</v>
      </c>
      <c r="G18963">
        <v>-0.19556999999999999</v>
      </c>
      <c r="H18963">
        <v>4.7039999999999998E-3</v>
      </c>
    </row>
    <row r="18964" spans="2:8">
      <c r="B18964">
        <v>3.7921999999999998</v>
      </c>
      <c r="C18964">
        <v>-1.0240389999999999</v>
      </c>
      <c r="D18964">
        <v>2.3189999999999999E-2</v>
      </c>
      <c r="E18964">
        <v>-1.02359</v>
      </c>
      <c r="F18964">
        <v>2.2976E-2</v>
      </c>
      <c r="G18964">
        <v>-0.20471800000000001</v>
      </c>
      <c r="H18964">
        <v>4.5950000000000001E-3</v>
      </c>
    </row>
    <row r="18965" spans="2:8">
      <c r="B18965">
        <v>3.7924000000000002</v>
      </c>
      <c r="C18965">
        <v>-1.0694090000000001</v>
      </c>
      <c r="D18965">
        <v>2.2551000000000002E-2</v>
      </c>
      <c r="E18965">
        <v>-1.0689610000000001</v>
      </c>
      <c r="F18965">
        <v>2.2336999999999999E-2</v>
      </c>
      <c r="G18965">
        <v>-0.21379200000000001</v>
      </c>
      <c r="H18965">
        <v>4.4669999999999996E-3</v>
      </c>
    </row>
    <row r="18966" spans="2:8">
      <c r="B18966">
        <v>3.7926000000000002</v>
      </c>
      <c r="C18966">
        <v>-1.1147199999999999</v>
      </c>
      <c r="D18966">
        <v>2.1878000000000002E-2</v>
      </c>
      <c r="E18966">
        <v>-1.114271</v>
      </c>
      <c r="F18966">
        <v>2.1663000000000002E-2</v>
      </c>
      <c r="G18966">
        <v>-0.222854</v>
      </c>
      <c r="H18966">
        <v>4.333E-3</v>
      </c>
    </row>
    <row r="18967" spans="2:8">
      <c r="B18967">
        <v>3.7928000000000002</v>
      </c>
      <c r="C18967">
        <v>-1.1601239999999999</v>
      </c>
      <c r="D18967">
        <v>2.1339E-2</v>
      </c>
      <c r="E18967">
        <v>-1.1596759999999999</v>
      </c>
      <c r="F18967">
        <v>2.1125000000000001E-2</v>
      </c>
      <c r="G18967">
        <v>-0.231935</v>
      </c>
      <c r="H18967">
        <v>4.2249999999999996E-3</v>
      </c>
    </row>
    <row r="18968" spans="2:8">
      <c r="B18968">
        <v>3.7930000000000001</v>
      </c>
      <c r="C18968">
        <v>-1.2050559999999999</v>
      </c>
      <c r="D18968">
        <v>2.0677999999999998E-2</v>
      </c>
      <c r="E18968">
        <v>-1.2046079999999999</v>
      </c>
      <c r="F18968">
        <v>2.0464E-2</v>
      </c>
      <c r="G18968">
        <v>-0.240922</v>
      </c>
      <c r="H18968">
        <v>4.0930000000000003E-3</v>
      </c>
    </row>
    <row r="18969" spans="2:8">
      <c r="B18969">
        <v>3.7932000000000001</v>
      </c>
      <c r="C18969">
        <v>-1.2486269999999999</v>
      </c>
      <c r="D18969">
        <v>2.0121E-2</v>
      </c>
      <c r="E18969">
        <v>-1.2481789999999999</v>
      </c>
      <c r="F18969">
        <v>1.9906E-2</v>
      </c>
      <c r="G18969">
        <v>-0.249636</v>
      </c>
      <c r="H18969">
        <v>3.9810000000000002E-3</v>
      </c>
    </row>
    <row r="18970" spans="2:8">
      <c r="B18970">
        <v>3.7934000000000001</v>
      </c>
      <c r="C18970">
        <v>-1.290848</v>
      </c>
      <c r="D18970">
        <v>1.9449999999999999E-2</v>
      </c>
      <c r="E18970">
        <v>-1.2903990000000001</v>
      </c>
      <c r="F18970">
        <v>1.9234999999999999E-2</v>
      </c>
      <c r="G18970">
        <v>-0.25807999999999998</v>
      </c>
      <c r="H18970">
        <v>3.8470000000000002E-3</v>
      </c>
    </row>
    <row r="18971" spans="2:8">
      <c r="B18971">
        <v>3.7936000000000001</v>
      </c>
      <c r="C18971">
        <v>-1.3318399999999999</v>
      </c>
      <c r="D18971">
        <v>1.8891000000000002E-2</v>
      </c>
      <c r="E18971">
        <v>-1.3313919999999999</v>
      </c>
      <c r="F18971">
        <v>1.8676000000000002E-2</v>
      </c>
      <c r="G18971">
        <v>-0.26627800000000001</v>
      </c>
      <c r="H18971">
        <v>3.735E-3</v>
      </c>
    </row>
    <row r="18972" spans="2:8">
      <c r="B18972">
        <v>3.7938000000000001</v>
      </c>
      <c r="C18972">
        <v>-1.3723730000000001</v>
      </c>
      <c r="D18972">
        <v>1.8265E-2</v>
      </c>
      <c r="E18972">
        <v>-1.3719239999999999</v>
      </c>
      <c r="F18972">
        <v>1.8051000000000001E-2</v>
      </c>
      <c r="G18972">
        <v>-0.27438499999999999</v>
      </c>
      <c r="H18972">
        <v>3.6099999999999999E-3</v>
      </c>
    </row>
    <row r="18973" spans="2:8">
      <c r="B18973">
        <v>3.794</v>
      </c>
      <c r="C18973">
        <v>-1.41279</v>
      </c>
      <c r="D18973">
        <v>1.7569999999999999E-2</v>
      </c>
      <c r="E18973">
        <v>-1.412342</v>
      </c>
      <c r="F18973">
        <v>1.7356E-2</v>
      </c>
      <c r="G18973">
        <v>-0.282468</v>
      </c>
      <c r="H18973">
        <v>3.4710000000000001E-3</v>
      </c>
    </row>
    <row r="18974" spans="2:8">
      <c r="B18974">
        <v>3.7942</v>
      </c>
      <c r="C18974">
        <v>-1.453471</v>
      </c>
      <c r="D18974">
        <v>1.6899000000000001E-2</v>
      </c>
      <c r="E18974">
        <v>-1.453022</v>
      </c>
      <c r="F18974">
        <v>1.6684999999999998E-2</v>
      </c>
      <c r="G18974">
        <v>-0.29060399999999997</v>
      </c>
      <c r="H18974">
        <v>3.3370000000000001E-3</v>
      </c>
    </row>
    <row r="18975" spans="2:8">
      <c r="B18975">
        <v>3.7944</v>
      </c>
      <c r="C18975">
        <v>-1.494197</v>
      </c>
      <c r="D18975">
        <v>1.6272999999999999E-2</v>
      </c>
      <c r="E18975">
        <v>-1.4937480000000001</v>
      </c>
      <c r="F18975">
        <v>1.6059E-2</v>
      </c>
      <c r="G18975">
        <v>-0.29875000000000002</v>
      </c>
      <c r="H18975">
        <v>3.212E-3</v>
      </c>
    </row>
    <row r="18976" spans="2:8">
      <c r="B18976">
        <v>3.7946</v>
      </c>
      <c r="C18976">
        <v>-1.534208</v>
      </c>
      <c r="D18976">
        <v>1.5594E-2</v>
      </c>
      <c r="E18976">
        <v>-1.5337590000000001</v>
      </c>
      <c r="F18976">
        <v>1.538E-2</v>
      </c>
      <c r="G18976">
        <v>-0.30675200000000002</v>
      </c>
      <c r="H18976">
        <v>3.0760000000000002E-3</v>
      </c>
    </row>
    <row r="18977" spans="2:8">
      <c r="B18977">
        <v>3.7948</v>
      </c>
      <c r="C18977">
        <v>-1.5723499999999999</v>
      </c>
      <c r="D18977">
        <v>1.4921E-2</v>
      </c>
      <c r="E18977">
        <v>-1.571901</v>
      </c>
      <c r="F18977">
        <v>1.4707E-2</v>
      </c>
      <c r="G18977">
        <v>-0.31437999999999999</v>
      </c>
      <c r="H18977">
        <v>2.941E-3</v>
      </c>
    </row>
    <row r="18978" spans="2:8">
      <c r="B18978">
        <v>3.7949999999999999</v>
      </c>
      <c r="C18978">
        <v>-1.6081700000000001</v>
      </c>
      <c r="D18978">
        <v>1.4290000000000001E-2</v>
      </c>
      <c r="E18978">
        <v>-1.607721</v>
      </c>
      <c r="F18978">
        <v>1.4075000000000001E-2</v>
      </c>
      <c r="G18978">
        <v>-0.321544</v>
      </c>
      <c r="H18978">
        <v>2.8149999999999998E-3</v>
      </c>
    </row>
    <row r="18979" spans="2:8">
      <c r="B18979">
        <v>3.7951999999999999</v>
      </c>
      <c r="C18979">
        <v>-1.6424300000000001</v>
      </c>
      <c r="D18979">
        <v>1.3729E-2</v>
      </c>
      <c r="E18979">
        <v>-1.6419809999999999</v>
      </c>
      <c r="F18979">
        <v>1.3514999999999999E-2</v>
      </c>
      <c r="G18979">
        <v>-0.32839600000000002</v>
      </c>
      <c r="H18979">
        <v>2.7030000000000001E-3</v>
      </c>
    </row>
    <row r="18980" spans="2:8">
      <c r="B18980">
        <v>3.7953999999999999</v>
      </c>
      <c r="C18980">
        <v>-1.6764779999999999</v>
      </c>
      <c r="D18980">
        <v>1.3028E-2</v>
      </c>
      <c r="E18980">
        <v>-1.676029</v>
      </c>
      <c r="F18980">
        <v>1.2813E-2</v>
      </c>
      <c r="G18980">
        <v>-0.335206</v>
      </c>
      <c r="H18980">
        <v>2.5630000000000002E-3</v>
      </c>
    </row>
    <row r="18981" spans="2:8">
      <c r="B18981">
        <v>3.7955999999999999</v>
      </c>
      <c r="C18981">
        <v>-1.7112449999999999</v>
      </c>
      <c r="D18981">
        <v>1.2357999999999999E-2</v>
      </c>
      <c r="E18981">
        <v>-1.710796</v>
      </c>
      <c r="F18981">
        <v>1.2144E-2</v>
      </c>
      <c r="G18981">
        <v>-0.34215899999999999</v>
      </c>
      <c r="H18981">
        <v>2.4290000000000002E-3</v>
      </c>
    </row>
    <row r="18982" spans="2:8">
      <c r="B18982">
        <v>3.7957999999999998</v>
      </c>
      <c r="C18982">
        <v>-1.7460150000000001</v>
      </c>
      <c r="D18982">
        <v>1.1591000000000001E-2</v>
      </c>
      <c r="E18982">
        <v>-1.745566</v>
      </c>
      <c r="F18982">
        <v>1.1377E-2</v>
      </c>
      <c r="G18982">
        <v>-0.34911300000000001</v>
      </c>
      <c r="H18982">
        <v>2.2750000000000001E-3</v>
      </c>
    </row>
    <row r="18983" spans="2:8">
      <c r="B18983">
        <v>3.7959999999999998</v>
      </c>
      <c r="C18983">
        <v>-1.779895</v>
      </c>
      <c r="D18983">
        <v>1.0892000000000001E-2</v>
      </c>
      <c r="E18983">
        <v>-1.7794460000000001</v>
      </c>
      <c r="F18983">
        <v>1.0678E-2</v>
      </c>
      <c r="G18983">
        <v>-0.35588900000000001</v>
      </c>
      <c r="H18983">
        <v>2.1359999999999999E-3</v>
      </c>
    </row>
    <row r="18984" spans="2:8">
      <c r="B18984">
        <v>3.7961999999999998</v>
      </c>
      <c r="C18984">
        <v>-1.812084</v>
      </c>
      <c r="D18984">
        <v>1.0231000000000001E-2</v>
      </c>
      <c r="E18984">
        <v>-1.8116350000000001</v>
      </c>
      <c r="F18984">
        <v>1.0017E-2</v>
      </c>
      <c r="G18984">
        <v>-0.36232700000000001</v>
      </c>
      <c r="H18984">
        <v>2.003E-3</v>
      </c>
    </row>
    <row r="18985" spans="2:8">
      <c r="B18985">
        <v>3.7964000000000002</v>
      </c>
      <c r="C18985">
        <v>-1.8431040000000001</v>
      </c>
      <c r="D18985">
        <v>9.5790000000000007E-3</v>
      </c>
      <c r="E18985">
        <v>-1.842654</v>
      </c>
      <c r="F18985">
        <v>9.3650000000000001E-3</v>
      </c>
      <c r="G18985">
        <v>-0.368531</v>
      </c>
      <c r="H18985">
        <v>1.8730000000000001E-3</v>
      </c>
    </row>
    <row r="18986" spans="2:8">
      <c r="B18986">
        <v>3.7966000000000002</v>
      </c>
      <c r="C18986">
        <v>-1.872889</v>
      </c>
      <c r="D18986">
        <v>8.9610000000000002E-3</v>
      </c>
      <c r="E18986">
        <v>-1.872439</v>
      </c>
      <c r="F18986">
        <v>8.7469999999999996E-3</v>
      </c>
      <c r="G18986">
        <v>-0.37448799999999999</v>
      </c>
      <c r="H18986">
        <v>1.7489999999999999E-3</v>
      </c>
    </row>
    <row r="18987" spans="2:8">
      <c r="B18987">
        <v>3.7968000000000002</v>
      </c>
      <c r="C18987">
        <v>-1.9013</v>
      </c>
      <c r="D18987">
        <v>8.2500000000000004E-3</v>
      </c>
      <c r="E18987">
        <v>-1.9008499999999999</v>
      </c>
      <c r="F18987">
        <v>8.0359999999999997E-3</v>
      </c>
      <c r="G18987">
        <v>-0.38017000000000001</v>
      </c>
      <c r="H18987">
        <v>1.6069999999999999E-3</v>
      </c>
    </row>
    <row r="18988" spans="2:8">
      <c r="B18988">
        <v>3.7970000000000002</v>
      </c>
      <c r="C18988">
        <v>-1.928285</v>
      </c>
      <c r="D18988">
        <v>7.5630000000000003E-3</v>
      </c>
      <c r="E18988">
        <v>-1.9278360000000001</v>
      </c>
      <c r="F18988">
        <v>7.3489999999999996E-3</v>
      </c>
      <c r="G18988">
        <v>-0.38556699999999999</v>
      </c>
      <c r="H18988">
        <v>1.47E-3</v>
      </c>
    </row>
    <row r="18989" spans="2:8">
      <c r="B18989">
        <v>3.7972000000000001</v>
      </c>
      <c r="C18989">
        <v>-1.954305</v>
      </c>
      <c r="D18989">
        <v>6.9259999999999999E-3</v>
      </c>
      <c r="E18989">
        <v>-1.953856</v>
      </c>
      <c r="F18989">
        <v>6.7120000000000001E-3</v>
      </c>
      <c r="G18989">
        <v>-0.39077099999999998</v>
      </c>
      <c r="H18989">
        <v>1.3420000000000001E-3</v>
      </c>
    </row>
    <row r="18990" spans="2:8">
      <c r="B18990">
        <v>3.7974000000000001</v>
      </c>
      <c r="C18990">
        <v>-1.9805969999999999</v>
      </c>
      <c r="D18990">
        <v>6.2269999999999999E-3</v>
      </c>
      <c r="E18990">
        <v>-1.9801470000000001</v>
      </c>
      <c r="F18990">
        <v>6.0130000000000001E-3</v>
      </c>
      <c r="G18990">
        <v>-0.39602900000000002</v>
      </c>
      <c r="H18990">
        <v>1.2030000000000001E-3</v>
      </c>
    </row>
    <row r="18991" spans="2:8">
      <c r="B18991">
        <v>3.7976000000000001</v>
      </c>
      <c r="C18991">
        <v>-2.006818</v>
      </c>
      <c r="D18991">
        <v>5.5779999999999996E-3</v>
      </c>
      <c r="E18991">
        <v>-2.0063689999999998</v>
      </c>
      <c r="F18991">
        <v>5.3639999999999998E-3</v>
      </c>
      <c r="G18991">
        <v>-0.40127400000000002</v>
      </c>
      <c r="H18991">
        <v>1.073E-3</v>
      </c>
    </row>
    <row r="18992" spans="2:8">
      <c r="B18992">
        <v>3.7978000000000001</v>
      </c>
      <c r="C18992">
        <v>-2.0321799999999999</v>
      </c>
      <c r="D18992">
        <v>4.875E-3</v>
      </c>
      <c r="E18992">
        <v>-2.03173</v>
      </c>
      <c r="F18992">
        <v>4.6610000000000002E-3</v>
      </c>
      <c r="G18992">
        <v>-0.40634599999999998</v>
      </c>
      <c r="H18992">
        <v>9.3199999999999999E-4</v>
      </c>
    </row>
    <row r="18993" spans="2:8">
      <c r="B18993">
        <v>3.798</v>
      </c>
      <c r="C18993">
        <v>-2.0552199999999998</v>
      </c>
      <c r="D18993">
        <v>4.176E-3</v>
      </c>
      <c r="E18993">
        <v>-2.0547710000000001</v>
      </c>
      <c r="F18993">
        <v>3.9620000000000002E-3</v>
      </c>
      <c r="G18993">
        <v>-0.41095399999999999</v>
      </c>
      <c r="H18993">
        <v>7.9199999999999995E-4</v>
      </c>
    </row>
    <row r="18994" spans="2:8">
      <c r="B18994">
        <v>3.7982</v>
      </c>
      <c r="C18994">
        <v>-2.076082</v>
      </c>
      <c r="D18994">
        <v>3.431E-3</v>
      </c>
      <c r="E18994">
        <v>-2.0756329999999998</v>
      </c>
      <c r="F18994">
        <v>3.2169999999999998E-3</v>
      </c>
      <c r="G18994">
        <v>-0.41512700000000002</v>
      </c>
      <c r="H18994">
        <v>6.4300000000000002E-4</v>
      </c>
    </row>
    <row r="18995" spans="2:8">
      <c r="B18995">
        <v>3.7984</v>
      </c>
      <c r="C18995">
        <v>-2.0959840000000001</v>
      </c>
      <c r="D18995">
        <v>2.7699999999999999E-3</v>
      </c>
      <c r="E18995">
        <v>-2.0955339999999998</v>
      </c>
      <c r="F18995">
        <v>2.5560000000000001E-3</v>
      </c>
      <c r="G18995">
        <v>-0.41910700000000001</v>
      </c>
      <c r="H18995">
        <v>5.1099999999999995E-4</v>
      </c>
    </row>
    <row r="18996" spans="2:8">
      <c r="B18996">
        <v>3.7986</v>
      </c>
      <c r="C18996">
        <v>-2.1156700000000002</v>
      </c>
      <c r="D18996">
        <v>2.137E-3</v>
      </c>
      <c r="E18996">
        <v>-2.115221</v>
      </c>
      <c r="F18996">
        <v>1.923E-3</v>
      </c>
      <c r="G18996">
        <v>-0.42304399999999998</v>
      </c>
      <c r="H18996">
        <v>3.8499999999999998E-4</v>
      </c>
    </row>
    <row r="18997" spans="2:8">
      <c r="B18997">
        <v>3.7988</v>
      </c>
      <c r="C18997">
        <v>-2.1351710000000002</v>
      </c>
      <c r="D18997">
        <v>1.511E-3</v>
      </c>
      <c r="E18997">
        <v>-2.134722</v>
      </c>
      <c r="F18997">
        <v>1.297E-3</v>
      </c>
      <c r="G18997">
        <v>-0.42694399999999999</v>
      </c>
      <c r="H18997">
        <v>2.5900000000000001E-4</v>
      </c>
    </row>
    <row r="18998" spans="2:8">
      <c r="B18998">
        <v>3.7989999999999999</v>
      </c>
      <c r="C18998">
        <v>-2.1533920000000002</v>
      </c>
      <c r="D18998">
        <v>8.7500000000000002E-4</v>
      </c>
      <c r="E18998">
        <v>-2.1529430000000001</v>
      </c>
      <c r="F18998">
        <v>6.6100000000000002E-4</v>
      </c>
      <c r="G18998">
        <v>-0.430589</v>
      </c>
      <c r="H18998">
        <v>1.3200000000000001E-4</v>
      </c>
    </row>
    <row r="18999" spans="2:8">
      <c r="B18999">
        <v>3.7991999999999999</v>
      </c>
      <c r="C18999">
        <v>-2.1700490000000001</v>
      </c>
      <c r="D18999">
        <v>1.9100000000000001E-4</v>
      </c>
      <c r="E18999">
        <v>-2.1695989999999998</v>
      </c>
      <c r="F18999">
        <v>-2.3E-5</v>
      </c>
      <c r="G18999">
        <v>-0.43391999999999997</v>
      </c>
      <c r="H18999">
        <v>-5.0000000000000004E-6</v>
      </c>
    </row>
    <row r="19000" spans="2:8">
      <c r="B19000">
        <v>3.7993999999999999</v>
      </c>
      <c r="C19000">
        <v>-2.1854710000000002</v>
      </c>
      <c r="D19000">
        <v>-3.5399999999999999E-4</v>
      </c>
      <c r="E19000">
        <v>-2.1850209999999999</v>
      </c>
      <c r="F19000">
        <v>-5.6800000000000004E-4</v>
      </c>
      <c r="G19000">
        <v>-0.437004</v>
      </c>
      <c r="H19000">
        <v>-1.1400000000000001E-4</v>
      </c>
    </row>
    <row r="19001" spans="2:8">
      <c r="B19001">
        <v>3.7995999999999999</v>
      </c>
      <c r="C19001">
        <v>-2.200005</v>
      </c>
      <c r="D19001">
        <v>-1.0250000000000001E-3</v>
      </c>
      <c r="E19001">
        <v>-2.1995550000000001</v>
      </c>
      <c r="F19001">
        <v>-1.2390000000000001E-3</v>
      </c>
      <c r="G19001">
        <v>-0.439911</v>
      </c>
      <c r="H19001">
        <v>-2.4800000000000001E-4</v>
      </c>
    </row>
    <row r="19002" spans="2:8">
      <c r="B19002">
        <v>3.7997999999999998</v>
      </c>
      <c r="C19002">
        <v>-2.2137159999999998</v>
      </c>
      <c r="D19002">
        <v>-1.737E-3</v>
      </c>
      <c r="E19002">
        <v>-2.2132670000000001</v>
      </c>
      <c r="F19002">
        <v>-1.951E-3</v>
      </c>
      <c r="G19002">
        <v>-0.44265300000000002</v>
      </c>
      <c r="H19002">
        <v>-3.8999999999999999E-4</v>
      </c>
    </row>
    <row r="19003" spans="2:8">
      <c r="B19003">
        <v>3.8</v>
      </c>
      <c r="C19003">
        <v>-2.2261880000000001</v>
      </c>
      <c r="D19003">
        <v>-2.3930000000000002E-3</v>
      </c>
      <c r="E19003">
        <v>-2.2257380000000002</v>
      </c>
      <c r="F19003">
        <v>-2.6069999999999999E-3</v>
      </c>
      <c r="G19003">
        <v>-0.44514799999999999</v>
      </c>
      <c r="H19003">
        <v>-5.2099999999999998E-4</v>
      </c>
    </row>
    <row r="19004" spans="2:8">
      <c r="B19004">
        <v>3.8001999999999998</v>
      </c>
      <c r="C19004">
        <v>-2.2374909999999999</v>
      </c>
      <c r="D19004">
        <v>-3.0860000000000002E-3</v>
      </c>
      <c r="E19004">
        <v>-2.2370410000000001</v>
      </c>
      <c r="F19004">
        <v>-3.3E-3</v>
      </c>
      <c r="G19004">
        <v>-0.44740799999999997</v>
      </c>
      <c r="H19004">
        <v>-6.6E-4</v>
      </c>
    </row>
    <row r="19005" spans="2:8">
      <c r="B19005">
        <v>3.8003999999999998</v>
      </c>
      <c r="C19005">
        <v>-2.2478159999999998</v>
      </c>
      <c r="D19005">
        <v>-3.7450000000000001E-3</v>
      </c>
      <c r="E19005">
        <v>-2.247366</v>
      </c>
      <c r="F19005">
        <v>-3.9589999999999998E-3</v>
      </c>
      <c r="G19005">
        <v>-0.44947300000000001</v>
      </c>
      <c r="H19005">
        <v>-7.9199999999999995E-4</v>
      </c>
    </row>
    <row r="19006" spans="2:8">
      <c r="B19006">
        <v>3.8006000000000002</v>
      </c>
      <c r="C19006">
        <v>-2.2571349999999999</v>
      </c>
      <c r="D19006">
        <v>-4.3099999999999996E-3</v>
      </c>
      <c r="E19006">
        <v>-2.2566850000000001</v>
      </c>
      <c r="F19006">
        <v>-4.5240000000000002E-3</v>
      </c>
      <c r="G19006">
        <v>-0.45133699999999999</v>
      </c>
      <c r="H19006">
        <v>-9.0499999999999999E-4</v>
      </c>
    </row>
    <row r="19007" spans="2:8">
      <c r="B19007">
        <v>3.8008000000000002</v>
      </c>
      <c r="C19007">
        <v>-2.265279</v>
      </c>
      <c r="D19007">
        <v>-4.7829999999999999E-3</v>
      </c>
      <c r="E19007">
        <v>-2.2648290000000002</v>
      </c>
      <c r="F19007">
        <v>-4.9969999999999997E-3</v>
      </c>
      <c r="G19007">
        <v>-0.45296599999999998</v>
      </c>
      <c r="H19007">
        <v>-9.990000000000001E-4</v>
      </c>
    </row>
    <row r="19008" spans="2:8">
      <c r="B19008">
        <v>3.8010000000000002</v>
      </c>
      <c r="C19008">
        <v>-2.272151</v>
      </c>
      <c r="D19008">
        <v>-5.306E-3</v>
      </c>
      <c r="E19008">
        <v>-2.2717010000000002</v>
      </c>
      <c r="F19008">
        <v>-5.5199999999999997E-3</v>
      </c>
      <c r="G19008">
        <v>-0.45434000000000002</v>
      </c>
      <c r="H19008">
        <v>-1.1039999999999999E-3</v>
      </c>
    </row>
    <row r="19009" spans="2:8">
      <c r="B19009">
        <v>3.8012000000000001</v>
      </c>
      <c r="C19009">
        <v>-2.2778830000000001</v>
      </c>
      <c r="D19009">
        <v>-5.9500000000000004E-3</v>
      </c>
      <c r="E19009">
        <v>-2.2774329999999998</v>
      </c>
      <c r="F19009">
        <v>-6.1640000000000002E-3</v>
      </c>
      <c r="G19009">
        <v>-0.45548699999999998</v>
      </c>
      <c r="H19009">
        <v>-1.2329999999999999E-3</v>
      </c>
    </row>
    <row r="19010" spans="2:8">
      <c r="B19010">
        <v>3.8014000000000001</v>
      </c>
      <c r="C19010">
        <v>-2.2828490000000001</v>
      </c>
      <c r="D19010">
        <v>-6.5690000000000002E-3</v>
      </c>
      <c r="E19010">
        <v>-2.2823989999999998</v>
      </c>
      <c r="F19010">
        <v>-6.783E-3</v>
      </c>
      <c r="G19010">
        <v>-0.45648</v>
      </c>
      <c r="H19010">
        <v>-1.3569999999999999E-3</v>
      </c>
    </row>
    <row r="19011" spans="2:8">
      <c r="B19011">
        <v>3.8016000000000001</v>
      </c>
      <c r="C19011">
        <v>-2.2868919999999999</v>
      </c>
      <c r="D19011">
        <v>-7.247E-3</v>
      </c>
      <c r="E19011">
        <v>-2.2864420000000001</v>
      </c>
      <c r="F19011">
        <v>-7.4609999999999998E-3</v>
      </c>
      <c r="G19011">
        <v>-0.45728799999999997</v>
      </c>
      <c r="H19011">
        <v>-1.4920000000000001E-3</v>
      </c>
    </row>
    <row r="19012" spans="2:8">
      <c r="B19012">
        <v>3.8018000000000001</v>
      </c>
      <c r="C19012">
        <v>-2.289803</v>
      </c>
      <c r="D19012">
        <v>-7.8340000000000007E-3</v>
      </c>
      <c r="E19012">
        <v>-2.2893530000000002</v>
      </c>
      <c r="F19012">
        <v>-8.0479999999999996E-3</v>
      </c>
      <c r="G19012">
        <v>-0.45787099999999997</v>
      </c>
      <c r="H19012">
        <v>-1.6100000000000001E-3</v>
      </c>
    </row>
    <row r="19013" spans="2:8">
      <c r="B19013">
        <v>3.802</v>
      </c>
      <c r="C19013">
        <v>-2.2914150000000002</v>
      </c>
      <c r="D19013">
        <v>-8.3219999999999995E-3</v>
      </c>
      <c r="E19013">
        <v>-2.2909649999999999</v>
      </c>
      <c r="F19013">
        <v>-8.5360000000000002E-3</v>
      </c>
      <c r="G19013">
        <v>-0.45819300000000002</v>
      </c>
      <c r="H19013">
        <v>-1.707E-3</v>
      </c>
    </row>
    <row r="19014" spans="2:8">
      <c r="B19014">
        <v>3.8022</v>
      </c>
      <c r="C19014">
        <v>-2.2918609999999999</v>
      </c>
      <c r="D19014">
        <v>-8.7899999999999992E-3</v>
      </c>
      <c r="E19014">
        <v>-2.2914110000000001</v>
      </c>
      <c r="F19014">
        <v>-9.0039999999999999E-3</v>
      </c>
      <c r="G19014">
        <v>-0.45828200000000002</v>
      </c>
      <c r="H19014">
        <v>-1.8010000000000001E-3</v>
      </c>
    </row>
    <row r="19015" spans="2:8">
      <c r="B19015">
        <v>3.8024</v>
      </c>
      <c r="C19015">
        <v>-2.2914500000000002</v>
      </c>
      <c r="D19015">
        <v>-9.332E-3</v>
      </c>
      <c r="E19015">
        <v>-2.2909999999999999</v>
      </c>
      <c r="F19015">
        <v>-9.5460000000000007E-3</v>
      </c>
      <c r="G19015">
        <v>-0.4582</v>
      </c>
      <c r="H19015">
        <v>-1.9090000000000001E-3</v>
      </c>
    </row>
    <row r="19016" spans="2:8">
      <c r="B19016">
        <v>3.8026</v>
      </c>
      <c r="C19016">
        <v>-2.2899980000000002</v>
      </c>
      <c r="D19016">
        <v>-9.8700000000000003E-3</v>
      </c>
      <c r="E19016">
        <v>-2.2895479999999999</v>
      </c>
      <c r="F19016">
        <v>-1.0083999999999999E-2</v>
      </c>
      <c r="G19016">
        <v>-0.45790999999999998</v>
      </c>
      <c r="H19016">
        <v>-2.0170000000000001E-3</v>
      </c>
    </row>
    <row r="19017" spans="2:8">
      <c r="B19017">
        <v>3.8028</v>
      </c>
      <c r="C19017">
        <v>-2.2875290000000001</v>
      </c>
      <c r="D19017">
        <v>-1.0501999999999999E-2</v>
      </c>
      <c r="E19017">
        <v>-2.2870780000000002</v>
      </c>
      <c r="F19017">
        <v>-1.0716E-2</v>
      </c>
      <c r="G19017">
        <v>-0.45741599999999999</v>
      </c>
      <c r="H19017">
        <v>-2.1429999999999999E-3</v>
      </c>
    </row>
    <row r="19018" spans="2:8">
      <c r="B19018">
        <v>3.8029999999999999</v>
      </c>
      <c r="C19018">
        <v>-2.2838720000000001</v>
      </c>
      <c r="D19018">
        <v>-1.0966E-2</v>
      </c>
      <c r="E19018">
        <v>-2.2834219999999998</v>
      </c>
      <c r="F19018">
        <v>-1.1180000000000001E-2</v>
      </c>
      <c r="G19018">
        <v>-0.45668399999999998</v>
      </c>
      <c r="H19018">
        <v>-2.2360000000000001E-3</v>
      </c>
    </row>
    <row r="19019" spans="2:8">
      <c r="B19019">
        <v>3.8031999999999999</v>
      </c>
      <c r="C19019">
        <v>-2.2790840000000001</v>
      </c>
      <c r="D19019">
        <v>-1.1518E-2</v>
      </c>
      <c r="E19019">
        <v>-2.2786330000000001</v>
      </c>
      <c r="F19019">
        <v>-1.1731999999999999E-2</v>
      </c>
      <c r="G19019">
        <v>-0.45572699999999999</v>
      </c>
      <c r="H19019">
        <v>-2.346E-3</v>
      </c>
    </row>
    <row r="19020" spans="2:8">
      <c r="B19020">
        <v>3.8033999999999999</v>
      </c>
      <c r="C19020">
        <v>-2.2731400000000002</v>
      </c>
      <c r="D19020">
        <v>-1.2014E-2</v>
      </c>
      <c r="E19020">
        <v>-2.2726890000000002</v>
      </c>
      <c r="F19020">
        <v>-1.2227999999999999E-2</v>
      </c>
      <c r="G19020">
        <v>-0.454538</v>
      </c>
      <c r="H19020">
        <v>-2.4459999999999998E-3</v>
      </c>
    </row>
    <row r="19021" spans="2:8">
      <c r="B19021">
        <v>3.8035999999999999</v>
      </c>
      <c r="C19021">
        <v>-2.2659120000000001</v>
      </c>
      <c r="D19021">
        <v>-1.2522E-2</v>
      </c>
      <c r="E19021">
        <v>-2.2654619999999999</v>
      </c>
      <c r="F19021">
        <v>-1.2736000000000001E-2</v>
      </c>
      <c r="G19021">
        <v>-0.45309199999999999</v>
      </c>
      <c r="H19021">
        <v>-2.5469999999999998E-3</v>
      </c>
    </row>
    <row r="19022" spans="2:8">
      <c r="B19022">
        <v>3.8037999999999998</v>
      </c>
      <c r="C19022">
        <v>-2.257746</v>
      </c>
      <c r="D19022">
        <v>-1.2899000000000001E-2</v>
      </c>
      <c r="E19022">
        <v>-2.2572960000000002</v>
      </c>
      <c r="F19022">
        <v>-1.3113E-2</v>
      </c>
      <c r="G19022">
        <v>-0.451459</v>
      </c>
      <c r="H19022">
        <v>-2.6229999999999999E-3</v>
      </c>
    </row>
    <row r="19023" spans="2:8">
      <c r="B19023">
        <v>3.8039999999999998</v>
      </c>
      <c r="C19023">
        <v>-2.2488630000000001</v>
      </c>
      <c r="D19023">
        <v>-1.337E-2</v>
      </c>
      <c r="E19023">
        <v>-2.2484130000000002</v>
      </c>
      <c r="F19023">
        <v>-1.3584000000000001E-2</v>
      </c>
      <c r="G19023">
        <v>-0.449683</v>
      </c>
      <c r="H19023">
        <v>-2.7169999999999998E-3</v>
      </c>
    </row>
    <row r="19024" spans="2:8">
      <c r="B19024">
        <v>3.8041999999999998</v>
      </c>
      <c r="C19024">
        <v>-2.2393480000000001</v>
      </c>
      <c r="D19024">
        <v>-1.384E-2</v>
      </c>
      <c r="E19024">
        <v>-2.2388970000000001</v>
      </c>
      <c r="F19024">
        <v>-1.4054000000000001E-2</v>
      </c>
      <c r="G19024">
        <v>-0.44777899999999998</v>
      </c>
      <c r="H19024">
        <v>-2.8110000000000001E-3</v>
      </c>
    </row>
    <row r="19025" spans="2:8">
      <c r="B19025">
        <v>3.8043999999999998</v>
      </c>
      <c r="C19025">
        <v>-2.2288160000000001</v>
      </c>
      <c r="D19025">
        <v>-1.4389000000000001E-2</v>
      </c>
      <c r="E19025">
        <v>-2.2283659999999998</v>
      </c>
      <c r="F19025">
        <v>-1.4602E-2</v>
      </c>
      <c r="G19025">
        <v>-0.44567299999999999</v>
      </c>
      <c r="H19025">
        <v>-2.9199999999999999E-3</v>
      </c>
    </row>
    <row r="19026" spans="2:8">
      <c r="B19026">
        <v>3.8046000000000002</v>
      </c>
      <c r="C19026">
        <v>-2.2166790000000001</v>
      </c>
      <c r="D19026">
        <v>-1.487E-2</v>
      </c>
      <c r="E19026">
        <v>-2.2162280000000001</v>
      </c>
      <c r="F19026">
        <v>-1.5084E-2</v>
      </c>
      <c r="G19026">
        <v>-0.44324599999999997</v>
      </c>
      <c r="H19026">
        <v>-3.0170000000000002E-3</v>
      </c>
    </row>
    <row r="19027" spans="2:8">
      <c r="B19027">
        <v>3.8048000000000002</v>
      </c>
      <c r="C19027">
        <v>-2.2028669999999999</v>
      </c>
      <c r="D19027">
        <v>-1.5344999999999999E-2</v>
      </c>
      <c r="E19027">
        <v>-2.2024159999999999</v>
      </c>
      <c r="F19027">
        <v>-1.5559E-2</v>
      </c>
      <c r="G19027">
        <v>-0.44048300000000001</v>
      </c>
      <c r="H19027">
        <v>-3.1120000000000002E-3</v>
      </c>
    </row>
    <row r="19028" spans="2:8">
      <c r="B19028">
        <v>3.8050000000000002</v>
      </c>
      <c r="C19028">
        <v>-2.1878760000000002</v>
      </c>
      <c r="D19028">
        <v>-1.5654999999999999E-2</v>
      </c>
      <c r="E19028">
        <v>-2.1874259999999999</v>
      </c>
      <c r="F19028">
        <v>-1.5869000000000001E-2</v>
      </c>
      <c r="G19028">
        <v>-0.43748500000000001</v>
      </c>
      <c r="H19028">
        <v>-3.1740000000000002E-3</v>
      </c>
    </row>
    <row r="19029" spans="2:8">
      <c r="B19029">
        <v>3.8052000000000001</v>
      </c>
      <c r="C19029">
        <v>-2.172215</v>
      </c>
      <c r="D19029">
        <v>-1.5952999999999998E-2</v>
      </c>
      <c r="E19029">
        <v>-2.171764</v>
      </c>
      <c r="F19029">
        <v>-1.6167000000000001E-2</v>
      </c>
      <c r="G19029">
        <v>-0.43435299999999999</v>
      </c>
      <c r="H19029">
        <v>-3.2330000000000002E-3</v>
      </c>
    </row>
    <row r="19030" spans="2:8">
      <c r="B19030">
        <v>3.8054000000000001</v>
      </c>
      <c r="C19030">
        <v>-2.1560570000000001</v>
      </c>
      <c r="D19030">
        <v>-1.6376999999999999E-2</v>
      </c>
      <c r="E19030">
        <v>-2.1556060000000001</v>
      </c>
      <c r="F19030">
        <v>-1.6591000000000002E-2</v>
      </c>
      <c r="G19030">
        <v>-0.43112099999999998</v>
      </c>
      <c r="H19030">
        <v>-3.3180000000000002E-3</v>
      </c>
    </row>
    <row r="19031" spans="2:8">
      <c r="B19031">
        <v>3.8056000000000001</v>
      </c>
      <c r="C19031">
        <v>-2.1391339999999999</v>
      </c>
      <c r="D19031">
        <v>-1.6795000000000001E-2</v>
      </c>
      <c r="E19031">
        <v>-2.1386829999999999</v>
      </c>
      <c r="F19031">
        <v>-1.7007999999999999E-2</v>
      </c>
      <c r="G19031">
        <v>-0.42773699999999998</v>
      </c>
      <c r="H19031">
        <v>-3.4020000000000001E-3</v>
      </c>
    </row>
    <row r="19032" spans="2:8">
      <c r="B19032">
        <v>3.8058000000000001</v>
      </c>
      <c r="C19032">
        <v>-2.1211760000000002</v>
      </c>
      <c r="D19032">
        <v>-1.7160000000000002E-2</v>
      </c>
      <c r="E19032">
        <v>-2.1207250000000002</v>
      </c>
      <c r="F19032">
        <v>-1.7374000000000001E-2</v>
      </c>
      <c r="G19032">
        <v>-0.42414499999999999</v>
      </c>
      <c r="H19032">
        <v>-3.4749999999999998E-3</v>
      </c>
    </row>
    <row r="19033" spans="2:8">
      <c r="B19033">
        <v>3.806</v>
      </c>
      <c r="C19033">
        <v>-2.102141</v>
      </c>
      <c r="D19033">
        <v>-1.7590999999999999E-2</v>
      </c>
      <c r="E19033">
        <v>-2.1016900000000001</v>
      </c>
      <c r="F19033">
        <v>-1.7805000000000001E-2</v>
      </c>
      <c r="G19033">
        <v>-0.42033799999999999</v>
      </c>
      <c r="H19033">
        <v>-3.5609999999999999E-3</v>
      </c>
    </row>
    <row r="19034" spans="2:8">
      <c r="B19034">
        <v>3.8062</v>
      </c>
      <c r="C19034">
        <v>-2.0817049999999999</v>
      </c>
      <c r="D19034">
        <v>-1.7930999999999999E-2</v>
      </c>
      <c r="E19034">
        <v>-2.0812539999999999</v>
      </c>
      <c r="F19034">
        <v>-1.8145000000000001E-2</v>
      </c>
      <c r="G19034">
        <v>-0.41625099999999998</v>
      </c>
      <c r="H19034">
        <v>-3.6289999999999998E-3</v>
      </c>
    </row>
    <row r="19035" spans="2:8">
      <c r="B19035">
        <v>3.8064</v>
      </c>
      <c r="C19035">
        <v>-2.0599189999999998</v>
      </c>
      <c r="D19035">
        <v>-1.8249999999999999E-2</v>
      </c>
      <c r="E19035">
        <v>-2.0594679999999999</v>
      </c>
      <c r="F19035">
        <v>-1.8464000000000001E-2</v>
      </c>
      <c r="G19035">
        <v>-0.41189399999999998</v>
      </c>
      <c r="H19035">
        <v>-3.6930000000000001E-3</v>
      </c>
    </row>
    <row r="19036" spans="2:8">
      <c r="B19036">
        <v>3.8066</v>
      </c>
      <c r="C19036">
        <v>-2.0366930000000001</v>
      </c>
      <c r="D19036">
        <v>-1.8442E-2</v>
      </c>
      <c r="E19036">
        <v>-2.0362420000000001</v>
      </c>
      <c r="F19036">
        <v>-1.8655999999999999E-2</v>
      </c>
      <c r="G19036">
        <v>-0.407248</v>
      </c>
      <c r="H19036">
        <v>-3.7309999999999999E-3</v>
      </c>
    </row>
    <row r="19037" spans="2:8">
      <c r="B19037">
        <v>3.8068</v>
      </c>
      <c r="C19037">
        <v>-2.0127329999999999</v>
      </c>
      <c r="D19037">
        <v>-1.8765E-2</v>
      </c>
      <c r="E19037">
        <v>-2.0122819999999999</v>
      </c>
      <c r="F19037">
        <v>-1.8978999999999999E-2</v>
      </c>
      <c r="G19037">
        <v>-0.40245599999999998</v>
      </c>
      <c r="H19037">
        <v>-3.7959999999999999E-3</v>
      </c>
    </row>
    <row r="19038" spans="2:8">
      <c r="B19038">
        <v>3.8069999999999999</v>
      </c>
      <c r="C19038">
        <v>-1.9884729999999999</v>
      </c>
      <c r="D19038">
        <v>-1.8998000000000001E-2</v>
      </c>
      <c r="E19038">
        <v>-1.988021</v>
      </c>
      <c r="F19038">
        <v>-1.9212E-2</v>
      </c>
      <c r="G19038">
        <v>-0.39760400000000001</v>
      </c>
      <c r="H19038">
        <v>-3.8419999999999999E-3</v>
      </c>
    </row>
    <row r="19039" spans="2:8">
      <c r="B19039">
        <v>3.8071999999999999</v>
      </c>
      <c r="C19039">
        <v>-1.963706</v>
      </c>
      <c r="D19039">
        <v>-1.9323E-2</v>
      </c>
      <c r="E19039">
        <v>-1.963255</v>
      </c>
      <c r="F19039">
        <v>-1.9536999999999999E-2</v>
      </c>
      <c r="G19039">
        <v>-0.39265099999999997</v>
      </c>
      <c r="H19039">
        <v>-3.9069999999999999E-3</v>
      </c>
    </row>
    <row r="19040" spans="2:8">
      <c r="B19040">
        <v>3.8073999999999999</v>
      </c>
      <c r="C19040">
        <v>-1.9379420000000001</v>
      </c>
      <c r="D19040">
        <v>-1.9694E-2</v>
      </c>
      <c r="E19040">
        <v>-1.9374910000000001</v>
      </c>
      <c r="F19040">
        <v>-1.9907999999999999E-2</v>
      </c>
      <c r="G19040">
        <v>-0.38749800000000001</v>
      </c>
      <c r="H19040">
        <v>-3.9820000000000003E-3</v>
      </c>
    </row>
    <row r="19041" spans="2:8">
      <c r="B19041">
        <v>3.8075999999999999</v>
      </c>
      <c r="C19041">
        <v>-1.910312</v>
      </c>
      <c r="D19041">
        <v>-1.9875E-2</v>
      </c>
      <c r="E19041">
        <v>-1.909861</v>
      </c>
      <c r="F19041">
        <v>-2.0088000000000002E-2</v>
      </c>
      <c r="G19041">
        <v>-0.38197199999999998</v>
      </c>
      <c r="H19041">
        <v>-4.0179999999999999E-3</v>
      </c>
    </row>
    <row r="19042" spans="2:8">
      <c r="B19042">
        <v>3.8077999999999999</v>
      </c>
      <c r="C19042">
        <v>-1.881424</v>
      </c>
      <c r="D19042">
        <v>-2.0223000000000001E-2</v>
      </c>
      <c r="E19042">
        <v>-1.880973</v>
      </c>
      <c r="F19042">
        <v>-2.0435999999999999E-2</v>
      </c>
      <c r="G19042">
        <v>-0.376195</v>
      </c>
      <c r="H19042">
        <v>-4.0870000000000004E-3</v>
      </c>
    </row>
    <row r="19043" spans="2:8">
      <c r="B19043">
        <v>3.8079999999999998</v>
      </c>
      <c r="C19043">
        <v>-1.8517239999999999</v>
      </c>
      <c r="D19043">
        <v>-2.0351000000000001E-2</v>
      </c>
      <c r="E19043">
        <v>-1.8512729999999999</v>
      </c>
      <c r="F19043">
        <v>-2.0563999999999999E-2</v>
      </c>
      <c r="G19043">
        <v>-0.370255</v>
      </c>
      <c r="H19043">
        <v>-4.1130000000000003E-3</v>
      </c>
    </row>
    <row r="19044" spans="2:8">
      <c r="B19044">
        <v>3.8081999999999998</v>
      </c>
      <c r="C19044">
        <v>-1.8216650000000001</v>
      </c>
      <c r="D19044">
        <v>-2.0471E-2</v>
      </c>
      <c r="E19044">
        <v>-1.8212140000000001</v>
      </c>
      <c r="F19044">
        <v>-2.0684999999999999E-2</v>
      </c>
      <c r="G19044">
        <v>-0.36424299999999998</v>
      </c>
      <c r="H19044">
        <v>-4.1370000000000001E-3</v>
      </c>
    </row>
    <row r="19045" spans="2:8">
      <c r="B19045">
        <v>3.8083999999999998</v>
      </c>
      <c r="C19045">
        <v>-1.7908919999999999</v>
      </c>
      <c r="D19045">
        <v>-2.07E-2</v>
      </c>
      <c r="E19045">
        <v>-1.79044</v>
      </c>
      <c r="F19045">
        <v>-2.0913999999999999E-2</v>
      </c>
      <c r="G19045">
        <v>-0.35808800000000002</v>
      </c>
      <c r="H19045">
        <v>-4.1830000000000001E-3</v>
      </c>
    </row>
    <row r="19046" spans="2:8">
      <c r="B19046">
        <v>3.8086000000000002</v>
      </c>
      <c r="C19046">
        <v>-1.7588220000000001</v>
      </c>
      <c r="D19046">
        <v>-2.0882999999999999E-2</v>
      </c>
      <c r="E19046">
        <v>-1.75837</v>
      </c>
      <c r="F19046">
        <v>-2.1097000000000001E-2</v>
      </c>
      <c r="G19046">
        <v>-0.35167399999999999</v>
      </c>
      <c r="H19046">
        <v>-4.2189999999999997E-3</v>
      </c>
    </row>
    <row r="19047" spans="2:8">
      <c r="B19047">
        <v>3.8088000000000002</v>
      </c>
      <c r="C19047">
        <v>-1.7257629999999999</v>
      </c>
      <c r="D19047">
        <v>-2.1135000000000001E-2</v>
      </c>
      <c r="E19047">
        <v>-1.725312</v>
      </c>
      <c r="F19047">
        <v>-2.1349E-2</v>
      </c>
      <c r="G19047">
        <v>-0.34506199999999998</v>
      </c>
      <c r="H19047">
        <v>-4.2700000000000004E-3</v>
      </c>
    </row>
    <row r="19048" spans="2:8">
      <c r="B19048">
        <v>3.8090000000000002</v>
      </c>
      <c r="C19048">
        <v>-1.691775</v>
      </c>
      <c r="D19048">
        <v>-2.1437999999999999E-2</v>
      </c>
      <c r="E19048">
        <v>-1.6913229999999999</v>
      </c>
      <c r="F19048">
        <v>-2.1652000000000001E-2</v>
      </c>
      <c r="G19048">
        <v>-0.33826499999999998</v>
      </c>
      <c r="H19048">
        <v>-4.3299999999999996E-3</v>
      </c>
    </row>
    <row r="19049" spans="2:8">
      <c r="B19049">
        <v>3.8092000000000001</v>
      </c>
      <c r="C19049">
        <v>-1.657122</v>
      </c>
      <c r="D19049">
        <v>-2.1555999999999999E-2</v>
      </c>
      <c r="E19049">
        <v>-1.6566700000000001</v>
      </c>
      <c r="F19049">
        <v>-2.1770000000000001E-2</v>
      </c>
      <c r="G19049">
        <v>-0.33133400000000002</v>
      </c>
      <c r="H19049">
        <v>-4.3540000000000002E-3</v>
      </c>
    </row>
    <row r="19050" spans="2:8">
      <c r="B19050">
        <v>3.8094000000000001</v>
      </c>
      <c r="C19050">
        <v>-1.621424</v>
      </c>
      <c r="D19050">
        <v>-2.1670999999999999E-2</v>
      </c>
      <c r="E19050">
        <v>-1.6209720000000001</v>
      </c>
      <c r="F19050">
        <v>-2.1885000000000002E-2</v>
      </c>
      <c r="G19050">
        <v>-0.32419399999999998</v>
      </c>
      <c r="H19050">
        <v>-4.3769999999999998E-3</v>
      </c>
    </row>
    <row r="19051" spans="2:8">
      <c r="B19051">
        <v>3.8096000000000001</v>
      </c>
      <c r="C19051">
        <v>-1.5847709999999999</v>
      </c>
      <c r="D19051">
        <v>-2.1649999999999999E-2</v>
      </c>
      <c r="E19051">
        <v>-1.584319</v>
      </c>
      <c r="F19051">
        <v>-2.1864000000000001E-2</v>
      </c>
      <c r="G19051">
        <v>-0.31686399999999998</v>
      </c>
      <c r="H19051">
        <v>-4.3730000000000002E-3</v>
      </c>
    </row>
    <row r="19052" spans="2:8">
      <c r="B19052">
        <v>3.8098000000000001</v>
      </c>
      <c r="C19052">
        <v>-1.5477050000000001</v>
      </c>
      <c r="D19052">
        <v>-2.1715999999999999E-2</v>
      </c>
      <c r="E19052">
        <v>-1.5472539999999999</v>
      </c>
      <c r="F19052">
        <v>-2.1930000000000002E-2</v>
      </c>
      <c r="G19052">
        <v>-0.30945099999999998</v>
      </c>
      <c r="H19052">
        <v>-4.3860000000000001E-3</v>
      </c>
    </row>
    <row r="19053" spans="2:8">
      <c r="B19053">
        <v>3.81</v>
      </c>
      <c r="C19053">
        <v>-1.5104610000000001</v>
      </c>
      <c r="D19053">
        <v>-2.1885000000000002E-2</v>
      </c>
      <c r="E19053">
        <v>-1.5100089999999999</v>
      </c>
      <c r="F19053">
        <v>-2.2099000000000001E-2</v>
      </c>
      <c r="G19053">
        <v>-0.30200199999999999</v>
      </c>
      <c r="H19053">
        <v>-4.4200000000000003E-3</v>
      </c>
    </row>
    <row r="19054" spans="2:8">
      <c r="B19054">
        <v>3.8102</v>
      </c>
      <c r="C19054">
        <v>-1.4726410000000001</v>
      </c>
      <c r="D19054">
        <v>-2.2027000000000001E-2</v>
      </c>
      <c r="E19054">
        <v>-1.472189</v>
      </c>
      <c r="F19054">
        <v>-2.2241E-2</v>
      </c>
      <c r="G19054">
        <v>-0.29443799999999998</v>
      </c>
      <c r="H19054">
        <v>-4.4479999999999997E-3</v>
      </c>
    </row>
    <row r="19055" spans="2:8">
      <c r="B19055">
        <v>3.8104</v>
      </c>
      <c r="C19055">
        <v>-1.433214</v>
      </c>
      <c r="D19055">
        <v>-2.2249000000000001E-2</v>
      </c>
      <c r="E19055">
        <v>-1.4327620000000001</v>
      </c>
      <c r="F19055">
        <v>-2.2461999999999999E-2</v>
      </c>
      <c r="G19055">
        <v>-0.28655199999999997</v>
      </c>
      <c r="H19055">
        <v>-4.4920000000000003E-3</v>
      </c>
    </row>
    <row r="19056" spans="2:8">
      <c r="B19056">
        <v>3.8106</v>
      </c>
      <c r="C19056">
        <v>-1.392021</v>
      </c>
      <c r="D19056">
        <v>-2.2252000000000001E-2</v>
      </c>
      <c r="E19056">
        <v>-1.3915690000000001</v>
      </c>
      <c r="F19056">
        <v>-2.2464999999999999E-2</v>
      </c>
      <c r="G19056">
        <v>-0.27831400000000001</v>
      </c>
      <c r="H19056">
        <v>-4.4929999999999996E-3</v>
      </c>
    </row>
    <row r="19057" spans="2:8">
      <c r="B19057">
        <v>3.8108</v>
      </c>
      <c r="C19057">
        <v>-1.3500190000000001</v>
      </c>
      <c r="D19057">
        <v>-2.2238999999999998E-2</v>
      </c>
      <c r="E19057">
        <v>-1.349567</v>
      </c>
      <c r="F19057">
        <v>-2.2452E-2</v>
      </c>
      <c r="G19057">
        <v>-0.26991300000000001</v>
      </c>
      <c r="H19057">
        <v>-4.4900000000000001E-3</v>
      </c>
    </row>
    <row r="19058" spans="2:8">
      <c r="B19058">
        <v>3.8109999999999999</v>
      </c>
      <c r="C19058">
        <v>-1.308384</v>
      </c>
      <c r="D19058">
        <v>-2.2186000000000001E-2</v>
      </c>
      <c r="E19058">
        <v>-1.3079320000000001</v>
      </c>
      <c r="F19058">
        <v>-2.24E-2</v>
      </c>
      <c r="G19058">
        <v>-0.26158599999999999</v>
      </c>
      <c r="H19058">
        <v>-4.4799999999999996E-3</v>
      </c>
    </row>
    <row r="19059" spans="2:8">
      <c r="B19059">
        <v>3.8111999999999999</v>
      </c>
      <c r="C19059">
        <v>-1.266985</v>
      </c>
      <c r="D19059">
        <v>-2.2185E-2</v>
      </c>
      <c r="E19059">
        <v>-1.2665329999999999</v>
      </c>
      <c r="F19059">
        <v>-2.2398000000000001E-2</v>
      </c>
      <c r="G19059">
        <v>-0.253307</v>
      </c>
      <c r="H19059">
        <v>-4.4799999999999996E-3</v>
      </c>
    </row>
    <row r="19060" spans="2:8">
      <c r="B19060">
        <v>3.8113999999999999</v>
      </c>
      <c r="C19060">
        <v>-1.22515</v>
      </c>
      <c r="D19060">
        <v>-2.2287999999999999E-2</v>
      </c>
      <c r="E19060">
        <v>-1.2246980000000001</v>
      </c>
      <c r="F19060">
        <v>-2.2502000000000001E-2</v>
      </c>
      <c r="G19060">
        <v>-0.24493999999999999</v>
      </c>
      <c r="H19060">
        <v>-4.4999999999999997E-3</v>
      </c>
    </row>
    <row r="19061" spans="2:8">
      <c r="B19061">
        <v>3.8115999999999999</v>
      </c>
      <c r="C19061">
        <v>-1.1818900000000001</v>
      </c>
      <c r="D19061">
        <v>-2.2266000000000001E-2</v>
      </c>
      <c r="E19061">
        <v>-1.181438</v>
      </c>
      <c r="F19061">
        <v>-2.248E-2</v>
      </c>
      <c r="G19061">
        <v>-0.236288</v>
      </c>
      <c r="H19061">
        <v>-4.496E-3</v>
      </c>
    </row>
    <row r="19062" spans="2:8">
      <c r="B19062">
        <v>3.8117999999999999</v>
      </c>
      <c r="C19062">
        <v>-1.1376299999999999</v>
      </c>
      <c r="D19062">
        <v>-2.2311000000000001E-2</v>
      </c>
      <c r="E19062">
        <v>-1.137178</v>
      </c>
      <c r="F19062">
        <v>-2.2525E-2</v>
      </c>
      <c r="G19062">
        <v>-0.227436</v>
      </c>
      <c r="H19062">
        <v>-4.5050000000000003E-3</v>
      </c>
    </row>
    <row r="19063" spans="2:8">
      <c r="B19063">
        <v>3.8119999999999998</v>
      </c>
      <c r="C19063">
        <v>-1.0927880000000001</v>
      </c>
      <c r="D19063">
        <v>-2.2192E-2</v>
      </c>
      <c r="E19063">
        <v>-1.092336</v>
      </c>
      <c r="F19063">
        <v>-2.2405999999999999E-2</v>
      </c>
      <c r="G19063">
        <v>-0.21846699999999999</v>
      </c>
      <c r="H19063">
        <v>-4.4809999999999997E-3</v>
      </c>
    </row>
    <row r="19064" spans="2:8">
      <c r="B19064">
        <v>3.8121999999999998</v>
      </c>
      <c r="C19064">
        <v>-1.047723</v>
      </c>
      <c r="D19064">
        <v>-2.2138000000000001E-2</v>
      </c>
      <c r="E19064">
        <v>-1.0472710000000001</v>
      </c>
      <c r="F19064">
        <v>-2.2352E-2</v>
      </c>
      <c r="G19064">
        <v>-0.209454</v>
      </c>
      <c r="H19064">
        <v>-4.47E-3</v>
      </c>
    </row>
    <row r="19065" spans="2:8">
      <c r="B19065">
        <v>3.8123999999999998</v>
      </c>
      <c r="C19065">
        <v>-1.0023329999999999</v>
      </c>
      <c r="D19065">
        <v>-2.2061999999999998E-2</v>
      </c>
      <c r="E19065">
        <v>-1.001881</v>
      </c>
      <c r="F19065">
        <v>-2.2276000000000001E-2</v>
      </c>
      <c r="G19065">
        <v>-0.200376</v>
      </c>
      <c r="H19065">
        <v>-4.4549999999999998E-3</v>
      </c>
    </row>
    <row r="19066" spans="2:8">
      <c r="B19066">
        <v>3.8126000000000002</v>
      </c>
      <c r="C19066">
        <v>-0.956121</v>
      </c>
      <c r="D19066">
        <v>-2.1957999999999998E-2</v>
      </c>
      <c r="E19066">
        <v>-0.95566899999999999</v>
      </c>
      <c r="F19066">
        <v>-2.2171E-2</v>
      </c>
      <c r="G19066">
        <v>-0.191134</v>
      </c>
      <c r="H19066">
        <v>-4.4339999999999996E-3</v>
      </c>
    </row>
    <row r="19067" spans="2:8">
      <c r="B19067">
        <v>3.8128000000000002</v>
      </c>
      <c r="C19067">
        <v>-0.90924099999999997</v>
      </c>
      <c r="D19067">
        <v>-2.1951999999999999E-2</v>
      </c>
      <c r="E19067">
        <v>-0.90878899999999996</v>
      </c>
      <c r="F19067">
        <v>-2.2165000000000001E-2</v>
      </c>
      <c r="G19067">
        <v>-0.181758</v>
      </c>
      <c r="H19067">
        <v>-4.4330000000000003E-3</v>
      </c>
    </row>
    <row r="19068" spans="2:8">
      <c r="B19068">
        <v>3.8130000000000002</v>
      </c>
      <c r="C19068">
        <v>-0.86195699999999997</v>
      </c>
      <c r="D19068">
        <v>-2.1892000000000002E-2</v>
      </c>
      <c r="E19068">
        <v>-0.86150499999999997</v>
      </c>
      <c r="F19068">
        <v>-2.2106000000000001E-2</v>
      </c>
      <c r="G19068">
        <v>-0.17230100000000001</v>
      </c>
      <c r="H19068">
        <v>-4.4209999999999996E-3</v>
      </c>
    </row>
    <row r="19069" spans="2:8">
      <c r="B19069">
        <v>3.8132000000000001</v>
      </c>
      <c r="C19069">
        <v>-0.81485600000000002</v>
      </c>
      <c r="D19069">
        <v>-2.1821E-2</v>
      </c>
      <c r="E19069">
        <v>-0.81440299999999999</v>
      </c>
      <c r="F19069">
        <v>-2.2034000000000002E-2</v>
      </c>
      <c r="G19069">
        <v>-0.162881</v>
      </c>
      <c r="H19069">
        <v>-4.4070000000000003E-3</v>
      </c>
    </row>
    <row r="19070" spans="2:8">
      <c r="B19070">
        <v>3.8134000000000001</v>
      </c>
      <c r="C19070">
        <v>-0.76768700000000001</v>
      </c>
      <c r="D19070">
        <v>-2.1655000000000001E-2</v>
      </c>
      <c r="E19070">
        <v>-0.767235</v>
      </c>
      <c r="F19070">
        <v>-2.1867999999999999E-2</v>
      </c>
      <c r="G19070">
        <v>-0.153447</v>
      </c>
      <c r="H19070">
        <v>-4.3740000000000003E-3</v>
      </c>
    </row>
    <row r="19071" spans="2:8">
      <c r="B19071">
        <v>3.8136000000000001</v>
      </c>
      <c r="C19071">
        <v>-0.72014699999999998</v>
      </c>
      <c r="D19071">
        <v>-2.1471000000000001E-2</v>
      </c>
      <c r="E19071">
        <v>-0.71969499999999997</v>
      </c>
      <c r="F19071">
        <v>-2.1684999999999999E-2</v>
      </c>
      <c r="G19071">
        <v>-0.14393900000000001</v>
      </c>
      <c r="H19071">
        <v>-4.3369999999999997E-3</v>
      </c>
    </row>
    <row r="19072" spans="2:8">
      <c r="B19072">
        <v>3.8138000000000001</v>
      </c>
      <c r="C19072">
        <v>-0.67185399999999995</v>
      </c>
      <c r="D19072">
        <v>-2.1339E-2</v>
      </c>
      <c r="E19072">
        <v>-0.67140200000000005</v>
      </c>
      <c r="F19072">
        <v>-2.1552999999999999E-2</v>
      </c>
      <c r="G19072">
        <v>-0.13428000000000001</v>
      </c>
      <c r="H19072">
        <v>-4.3109999999999997E-3</v>
      </c>
    </row>
    <row r="19073" spans="2:8">
      <c r="B19073">
        <v>3.8140000000000001</v>
      </c>
      <c r="C19073">
        <v>-0.62264200000000003</v>
      </c>
      <c r="D19073">
        <v>-2.1118000000000001E-2</v>
      </c>
      <c r="E19073">
        <v>-0.62219000000000002</v>
      </c>
      <c r="F19073">
        <v>-2.1330999999999999E-2</v>
      </c>
      <c r="G19073">
        <v>-0.12443800000000001</v>
      </c>
      <c r="H19073">
        <v>-4.2659999999999998E-3</v>
      </c>
    </row>
    <row r="19074" spans="2:8">
      <c r="B19074">
        <v>3.8142</v>
      </c>
      <c r="C19074">
        <v>-0.57272400000000001</v>
      </c>
      <c r="D19074">
        <v>-2.1035999999999999E-2</v>
      </c>
      <c r="E19074">
        <v>-0.572272</v>
      </c>
      <c r="F19074">
        <v>-2.1250000000000002E-2</v>
      </c>
      <c r="G19074">
        <v>-0.114454</v>
      </c>
      <c r="H19074">
        <v>-4.2500000000000003E-3</v>
      </c>
    </row>
    <row r="19075" spans="2:8">
      <c r="B19075">
        <v>3.8144</v>
      </c>
      <c r="C19075">
        <v>-0.52274100000000001</v>
      </c>
      <c r="D19075">
        <v>-2.0910000000000002E-2</v>
      </c>
      <c r="E19075">
        <v>-0.522289</v>
      </c>
      <c r="F19075">
        <v>-2.1122999999999999E-2</v>
      </c>
      <c r="G19075">
        <v>-0.104458</v>
      </c>
      <c r="H19075">
        <v>-4.2249999999999996E-3</v>
      </c>
    </row>
    <row r="19076" spans="2:8">
      <c r="B19076">
        <v>3.8146</v>
      </c>
      <c r="C19076">
        <v>-0.47333900000000001</v>
      </c>
      <c r="D19076">
        <v>-2.0693E-2</v>
      </c>
      <c r="E19076">
        <v>-0.47288599999999997</v>
      </c>
      <c r="F19076">
        <v>-2.0906000000000001E-2</v>
      </c>
      <c r="G19076">
        <v>-9.4576999999999994E-2</v>
      </c>
      <c r="H19076">
        <v>-4.1809999999999998E-3</v>
      </c>
    </row>
    <row r="19077" spans="2:8">
      <c r="B19077">
        <v>3.8148</v>
      </c>
      <c r="C19077">
        <v>-0.42457</v>
      </c>
      <c r="D19077">
        <v>-2.0591999999999999E-2</v>
      </c>
      <c r="E19077">
        <v>-0.42411799999999999</v>
      </c>
      <c r="F19077">
        <v>-2.0806000000000002E-2</v>
      </c>
      <c r="G19077">
        <v>-8.4823999999999997E-2</v>
      </c>
      <c r="H19077">
        <v>-4.1609999999999998E-3</v>
      </c>
    </row>
    <row r="19078" spans="2:8">
      <c r="B19078">
        <v>3.8149999999999999</v>
      </c>
      <c r="C19078">
        <v>-0.37566699999999997</v>
      </c>
      <c r="D19078">
        <v>-2.0334999999999999E-2</v>
      </c>
      <c r="E19078">
        <v>-0.37521399999999999</v>
      </c>
      <c r="F19078">
        <v>-2.0548E-2</v>
      </c>
      <c r="G19078">
        <v>-7.5042999999999999E-2</v>
      </c>
      <c r="H19078">
        <v>-4.1099999999999999E-3</v>
      </c>
    </row>
    <row r="19079" spans="2:8">
      <c r="B19079">
        <v>3.8151999999999999</v>
      </c>
      <c r="C19079">
        <v>-0.32564100000000001</v>
      </c>
      <c r="D19079">
        <v>-2.0055E-2</v>
      </c>
      <c r="E19079">
        <v>-0.32518799999999998</v>
      </c>
      <c r="F19079">
        <v>-2.0268999999999999E-2</v>
      </c>
      <c r="G19079">
        <v>-6.5037999999999999E-2</v>
      </c>
      <c r="H19079">
        <v>-4.0540000000000003E-3</v>
      </c>
    </row>
    <row r="19080" spans="2:8">
      <c r="B19080">
        <v>3.8153999999999999</v>
      </c>
      <c r="C19080">
        <v>-0.27459899999999998</v>
      </c>
      <c r="D19080">
        <v>-1.9899E-2</v>
      </c>
      <c r="E19080">
        <v>-0.27414699999999997</v>
      </c>
      <c r="F19080">
        <v>-2.0112999999999999E-2</v>
      </c>
      <c r="G19080">
        <v>-5.4829000000000003E-2</v>
      </c>
      <c r="H19080">
        <v>-4.0229999999999997E-3</v>
      </c>
    </row>
    <row r="19081" spans="2:8">
      <c r="B19081">
        <v>3.8155999999999999</v>
      </c>
      <c r="C19081">
        <v>-0.22322900000000001</v>
      </c>
      <c r="D19081">
        <v>-1.9585000000000002E-2</v>
      </c>
      <c r="E19081">
        <v>-0.222776</v>
      </c>
      <c r="F19081">
        <v>-1.9799000000000001E-2</v>
      </c>
      <c r="G19081">
        <v>-4.4554999999999997E-2</v>
      </c>
      <c r="H19081">
        <v>-3.96E-3</v>
      </c>
    </row>
    <row r="19082" spans="2:8">
      <c r="B19082">
        <v>3.8157999999999999</v>
      </c>
      <c r="C19082">
        <v>-0.17286899999999999</v>
      </c>
      <c r="D19082">
        <v>-1.9366999999999999E-2</v>
      </c>
      <c r="E19082">
        <v>-0.17241600000000001</v>
      </c>
      <c r="F19082">
        <v>-1.958E-2</v>
      </c>
      <c r="G19082">
        <v>-3.4483E-2</v>
      </c>
      <c r="H19082">
        <v>-3.9160000000000002E-3</v>
      </c>
    </row>
    <row r="19083" spans="2:8">
      <c r="B19083">
        <v>3.8159999999999998</v>
      </c>
      <c r="C19083">
        <v>-0.12348000000000001</v>
      </c>
      <c r="D19083">
        <v>-1.9105E-2</v>
      </c>
      <c r="E19083">
        <v>-0.123027</v>
      </c>
      <c r="F19083">
        <v>-1.9317999999999998E-2</v>
      </c>
      <c r="G19083">
        <v>-2.4604999999999998E-2</v>
      </c>
      <c r="H19083">
        <v>-3.8639999999999998E-3</v>
      </c>
    </row>
    <row r="19084" spans="2:8">
      <c r="B19084">
        <v>3.8161999999999998</v>
      </c>
      <c r="C19084">
        <v>-7.4023000000000005E-2</v>
      </c>
      <c r="D19084">
        <v>-1.8828000000000001E-2</v>
      </c>
      <c r="E19084">
        <v>-7.3570999999999998E-2</v>
      </c>
      <c r="F19084">
        <v>-1.9042E-2</v>
      </c>
      <c r="G19084">
        <v>-1.4714E-2</v>
      </c>
      <c r="H19084">
        <v>-3.8080000000000002E-3</v>
      </c>
    </row>
    <row r="19085" spans="2:8">
      <c r="B19085">
        <v>3.8163999999999998</v>
      </c>
      <c r="C19085">
        <v>-2.3654999999999999E-2</v>
      </c>
      <c r="D19085">
        <v>-1.8568999999999999E-2</v>
      </c>
      <c r="E19085">
        <v>-2.3202E-2</v>
      </c>
      <c r="F19085">
        <v>-1.8783000000000001E-2</v>
      </c>
      <c r="G19085">
        <v>-4.64E-3</v>
      </c>
      <c r="H19085">
        <v>-3.7569999999999999E-3</v>
      </c>
    </row>
    <row r="19086" spans="2:8">
      <c r="B19086">
        <v>3.8166000000000002</v>
      </c>
      <c r="C19086">
        <v>2.7855999999999999E-2</v>
      </c>
      <c r="D19086">
        <v>-1.8294999999999999E-2</v>
      </c>
      <c r="E19086">
        <v>2.8309000000000001E-2</v>
      </c>
      <c r="F19086">
        <v>-1.8509000000000001E-2</v>
      </c>
      <c r="G19086">
        <v>5.6620000000000004E-3</v>
      </c>
      <c r="H19086">
        <v>-3.702E-3</v>
      </c>
    </row>
    <row r="19087" spans="2:8">
      <c r="B19087">
        <v>3.8168000000000002</v>
      </c>
      <c r="C19087">
        <v>7.9076999999999995E-2</v>
      </c>
      <c r="D19087">
        <v>-1.8009000000000001E-2</v>
      </c>
      <c r="E19087">
        <v>7.9530000000000003E-2</v>
      </c>
      <c r="F19087">
        <v>-1.8221999999999999E-2</v>
      </c>
      <c r="G19087">
        <v>1.5906E-2</v>
      </c>
      <c r="H19087">
        <v>-3.6440000000000001E-3</v>
      </c>
    </row>
    <row r="19088" spans="2:8">
      <c r="B19088">
        <v>3.8170000000000002</v>
      </c>
      <c r="C19088">
        <v>0.12967799999999999</v>
      </c>
      <c r="D19088">
        <v>-1.7687999999999999E-2</v>
      </c>
      <c r="E19088">
        <v>0.130131</v>
      </c>
      <c r="F19088">
        <v>-1.7902000000000001E-2</v>
      </c>
      <c r="G19088">
        <v>2.6026000000000001E-2</v>
      </c>
      <c r="H19088">
        <v>-3.5799999999999998E-3</v>
      </c>
    </row>
    <row r="19089" spans="2:8">
      <c r="B19089">
        <v>3.8172000000000001</v>
      </c>
      <c r="C19089">
        <v>0.179614</v>
      </c>
      <c r="D19089">
        <v>-1.7375000000000002E-2</v>
      </c>
      <c r="E19089">
        <v>0.180067</v>
      </c>
      <c r="F19089">
        <v>-1.7589E-2</v>
      </c>
      <c r="G19089">
        <v>3.6013000000000003E-2</v>
      </c>
      <c r="H19089">
        <v>-3.5179999999999999E-3</v>
      </c>
    </row>
    <row r="19090" spans="2:8">
      <c r="B19090">
        <v>3.8174000000000001</v>
      </c>
      <c r="C19090">
        <v>0.229688</v>
      </c>
      <c r="D19090">
        <v>-1.7014000000000001E-2</v>
      </c>
      <c r="E19090">
        <v>0.23014100000000001</v>
      </c>
      <c r="F19090">
        <v>-1.7228E-2</v>
      </c>
      <c r="G19090">
        <v>4.6027999999999999E-2</v>
      </c>
      <c r="H19090">
        <v>-3.4459999999999998E-3</v>
      </c>
    </row>
    <row r="19091" spans="2:8">
      <c r="B19091">
        <v>3.8176000000000001</v>
      </c>
      <c r="C19091">
        <v>0.27992400000000001</v>
      </c>
      <c r="D19091">
        <v>-1.6601000000000001E-2</v>
      </c>
      <c r="E19091">
        <v>0.28037699999999999</v>
      </c>
      <c r="F19091">
        <v>-1.6815E-2</v>
      </c>
      <c r="G19091">
        <v>5.6075E-2</v>
      </c>
      <c r="H19091">
        <v>-3.3630000000000001E-3</v>
      </c>
    </row>
    <row r="19092" spans="2:8">
      <c r="B19092">
        <v>3.8178000000000001</v>
      </c>
      <c r="C19092">
        <v>0.329484</v>
      </c>
      <c r="D19092">
        <v>-1.6409E-2</v>
      </c>
      <c r="E19092">
        <v>0.32993699999999998</v>
      </c>
      <c r="F19092">
        <v>-1.6622000000000001E-2</v>
      </c>
      <c r="G19092">
        <v>6.5987000000000004E-2</v>
      </c>
      <c r="H19092">
        <v>-3.3240000000000001E-3</v>
      </c>
    </row>
    <row r="19093" spans="2:8">
      <c r="B19093">
        <v>3.8180000000000001</v>
      </c>
      <c r="C19093">
        <v>0.37879499999999999</v>
      </c>
      <c r="D19093">
        <v>-1.6041E-2</v>
      </c>
      <c r="E19093">
        <v>0.37924799999999997</v>
      </c>
      <c r="F19093">
        <v>-1.6254000000000001E-2</v>
      </c>
      <c r="G19093">
        <v>7.5850000000000001E-2</v>
      </c>
      <c r="H19093">
        <v>-3.251E-3</v>
      </c>
    </row>
    <row r="19094" spans="2:8">
      <c r="B19094">
        <v>3.8182</v>
      </c>
      <c r="C19094">
        <v>0.42820000000000003</v>
      </c>
      <c r="D19094">
        <v>-1.5664999999999998E-2</v>
      </c>
      <c r="E19094">
        <v>0.42865300000000001</v>
      </c>
      <c r="F19094">
        <v>-1.5879000000000001E-2</v>
      </c>
      <c r="G19094">
        <v>8.5731000000000002E-2</v>
      </c>
      <c r="H19094">
        <v>-3.176E-3</v>
      </c>
    </row>
    <row r="19095" spans="2:8">
      <c r="B19095">
        <v>3.8184</v>
      </c>
      <c r="C19095">
        <v>0.47880499999999998</v>
      </c>
      <c r="D19095">
        <v>-1.5301E-2</v>
      </c>
      <c r="E19095">
        <v>0.47925800000000002</v>
      </c>
      <c r="F19095">
        <v>-1.5514999999999999E-2</v>
      </c>
      <c r="G19095">
        <v>9.5852000000000007E-2</v>
      </c>
      <c r="H19095">
        <v>-3.1029999999999999E-3</v>
      </c>
    </row>
    <row r="19096" spans="2:8">
      <c r="B19096">
        <v>3.8186</v>
      </c>
      <c r="C19096">
        <v>0.52988299999999999</v>
      </c>
      <c r="D19096">
        <v>-1.4864E-2</v>
      </c>
      <c r="E19096">
        <v>0.53033699999999995</v>
      </c>
      <c r="F19096">
        <v>-1.5077999999999999E-2</v>
      </c>
      <c r="G19096">
        <v>0.10606699999999999</v>
      </c>
      <c r="H19096">
        <v>-3.016E-3</v>
      </c>
    </row>
    <row r="19097" spans="2:8">
      <c r="B19097">
        <v>3.8188</v>
      </c>
      <c r="C19097">
        <v>0.57999699999999998</v>
      </c>
      <c r="D19097">
        <v>-1.4485E-2</v>
      </c>
      <c r="E19097">
        <v>0.58045000000000002</v>
      </c>
      <c r="F19097">
        <v>-1.4697999999999999E-2</v>
      </c>
      <c r="G19097">
        <v>0.11609</v>
      </c>
      <c r="H19097">
        <v>-2.9399999999999999E-3</v>
      </c>
    </row>
    <row r="19098" spans="2:8">
      <c r="B19098">
        <v>3.819</v>
      </c>
      <c r="C19098">
        <v>0.62827699999999997</v>
      </c>
      <c r="D19098">
        <v>-1.4036E-2</v>
      </c>
      <c r="E19098">
        <v>0.62873000000000001</v>
      </c>
      <c r="F19098">
        <v>-1.4250000000000001E-2</v>
      </c>
      <c r="G19098">
        <v>0.125746</v>
      </c>
      <c r="H19098">
        <v>-2.8500000000000001E-3</v>
      </c>
    </row>
    <row r="19099" spans="2:8">
      <c r="B19099">
        <v>3.8191999999999999</v>
      </c>
      <c r="C19099">
        <v>0.674875</v>
      </c>
      <c r="D19099">
        <v>-1.3738E-2</v>
      </c>
      <c r="E19099">
        <v>0.67532899999999996</v>
      </c>
      <c r="F19099">
        <v>-1.3951E-2</v>
      </c>
      <c r="G19099">
        <v>0.13506599999999999</v>
      </c>
      <c r="H19099">
        <v>-2.7899999999999999E-3</v>
      </c>
    </row>
    <row r="19100" spans="2:8">
      <c r="B19100">
        <v>3.8193999999999999</v>
      </c>
      <c r="C19100">
        <v>0.72169899999999998</v>
      </c>
      <c r="D19100">
        <v>-1.3228E-2</v>
      </c>
      <c r="E19100">
        <v>0.72215200000000002</v>
      </c>
      <c r="F19100">
        <v>-1.3442000000000001E-2</v>
      </c>
      <c r="G19100">
        <v>0.14443</v>
      </c>
      <c r="H19100">
        <v>-2.6879999999999999E-3</v>
      </c>
    </row>
    <row r="19101" spans="2:8">
      <c r="B19101">
        <v>3.8195999999999999</v>
      </c>
      <c r="C19101">
        <v>0.769374</v>
      </c>
      <c r="D19101">
        <v>-1.2900999999999999E-2</v>
      </c>
      <c r="E19101">
        <v>0.76982700000000004</v>
      </c>
      <c r="F19101">
        <v>-1.3114000000000001E-2</v>
      </c>
      <c r="G19101">
        <v>0.15396499999999999</v>
      </c>
      <c r="H19101">
        <v>-2.6229999999999999E-3</v>
      </c>
    </row>
    <row r="19102" spans="2:8">
      <c r="B19102">
        <v>3.8197999999999999</v>
      </c>
      <c r="C19102">
        <v>0.81807799999999997</v>
      </c>
      <c r="D19102">
        <v>-1.2428E-2</v>
      </c>
      <c r="E19102">
        <v>0.81853100000000001</v>
      </c>
      <c r="F19102">
        <v>-1.2640999999999999E-2</v>
      </c>
      <c r="G19102">
        <v>0.16370599999999999</v>
      </c>
      <c r="H19102">
        <v>-2.5279999999999999E-3</v>
      </c>
    </row>
    <row r="19103" spans="2:8">
      <c r="B19103">
        <v>3.82</v>
      </c>
      <c r="C19103">
        <v>0.86656200000000005</v>
      </c>
      <c r="D19103">
        <v>-1.1832000000000001E-2</v>
      </c>
      <c r="E19103">
        <v>0.86701499999999998</v>
      </c>
      <c r="F19103">
        <v>-1.2045999999999999E-2</v>
      </c>
      <c r="G19103">
        <v>0.173403</v>
      </c>
      <c r="H19103">
        <v>-2.4090000000000001E-3</v>
      </c>
    </row>
    <row r="19104" spans="2:8">
      <c r="B19104">
        <v>3.8201999999999998</v>
      </c>
      <c r="C19104">
        <v>0.91407499999999997</v>
      </c>
      <c r="D19104">
        <v>-1.1472E-2</v>
      </c>
      <c r="E19104">
        <v>0.91452900000000004</v>
      </c>
      <c r="F19104">
        <v>-1.1684999999999999E-2</v>
      </c>
      <c r="G19104">
        <v>0.18290600000000001</v>
      </c>
      <c r="H19104">
        <v>-2.3370000000000001E-3</v>
      </c>
    </row>
    <row r="19105" spans="2:8">
      <c r="B19105">
        <v>3.8203999999999998</v>
      </c>
      <c r="C19105">
        <v>0.96048599999999995</v>
      </c>
      <c r="D19105">
        <v>-1.0988E-2</v>
      </c>
      <c r="E19105">
        <v>0.96093899999999999</v>
      </c>
      <c r="F19105">
        <v>-1.1202E-2</v>
      </c>
      <c r="G19105">
        <v>0.192188</v>
      </c>
      <c r="H19105">
        <v>-2.2399999999999998E-3</v>
      </c>
    </row>
    <row r="19106" spans="2:8">
      <c r="B19106">
        <v>3.8206000000000002</v>
      </c>
      <c r="C19106">
        <v>1.0057240000000001</v>
      </c>
      <c r="D19106">
        <v>-1.0488000000000001E-2</v>
      </c>
      <c r="E19106">
        <v>1.006178</v>
      </c>
      <c r="F19106">
        <v>-1.0701E-2</v>
      </c>
      <c r="G19106">
        <v>0.201236</v>
      </c>
      <c r="H19106">
        <v>-2.14E-3</v>
      </c>
    </row>
    <row r="19107" spans="2:8">
      <c r="B19107">
        <v>3.8208000000000002</v>
      </c>
      <c r="C19107">
        <v>1.050276</v>
      </c>
      <c r="D19107">
        <v>-1.0083999999999999E-2</v>
      </c>
      <c r="E19107">
        <v>1.0507299999999999</v>
      </c>
      <c r="F19107">
        <v>-1.0298E-2</v>
      </c>
      <c r="G19107">
        <v>0.210146</v>
      </c>
      <c r="H19107">
        <v>-2.0600000000000002E-3</v>
      </c>
    </row>
    <row r="19108" spans="2:8">
      <c r="B19108">
        <v>3.8210000000000002</v>
      </c>
      <c r="C19108">
        <v>1.0943400000000001</v>
      </c>
      <c r="D19108">
        <v>-9.6369999999999997E-3</v>
      </c>
      <c r="E19108">
        <v>1.094794</v>
      </c>
      <c r="F19108">
        <v>-9.8510000000000004E-3</v>
      </c>
      <c r="G19108">
        <v>0.21895899999999999</v>
      </c>
      <c r="H19108">
        <v>-1.97E-3</v>
      </c>
    </row>
    <row r="19109" spans="2:8">
      <c r="B19109">
        <v>3.8212000000000002</v>
      </c>
      <c r="C19109">
        <v>1.138606</v>
      </c>
      <c r="D19109">
        <v>-9.1610000000000007E-3</v>
      </c>
      <c r="E19109">
        <v>1.13906</v>
      </c>
      <c r="F19109">
        <v>-9.3749999999999997E-3</v>
      </c>
      <c r="G19109">
        <v>0.22781199999999999</v>
      </c>
      <c r="H19109">
        <v>-1.8749999999999999E-3</v>
      </c>
    </row>
    <row r="19110" spans="2:8">
      <c r="B19110">
        <v>3.8214000000000001</v>
      </c>
      <c r="C19110">
        <v>1.1831940000000001</v>
      </c>
      <c r="D19110">
        <v>-8.6029999999999995E-3</v>
      </c>
      <c r="E19110">
        <v>1.1836469999999999</v>
      </c>
      <c r="F19110">
        <v>-8.8159999999999992E-3</v>
      </c>
      <c r="G19110">
        <v>0.23672899999999999</v>
      </c>
      <c r="H19110">
        <v>-1.763E-3</v>
      </c>
    </row>
    <row r="19111" spans="2:8">
      <c r="B19111">
        <v>3.8216000000000001</v>
      </c>
      <c r="C19111">
        <v>1.227565</v>
      </c>
      <c r="D19111">
        <v>-8.0219999999999996E-3</v>
      </c>
      <c r="E19111">
        <v>1.228019</v>
      </c>
      <c r="F19111">
        <v>-8.2349999999999993E-3</v>
      </c>
      <c r="G19111">
        <v>0.24560399999999999</v>
      </c>
      <c r="H19111">
        <v>-1.647E-3</v>
      </c>
    </row>
    <row r="19112" spans="2:8">
      <c r="B19112">
        <v>3.8218000000000001</v>
      </c>
      <c r="C19112">
        <v>1.2710239999999999</v>
      </c>
      <c r="D19112">
        <v>-7.6369999999999997E-3</v>
      </c>
      <c r="E19112">
        <v>1.271477</v>
      </c>
      <c r="F19112">
        <v>-7.8510000000000003E-3</v>
      </c>
      <c r="G19112">
        <v>0.25429499999999999</v>
      </c>
      <c r="H19112">
        <v>-1.57E-3</v>
      </c>
    </row>
    <row r="19113" spans="2:8">
      <c r="B19113">
        <v>3.8220000000000001</v>
      </c>
      <c r="C19113">
        <v>1.3128770000000001</v>
      </c>
      <c r="D19113">
        <v>-7.1089999999999999E-3</v>
      </c>
      <c r="E19113">
        <v>1.313331</v>
      </c>
      <c r="F19113">
        <v>-7.3229999999999996E-3</v>
      </c>
      <c r="G19113">
        <v>0.26266600000000001</v>
      </c>
      <c r="H19113">
        <v>-1.4649999999999999E-3</v>
      </c>
    </row>
    <row r="19114" spans="2:8">
      <c r="B19114">
        <v>3.8222</v>
      </c>
      <c r="C19114">
        <v>1.35392</v>
      </c>
      <c r="D19114">
        <v>-6.633E-3</v>
      </c>
      <c r="E19114">
        <v>1.354374</v>
      </c>
      <c r="F19114">
        <v>-6.8469999999999998E-3</v>
      </c>
      <c r="G19114">
        <v>0.27087499999999998</v>
      </c>
      <c r="H19114">
        <v>-1.369E-3</v>
      </c>
    </row>
    <row r="19115" spans="2:8">
      <c r="B19115">
        <v>3.8224</v>
      </c>
      <c r="C19115">
        <v>1.3944259999999999</v>
      </c>
      <c r="D19115">
        <v>-5.9979999999999999E-3</v>
      </c>
      <c r="E19115">
        <v>1.3948799999999999</v>
      </c>
      <c r="F19115">
        <v>-6.2119999999999996E-3</v>
      </c>
      <c r="G19115">
        <v>0.278976</v>
      </c>
      <c r="H19115">
        <v>-1.242E-3</v>
      </c>
    </row>
    <row r="19116" spans="2:8">
      <c r="B19116">
        <v>3.8226</v>
      </c>
      <c r="C19116">
        <v>1.434855</v>
      </c>
      <c r="D19116">
        <v>-5.4609999999999997E-3</v>
      </c>
      <c r="E19116">
        <v>1.4353089999999999</v>
      </c>
      <c r="F19116">
        <v>-5.6750000000000004E-3</v>
      </c>
      <c r="G19116">
        <v>0.28706199999999998</v>
      </c>
      <c r="H19116">
        <v>-1.1349999999999999E-3</v>
      </c>
    </row>
    <row r="19117" spans="2:8">
      <c r="B19117">
        <v>3.8228</v>
      </c>
      <c r="C19117">
        <v>1.4745090000000001</v>
      </c>
      <c r="D19117">
        <v>-4.8919999999999996E-3</v>
      </c>
      <c r="E19117">
        <v>1.474963</v>
      </c>
      <c r="F19117">
        <v>-5.1060000000000003E-3</v>
      </c>
      <c r="G19117">
        <v>0.29499300000000001</v>
      </c>
      <c r="H19117">
        <v>-1.021E-3</v>
      </c>
    </row>
    <row r="19118" spans="2:8">
      <c r="B19118">
        <v>3.823</v>
      </c>
      <c r="C19118">
        <v>1.51339</v>
      </c>
      <c r="D19118">
        <v>-4.333E-3</v>
      </c>
      <c r="E19118">
        <v>1.513844</v>
      </c>
      <c r="F19118">
        <v>-4.5469999999999998E-3</v>
      </c>
      <c r="G19118">
        <v>0.30276900000000001</v>
      </c>
      <c r="H19118">
        <v>-9.0899999999999998E-4</v>
      </c>
    </row>
    <row r="19119" spans="2:8">
      <c r="B19119">
        <v>3.8231999999999999</v>
      </c>
      <c r="C19119">
        <v>1.5512760000000001</v>
      </c>
      <c r="D19119">
        <v>-3.882E-3</v>
      </c>
      <c r="E19119">
        <v>1.551731</v>
      </c>
      <c r="F19119">
        <v>-4.0959999999999998E-3</v>
      </c>
      <c r="G19119">
        <v>0.31034600000000001</v>
      </c>
      <c r="H19119">
        <v>-8.1899999999999996E-4</v>
      </c>
    </row>
    <row r="19120" spans="2:8">
      <c r="B19120">
        <v>3.8233999999999999</v>
      </c>
      <c r="C19120">
        <v>1.588543</v>
      </c>
      <c r="D19120">
        <v>-3.2429999999999998E-3</v>
      </c>
      <c r="E19120">
        <v>1.588997</v>
      </c>
      <c r="F19120">
        <v>-3.4559999999999999E-3</v>
      </c>
      <c r="G19120">
        <v>0.317799</v>
      </c>
      <c r="H19120">
        <v>-6.9099999999999999E-4</v>
      </c>
    </row>
    <row r="19121" spans="2:8">
      <c r="B19121">
        <v>3.8235999999999999</v>
      </c>
      <c r="C19121">
        <v>1.6252439999999999</v>
      </c>
      <c r="D19121">
        <v>-2.7629999999999998E-3</v>
      </c>
      <c r="E19121">
        <v>1.6256980000000001</v>
      </c>
      <c r="F19121">
        <v>-2.9759999999999999E-3</v>
      </c>
      <c r="G19121">
        <v>0.32513999999999998</v>
      </c>
      <c r="H19121">
        <v>-5.9500000000000004E-4</v>
      </c>
    </row>
    <row r="19122" spans="2:8">
      <c r="B19122">
        <v>3.8237999999999999</v>
      </c>
      <c r="C19122">
        <v>1.6609339999999999</v>
      </c>
      <c r="D19122">
        <v>-2.153E-3</v>
      </c>
      <c r="E19122">
        <v>1.6613880000000001</v>
      </c>
      <c r="F19122">
        <v>-2.366E-3</v>
      </c>
      <c r="G19122">
        <v>0.33227800000000002</v>
      </c>
      <c r="H19122">
        <v>-4.73E-4</v>
      </c>
    </row>
    <row r="19123" spans="2:8">
      <c r="B19123">
        <v>3.8239999999999998</v>
      </c>
      <c r="C19123">
        <v>1.6958500000000001</v>
      </c>
      <c r="D19123">
        <v>-1.495E-3</v>
      </c>
      <c r="E19123">
        <v>1.696305</v>
      </c>
      <c r="F19123">
        <v>-1.7080000000000001E-3</v>
      </c>
      <c r="G19123">
        <v>0.33926099999999998</v>
      </c>
      <c r="H19123">
        <v>-3.4200000000000002E-4</v>
      </c>
    </row>
    <row r="19124" spans="2:8">
      <c r="B19124">
        <v>3.8241999999999998</v>
      </c>
      <c r="C19124">
        <v>1.7296830000000001</v>
      </c>
      <c r="D19124">
        <v>-9.4600000000000001E-4</v>
      </c>
      <c r="E19124">
        <v>1.730137</v>
      </c>
      <c r="F19124">
        <v>-1.16E-3</v>
      </c>
      <c r="G19124">
        <v>0.34602699999999997</v>
      </c>
      <c r="H19124">
        <v>-2.32E-4</v>
      </c>
    </row>
    <row r="19125" spans="2:8">
      <c r="B19125">
        <v>3.8243999999999998</v>
      </c>
      <c r="C19125">
        <v>1.76294</v>
      </c>
      <c r="D19125">
        <v>-3.2200000000000002E-4</v>
      </c>
      <c r="E19125">
        <v>1.7633939999999999</v>
      </c>
      <c r="F19125">
        <v>-5.3499999999999999E-4</v>
      </c>
      <c r="G19125">
        <v>0.35267900000000002</v>
      </c>
      <c r="H19125">
        <v>-1.07E-4</v>
      </c>
    </row>
    <row r="19126" spans="2:8">
      <c r="B19126">
        <v>3.8246000000000002</v>
      </c>
      <c r="C19126">
        <v>1.7951870000000001</v>
      </c>
      <c r="D19126">
        <v>1.83E-4</v>
      </c>
      <c r="E19126">
        <v>1.795641</v>
      </c>
      <c r="F19126">
        <v>-3.0000000000000001E-5</v>
      </c>
      <c r="G19126">
        <v>0.359128</v>
      </c>
      <c r="H19126">
        <v>-6.0000000000000002E-6</v>
      </c>
    </row>
    <row r="19127" spans="2:8">
      <c r="B19127">
        <v>3.8248000000000002</v>
      </c>
      <c r="C19127">
        <v>1.8264309999999999</v>
      </c>
      <c r="D19127">
        <v>7.76E-4</v>
      </c>
      <c r="E19127">
        <v>1.826886</v>
      </c>
      <c r="F19127">
        <v>5.62E-4</v>
      </c>
      <c r="G19127">
        <v>0.36537700000000001</v>
      </c>
      <c r="H19127">
        <v>1.12E-4</v>
      </c>
    </row>
    <row r="19128" spans="2:8">
      <c r="B19128">
        <v>3.8250000000000002</v>
      </c>
      <c r="C19128">
        <v>1.8567229999999999</v>
      </c>
      <c r="D19128">
        <v>1.3960000000000001E-3</v>
      </c>
      <c r="E19128">
        <v>1.8571770000000001</v>
      </c>
      <c r="F19128">
        <v>1.183E-3</v>
      </c>
      <c r="G19128">
        <v>0.37143500000000002</v>
      </c>
      <c r="H19128">
        <v>2.3699999999999999E-4</v>
      </c>
    </row>
    <row r="19129" spans="2:8">
      <c r="B19129">
        <v>3.8252000000000002</v>
      </c>
      <c r="C19129">
        <v>1.8860539999999999</v>
      </c>
      <c r="D19129">
        <v>1.9400000000000001E-3</v>
      </c>
      <c r="E19129">
        <v>1.886509</v>
      </c>
      <c r="F19129">
        <v>1.727E-3</v>
      </c>
      <c r="G19129">
        <v>0.37730200000000003</v>
      </c>
      <c r="H19129">
        <v>3.4499999999999998E-4</v>
      </c>
    </row>
    <row r="19130" spans="2:8">
      <c r="B19130">
        <v>3.8254000000000001</v>
      </c>
      <c r="C19130">
        <v>1.9148480000000001</v>
      </c>
      <c r="D19130">
        <v>2.5590000000000001E-3</v>
      </c>
      <c r="E19130">
        <v>1.9153020000000001</v>
      </c>
      <c r="F19130">
        <v>2.346E-3</v>
      </c>
      <c r="G19130">
        <v>0.38306000000000001</v>
      </c>
      <c r="H19130">
        <v>4.6900000000000002E-4</v>
      </c>
    </row>
    <row r="19131" spans="2:8">
      <c r="B19131">
        <v>3.8256000000000001</v>
      </c>
      <c r="C19131">
        <v>1.9424760000000001</v>
      </c>
      <c r="D19131">
        <v>3.1540000000000001E-3</v>
      </c>
      <c r="E19131">
        <v>1.94293</v>
      </c>
      <c r="F19131">
        <v>2.941E-3</v>
      </c>
      <c r="G19131">
        <v>0.38858599999999999</v>
      </c>
      <c r="H19131">
        <v>5.8799999999999998E-4</v>
      </c>
    </row>
    <row r="19132" spans="2:8">
      <c r="B19132">
        <v>3.8258000000000001</v>
      </c>
      <c r="C19132">
        <v>1.968996</v>
      </c>
      <c r="D19132">
        <v>3.8080000000000002E-3</v>
      </c>
      <c r="E19132">
        <v>1.9694510000000001</v>
      </c>
      <c r="F19132">
        <v>3.594E-3</v>
      </c>
      <c r="G19132">
        <v>0.39389000000000002</v>
      </c>
      <c r="H19132">
        <v>7.1900000000000002E-4</v>
      </c>
    </row>
    <row r="19133" spans="2:8">
      <c r="B19133">
        <v>3.8260000000000001</v>
      </c>
      <c r="C19133">
        <v>1.994443</v>
      </c>
      <c r="D19133">
        <v>4.3769999999999998E-3</v>
      </c>
      <c r="E19133">
        <v>1.9948980000000001</v>
      </c>
      <c r="F19133">
        <v>4.1640000000000002E-3</v>
      </c>
      <c r="G19133">
        <v>0.39898</v>
      </c>
      <c r="H19133">
        <v>8.3299999999999997E-4</v>
      </c>
    </row>
    <row r="19134" spans="2:8">
      <c r="B19134">
        <v>3.8262</v>
      </c>
      <c r="C19134">
        <v>2.0192869999999998</v>
      </c>
      <c r="D19134">
        <v>4.9100000000000003E-3</v>
      </c>
      <c r="E19134">
        <v>2.0197419999999999</v>
      </c>
      <c r="F19134">
        <v>4.6959999999999997E-3</v>
      </c>
      <c r="G19134">
        <v>0.40394799999999997</v>
      </c>
      <c r="H19134">
        <v>9.3899999999999995E-4</v>
      </c>
    </row>
    <row r="19135" spans="2:8">
      <c r="B19135">
        <v>3.8264</v>
      </c>
      <c r="C19135">
        <v>2.043555</v>
      </c>
      <c r="D19135">
        <v>5.5970000000000004E-3</v>
      </c>
      <c r="E19135">
        <v>2.044009</v>
      </c>
      <c r="F19135">
        <v>5.3829999999999998E-3</v>
      </c>
      <c r="G19135">
        <v>0.408802</v>
      </c>
      <c r="H19135">
        <v>1.077E-3</v>
      </c>
    </row>
    <row r="19136" spans="2:8">
      <c r="B19136">
        <v>3.8266</v>
      </c>
      <c r="C19136">
        <v>2.0663</v>
      </c>
      <c r="D19136">
        <v>6.2240000000000004E-3</v>
      </c>
      <c r="E19136">
        <v>2.0667550000000001</v>
      </c>
      <c r="F19136">
        <v>6.0109999999999999E-3</v>
      </c>
      <c r="G19136">
        <v>0.41335100000000002</v>
      </c>
      <c r="H19136">
        <v>1.2019999999999999E-3</v>
      </c>
    </row>
    <row r="19137" spans="2:8">
      <c r="B19137">
        <v>3.8268</v>
      </c>
      <c r="C19137">
        <v>2.0874540000000001</v>
      </c>
      <c r="D19137">
        <v>6.8269999999999997E-3</v>
      </c>
      <c r="E19137">
        <v>2.0879089999999998</v>
      </c>
      <c r="F19137">
        <v>6.613E-3</v>
      </c>
      <c r="G19137">
        <v>0.41758200000000001</v>
      </c>
      <c r="H19137">
        <v>1.323E-3</v>
      </c>
    </row>
    <row r="19138" spans="2:8">
      <c r="B19138">
        <v>3.827</v>
      </c>
      <c r="C19138">
        <v>2.107218</v>
      </c>
      <c r="D19138">
        <v>7.3899999999999999E-3</v>
      </c>
      <c r="E19138">
        <v>2.1076730000000001</v>
      </c>
      <c r="F19138">
        <v>7.1770000000000002E-3</v>
      </c>
      <c r="G19138">
        <v>0.42153499999999999</v>
      </c>
      <c r="H19138">
        <v>1.4350000000000001E-3</v>
      </c>
    </row>
    <row r="19139" spans="2:8">
      <c r="B19139">
        <v>3.8271999999999999</v>
      </c>
      <c r="C19139">
        <v>2.1264349999999999</v>
      </c>
      <c r="D19139">
        <v>7.9579999999999998E-3</v>
      </c>
      <c r="E19139">
        <v>2.1268899999999999</v>
      </c>
      <c r="F19139">
        <v>7.744E-3</v>
      </c>
      <c r="G19139">
        <v>0.42537799999999998</v>
      </c>
      <c r="H19139">
        <v>1.549E-3</v>
      </c>
    </row>
    <row r="19140" spans="2:8">
      <c r="B19140">
        <v>3.8273999999999999</v>
      </c>
      <c r="C19140">
        <v>2.1453250000000001</v>
      </c>
      <c r="D19140">
        <v>8.6169999999999997E-3</v>
      </c>
      <c r="E19140">
        <v>2.1457799999999998</v>
      </c>
      <c r="F19140">
        <v>8.404E-3</v>
      </c>
      <c r="G19140">
        <v>0.42915599999999998</v>
      </c>
      <c r="H19140">
        <v>1.681E-3</v>
      </c>
    </row>
    <row r="19141" spans="2:8">
      <c r="B19141">
        <v>3.8275999999999999</v>
      </c>
      <c r="C19141">
        <v>2.1632630000000002</v>
      </c>
      <c r="D19141">
        <v>9.1690000000000001E-3</v>
      </c>
      <c r="E19141">
        <v>2.1637170000000001</v>
      </c>
      <c r="F19141">
        <v>8.9549999999999994E-3</v>
      </c>
      <c r="G19141">
        <v>0.43274299999999999</v>
      </c>
      <c r="H19141">
        <v>1.7910000000000001E-3</v>
      </c>
    </row>
    <row r="19142" spans="2:8">
      <c r="B19142">
        <v>3.8277999999999999</v>
      </c>
      <c r="C19142">
        <v>2.1798220000000001</v>
      </c>
      <c r="D19142">
        <v>9.7990000000000004E-3</v>
      </c>
      <c r="E19142">
        <v>2.1802769999999998</v>
      </c>
      <c r="F19142">
        <v>9.5860000000000008E-3</v>
      </c>
      <c r="G19142">
        <v>0.43605500000000003</v>
      </c>
      <c r="H19142">
        <v>1.9170000000000001E-3</v>
      </c>
    </row>
    <row r="19143" spans="2:8">
      <c r="B19143">
        <v>3.8279999999999998</v>
      </c>
      <c r="C19143">
        <v>2.1948780000000001</v>
      </c>
      <c r="D19143">
        <v>1.0357999999999999E-2</v>
      </c>
      <c r="E19143">
        <v>2.1953330000000002</v>
      </c>
      <c r="F19143">
        <v>1.0145E-2</v>
      </c>
      <c r="G19143">
        <v>0.43906699999999999</v>
      </c>
      <c r="H19143">
        <v>2.029E-3</v>
      </c>
    </row>
    <row r="19144" spans="2:8">
      <c r="B19144">
        <v>3.8281999999999998</v>
      </c>
      <c r="C19144">
        <v>2.2087970000000001</v>
      </c>
      <c r="D19144">
        <v>1.0907E-2</v>
      </c>
      <c r="E19144">
        <v>2.2092520000000002</v>
      </c>
      <c r="F19144">
        <v>1.0692999999999999E-2</v>
      </c>
      <c r="G19144">
        <v>0.44185000000000002</v>
      </c>
      <c r="H19144">
        <v>2.1389999999999998E-3</v>
      </c>
    </row>
    <row r="19145" spans="2:8">
      <c r="B19145">
        <v>3.8283999999999998</v>
      </c>
      <c r="C19145">
        <v>2.2218749999999998</v>
      </c>
      <c r="D19145">
        <v>1.1582E-2</v>
      </c>
      <c r="E19145">
        <v>2.2223299999999999</v>
      </c>
      <c r="F19145">
        <v>1.1369000000000001E-2</v>
      </c>
      <c r="G19145">
        <v>0.44446600000000003</v>
      </c>
      <c r="H19145">
        <v>2.274E-3</v>
      </c>
    </row>
    <row r="19146" spans="2:8">
      <c r="B19146">
        <v>3.8285999999999998</v>
      </c>
      <c r="C19146">
        <v>2.2339730000000002</v>
      </c>
      <c r="D19146">
        <v>1.2156E-2</v>
      </c>
      <c r="E19146">
        <v>2.2344279999999999</v>
      </c>
      <c r="F19146">
        <v>1.1941999999999999E-2</v>
      </c>
      <c r="G19146">
        <v>0.44688600000000001</v>
      </c>
      <c r="H19146">
        <v>2.3879999999999999E-3</v>
      </c>
    </row>
    <row r="19147" spans="2:8">
      <c r="B19147">
        <v>3.8288000000000002</v>
      </c>
      <c r="C19147">
        <v>2.2449430000000001</v>
      </c>
      <c r="D19147">
        <v>1.2716999999999999E-2</v>
      </c>
      <c r="E19147">
        <v>2.2453979999999998</v>
      </c>
      <c r="F19147">
        <v>1.2503999999999999E-2</v>
      </c>
      <c r="G19147">
        <v>0.44907999999999998</v>
      </c>
      <c r="H19147">
        <v>2.5010000000000002E-3</v>
      </c>
    </row>
    <row r="19148" spans="2:8">
      <c r="B19148">
        <v>3.8290000000000002</v>
      </c>
      <c r="C19148">
        <v>2.2547820000000001</v>
      </c>
      <c r="D19148">
        <v>1.3294E-2</v>
      </c>
      <c r="E19148">
        <v>2.2552379999999999</v>
      </c>
      <c r="F19148">
        <v>1.3081000000000001E-2</v>
      </c>
      <c r="G19148">
        <v>0.451048</v>
      </c>
      <c r="H19148">
        <v>2.6159999999999998E-3</v>
      </c>
    </row>
    <row r="19149" spans="2:8">
      <c r="B19149">
        <v>3.8292000000000002</v>
      </c>
      <c r="C19149">
        <v>2.2635999999999998</v>
      </c>
      <c r="D19149">
        <v>1.3821E-2</v>
      </c>
      <c r="E19149">
        <v>2.2640549999999999</v>
      </c>
      <c r="F19149">
        <v>1.3608E-2</v>
      </c>
      <c r="G19149">
        <v>0.45281100000000002</v>
      </c>
      <c r="H19149">
        <v>2.722E-3</v>
      </c>
    </row>
    <row r="19150" spans="2:8">
      <c r="B19150">
        <v>3.8294000000000001</v>
      </c>
      <c r="C19150">
        <v>2.2714750000000001</v>
      </c>
      <c r="D19150">
        <v>1.4489999999999999E-2</v>
      </c>
      <c r="E19150">
        <v>2.2719299999999998</v>
      </c>
      <c r="F19150">
        <v>1.4277E-2</v>
      </c>
      <c r="G19150">
        <v>0.45438600000000001</v>
      </c>
      <c r="H19150">
        <v>2.8549999999999999E-3</v>
      </c>
    </row>
    <row r="19151" spans="2:8">
      <c r="B19151">
        <v>3.8296000000000001</v>
      </c>
      <c r="C19151">
        <v>2.278203</v>
      </c>
      <c r="D19151">
        <v>1.4966E-2</v>
      </c>
      <c r="E19151">
        <v>2.2786580000000001</v>
      </c>
      <c r="F19151">
        <v>1.4753E-2</v>
      </c>
      <c r="G19151">
        <v>0.45573200000000003</v>
      </c>
      <c r="H19151">
        <v>2.9510000000000001E-3</v>
      </c>
    </row>
    <row r="19152" spans="2:8">
      <c r="B19152">
        <v>3.8298000000000001</v>
      </c>
      <c r="C19152">
        <v>2.2837640000000001</v>
      </c>
      <c r="D19152">
        <v>1.5476E-2</v>
      </c>
      <c r="E19152">
        <v>2.2842190000000002</v>
      </c>
      <c r="F19152">
        <v>1.5263000000000001E-2</v>
      </c>
      <c r="G19152">
        <v>0.45684399999999997</v>
      </c>
      <c r="H19152">
        <v>3.0530000000000002E-3</v>
      </c>
    </row>
    <row r="19153" spans="2:8">
      <c r="B19153">
        <v>3.83</v>
      </c>
      <c r="C19153">
        <v>2.288246</v>
      </c>
      <c r="D19153">
        <v>1.6022999999999999E-2</v>
      </c>
      <c r="E19153">
        <v>2.2887010000000001</v>
      </c>
      <c r="F19153">
        <v>1.5810000000000001E-2</v>
      </c>
      <c r="G19153">
        <v>0.45773999999999998</v>
      </c>
      <c r="H19153">
        <v>3.1619999999999999E-3</v>
      </c>
    </row>
    <row r="19154" spans="2:8">
      <c r="B19154">
        <v>3.8302</v>
      </c>
      <c r="C19154">
        <v>2.2915730000000001</v>
      </c>
      <c r="D19154">
        <v>1.6591999999999999E-2</v>
      </c>
      <c r="E19154">
        <v>2.2920289999999999</v>
      </c>
      <c r="F19154">
        <v>1.6379000000000001E-2</v>
      </c>
      <c r="G19154">
        <v>0.45840599999999998</v>
      </c>
      <c r="H19154">
        <v>3.2759999999999998E-3</v>
      </c>
    </row>
    <row r="19155" spans="2:8">
      <c r="B19155">
        <v>3.8304</v>
      </c>
      <c r="C19155">
        <v>2.29392</v>
      </c>
      <c r="D19155">
        <v>1.7080000000000001E-2</v>
      </c>
      <c r="E19155">
        <v>2.2943750000000001</v>
      </c>
      <c r="F19155">
        <v>1.6867E-2</v>
      </c>
      <c r="G19155">
        <v>0.45887499999999998</v>
      </c>
      <c r="H19155">
        <v>3.3730000000000001E-3</v>
      </c>
    </row>
    <row r="19156" spans="2:8">
      <c r="B19156">
        <v>3.8306</v>
      </c>
      <c r="C19156">
        <v>2.2950490000000001</v>
      </c>
      <c r="D19156">
        <v>1.7534999999999999E-2</v>
      </c>
      <c r="E19156">
        <v>2.2955049999999999</v>
      </c>
      <c r="F19156">
        <v>1.7322000000000001E-2</v>
      </c>
      <c r="G19156">
        <v>0.45910099999999998</v>
      </c>
      <c r="H19156">
        <v>3.4640000000000001E-3</v>
      </c>
    </row>
    <row r="19157" spans="2:8">
      <c r="B19157">
        <v>3.8308</v>
      </c>
      <c r="C19157">
        <v>2.2952360000000001</v>
      </c>
      <c r="D19157">
        <v>1.8109E-2</v>
      </c>
      <c r="E19157">
        <v>2.2956910000000001</v>
      </c>
      <c r="F19157">
        <v>1.7895999999999999E-2</v>
      </c>
      <c r="G19157">
        <v>0.45913799999999999</v>
      </c>
      <c r="H19157">
        <v>3.5790000000000001E-3</v>
      </c>
    </row>
    <row r="19158" spans="2:8">
      <c r="B19158">
        <v>3.831</v>
      </c>
      <c r="C19158">
        <v>2.2944100000000001</v>
      </c>
      <c r="D19158">
        <v>1.8575999999999999E-2</v>
      </c>
      <c r="E19158">
        <v>2.2948650000000002</v>
      </c>
      <c r="F19158">
        <v>1.8363000000000001E-2</v>
      </c>
      <c r="G19158">
        <v>0.45897300000000002</v>
      </c>
      <c r="H19158">
        <v>3.673E-3</v>
      </c>
    </row>
    <row r="19159" spans="2:8">
      <c r="B19159">
        <v>3.8311999999999999</v>
      </c>
      <c r="C19159">
        <v>2.2925430000000002</v>
      </c>
      <c r="D19159">
        <v>1.9127999999999999E-2</v>
      </c>
      <c r="E19159">
        <v>2.2929979999999999</v>
      </c>
      <c r="F19159">
        <v>1.8915000000000001E-2</v>
      </c>
      <c r="G19159">
        <v>0.45860000000000001</v>
      </c>
      <c r="H19159">
        <v>3.7829999999999999E-3</v>
      </c>
    </row>
    <row r="19160" spans="2:8">
      <c r="B19160">
        <v>3.8313999999999999</v>
      </c>
      <c r="C19160">
        <v>2.2895319999999999</v>
      </c>
      <c r="D19160">
        <v>1.9649E-2</v>
      </c>
      <c r="E19160">
        <v>2.289987</v>
      </c>
      <c r="F19160">
        <v>1.9435999999999998E-2</v>
      </c>
      <c r="G19160">
        <v>0.45799699999999999</v>
      </c>
      <c r="H19160">
        <v>3.8869999999999998E-3</v>
      </c>
    </row>
    <row r="19161" spans="2:8">
      <c r="B19161">
        <v>3.8315999999999999</v>
      </c>
      <c r="C19161">
        <v>2.2852549999999998</v>
      </c>
      <c r="D19161">
        <v>2.0087000000000001E-2</v>
      </c>
      <c r="E19161">
        <v>2.285711</v>
      </c>
      <c r="F19161">
        <v>1.9873999999999999E-2</v>
      </c>
      <c r="G19161">
        <v>0.45714199999999999</v>
      </c>
      <c r="H19161">
        <v>3.9750000000000002E-3</v>
      </c>
    </row>
    <row r="19162" spans="2:8">
      <c r="B19162">
        <v>3.8317999999999999</v>
      </c>
      <c r="C19162">
        <v>2.2799680000000002</v>
      </c>
      <c r="D19162">
        <v>2.0559999999999998E-2</v>
      </c>
      <c r="E19162">
        <v>2.280424</v>
      </c>
      <c r="F19162">
        <v>2.0347000000000001E-2</v>
      </c>
      <c r="G19162">
        <v>0.45608500000000002</v>
      </c>
      <c r="H19162">
        <v>4.0689999999999997E-3</v>
      </c>
    </row>
    <row r="19163" spans="2:8">
      <c r="B19163">
        <v>3.8319999999999999</v>
      </c>
      <c r="C19163">
        <v>2.2737379999999998</v>
      </c>
      <c r="D19163">
        <v>2.1076999999999999E-2</v>
      </c>
      <c r="E19163">
        <v>2.274194</v>
      </c>
      <c r="F19163">
        <v>2.0864000000000001E-2</v>
      </c>
      <c r="G19163">
        <v>0.45483899999999999</v>
      </c>
      <c r="H19163">
        <v>4.1729999999999996E-3</v>
      </c>
    </row>
    <row r="19164" spans="2:8">
      <c r="B19164">
        <v>3.8321999999999998</v>
      </c>
      <c r="C19164">
        <v>2.2665280000000001</v>
      </c>
      <c r="D19164">
        <v>2.1524000000000001E-2</v>
      </c>
      <c r="E19164">
        <v>2.2669839999999999</v>
      </c>
      <c r="F19164">
        <v>2.1311E-2</v>
      </c>
      <c r="G19164">
        <v>0.45339699999999999</v>
      </c>
      <c r="H19164">
        <v>4.2620000000000002E-3</v>
      </c>
    </row>
    <row r="19165" spans="2:8">
      <c r="B19165">
        <v>3.8323999999999998</v>
      </c>
      <c r="C19165">
        <v>2.2582800000000001</v>
      </c>
      <c r="D19165">
        <v>2.1949E-2</v>
      </c>
      <c r="E19165">
        <v>2.2587359999999999</v>
      </c>
      <c r="F19165">
        <v>2.1735999999999998E-2</v>
      </c>
      <c r="G19165">
        <v>0.45174700000000001</v>
      </c>
      <c r="H19165">
        <v>4.3470000000000002E-3</v>
      </c>
    </row>
    <row r="19166" spans="2:8">
      <c r="B19166">
        <v>3.8325999999999998</v>
      </c>
      <c r="C19166">
        <v>2.2488250000000001</v>
      </c>
      <c r="D19166">
        <v>2.2388000000000002E-2</v>
      </c>
      <c r="E19166">
        <v>2.2492809999999999</v>
      </c>
      <c r="F19166">
        <v>2.2175E-2</v>
      </c>
      <c r="G19166">
        <v>0.44985599999999998</v>
      </c>
      <c r="H19166">
        <v>4.4349999999999997E-3</v>
      </c>
    </row>
    <row r="19167" spans="2:8">
      <c r="B19167">
        <v>3.8328000000000002</v>
      </c>
      <c r="C19167">
        <v>2.2383199999999999</v>
      </c>
      <c r="D19167">
        <v>2.2728999999999999E-2</v>
      </c>
      <c r="E19167">
        <v>2.2387760000000001</v>
      </c>
      <c r="F19167">
        <v>2.2516000000000001E-2</v>
      </c>
      <c r="G19167">
        <v>0.44775500000000001</v>
      </c>
      <c r="H19167">
        <v>4.5030000000000001E-3</v>
      </c>
    </row>
    <row r="19168" spans="2:8">
      <c r="B19168">
        <v>3.8330000000000002</v>
      </c>
      <c r="C19168">
        <v>2.2267540000000001</v>
      </c>
      <c r="D19168">
        <v>2.3185000000000001E-2</v>
      </c>
      <c r="E19168">
        <v>2.2272099999999999</v>
      </c>
      <c r="F19168">
        <v>2.2970999999999998E-2</v>
      </c>
      <c r="G19168">
        <v>0.445442</v>
      </c>
      <c r="H19168">
        <v>4.594E-3</v>
      </c>
    </row>
    <row r="19169" spans="2:8">
      <c r="B19169">
        <v>3.8332000000000002</v>
      </c>
      <c r="C19169">
        <v>2.2140300000000002</v>
      </c>
      <c r="D19169">
        <v>2.3656E-2</v>
      </c>
      <c r="E19169">
        <v>2.214486</v>
      </c>
      <c r="F19169">
        <v>2.3442999999999999E-2</v>
      </c>
      <c r="G19169">
        <v>0.44289699999999999</v>
      </c>
      <c r="H19169">
        <v>4.6889999999999996E-3</v>
      </c>
    </row>
    <row r="19170" spans="2:8">
      <c r="B19170">
        <v>3.8334000000000001</v>
      </c>
      <c r="C19170">
        <v>2.2001930000000001</v>
      </c>
      <c r="D19170">
        <v>2.4140000000000002E-2</v>
      </c>
      <c r="E19170">
        <v>2.2006489999999999</v>
      </c>
      <c r="F19170">
        <v>2.3925999999999999E-2</v>
      </c>
      <c r="G19170">
        <v>0.44013000000000002</v>
      </c>
      <c r="H19170">
        <v>4.7850000000000002E-3</v>
      </c>
    </row>
    <row r="19171" spans="2:8">
      <c r="B19171">
        <v>3.8336000000000001</v>
      </c>
      <c r="C19171">
        <v>2.185289</v>
      </c>
      <c r="D19171">
        <v>2.4516E-2</v>
      </c>
      <c r="E19171">
        <v>2.1857449999999998</v>
      </c>
      <c r="F19171">
        <v>2.4303000000000002E-2</v>
      </c>
      <c r="G19171">
        <v>0.43714900000000001</v>
      </c>
      <c r="H19171">
        <v>4.8609999999999999E-3</v>
      </c>
    </row>
    <row r="19172" spans="2:8">
      <c r="B19172">
        <v>3.8338000000000001</v>
      </c>
      <c r="C19172">
        <v>2.169613</v>
      </c>
      <c r="D19172">
        <v>2.4895E-2</v>
      </c>
      <c r="E19172">
        <v>2.1700689999999998</v>
      </c>
      <c r="F19172">
        <v>2.4681999999999999E-2</v>
      </c>
      <c r="G19172">
        <v>0.43401400000000001</v>
      </c>
      <c r="H19172">
        <v>4.9360000000000003E-3</v>
      </c>
    </row>
    <row r="19173" spans="2:8">
      <c r="B19173">
        <v>3.8340000000000001</v>
      </c>
      <c r="C19173">
        <v>2.15307</v>
      </c>
      <c r="D19173">
        <v>2.5146999999999999E-2</v>
      </c>
      <c r="E19173">
        <v>2.1535259999999998</v>
      </c>
      <c r="F19173">
        <v>2.4934000000000001E-2</v>
      </c>
      <c r="G19173">
        <v>0.430705</v>
      </c>
      <c r="H19173">
        <v>4.9870000000000001E-3</v>
      </c>
    </row>
    <row r="19174" spans="2:8">
      <c r="B19174">
        <v>3.8342000000000001</v>
      </c>
      <c r="C19174">
        <v>2.135456</v>
      </c>
      <c r="D19174">
        <v>2.5429E-2</v>
      </c>
      <c r="E19174">
        <v>2.1359119999999998</v>
      </c>
      <c r="F19174">
        <v>2.5215999999999999E-2</v>
      </c>
      <c r="G19174">
        <v>0.42718200000000001</v>
      </c>
      <c r="H19174">
        <v>5.0429999999999997E-3</v>
      </c>
    </row>
    <row r="19175" spans="2:8">
      <c r="B19175">
        <v>3.8344</v>
      </c>
      <c r="C19175">
        <v>2.116641</v>
      </c>
      <c r="D19175">
        <v>2.5833999999999999E-2</v>
      </c>
      <c r="E19175">
        <v>2.1170969999999998</v>
      </c>
      <c r="F19175">
        <v>2.5621000000000001E-2</v>
      </c>
      <c r="G19175">
        <v>0.42341899999999999</v>
      </c>
      <c r="H19175">
        <v>5.1240000000000001E-3</v>
      </c>
    </row>
    <row r="19176" spans="2:8">
      <c r="B19176">
        <v>3.8346</v>
      </c>
      <c r="C19176">
        <v>2.096657</v>
      </c>
      <c r="D19176">
        <v>2.6325999999999999E-2</v>
      </c>
      <c r="E19176">
        <v>2.0971129999999998</v>
      </c>
      <c r="F19176">
        <v>2.6113000000000001E-2</v>
      </c>
      <c r="G19176">
        <v>0.41942299999999999</v>
      </c>
      <c r="H19176">
        <v>5.2230000000000002E-3</v>
      </c>
    </row>
    <row r="19177" spans="2:8">
      <c r="B19177">
        <v>3.8348</v>
      </c>
      <c r="C19177">
        <v>2.0758459999999999</v>
      </c>
      <c r="D19177">
        <v>2.6758000000000001E-2</v>
      </c>
      <c r="E19177">
        <v>2.0763020000000001</v>
      </c>
      <c r="F19177">
        <v>2.6544999999999999E-2</v>
      </c>
      <c r="G19177">
        <v>0.41526000000000002</v>
      </c>
      <c r="H19177">
        <v>5.3090000000000004E-3</v>
      </c>
    </row>
    <row r="19178" spans="2:8">
      <c r="B19178">
        <v>3.835</v>
      </c>
      <c r="C19178">
        <v>2.053906</v>
      </c>
      <c r="D19178">
        <v>2.6942000000000001E-2</v>
      </c>
      <c r="E19178">
        <v>2.0543619999999998</v>
      </c>
      <c r="F19178">
        <v>2.6727999999999998E-2</v>
      </c>
      <c r="G19178">
        <v>0.41087200000000001</v>
      </c>
      <c r="H19178">
        <v>5.3460000000000001E-3</v>
      </c>
    </row>
    <row r="19179" spans="2:8">
      <c r="B19179">
        <v>3.8351999999999999</v>
      </c>
      <c r="C19179">
        <v>2.0307219999999999</v>
      </c>
      <c r="D19179">
        <v>2.7262999999999999E-2</v>
      </c>
      <c r="E19179">
        <v>2.0311780000000002</v>
      </c>
      <c r="F19179">
        <v>2.7050000000000001E-2</v>
      </c>
      <c r="G19179">
        <v>0.40623599999999999</v>
      </c>
      <c r="H19179">
        <v>5.4099999999999999E-3</v>
      </c>
    </row>
    <row r="19180" spans="2:8">
      <c r="B19180">
        <v>3.8353999999999999</v>
      </c>
      <c r="C19180">
        <v>2.0063800000000001</v>
      </c>
      <c r="D19180">
        <v>2.7526999999999999E-2</v>
      </c>
      <c r="E19180">
        <v>2.0068359999999998</v>
      </c>
      <c r="F19180">
        <v>2.7313E-2</v>
      </c>
      <c r="G19180">
        <v>0.40136699999999997</v>
      </c>
      <c r="H19180">
        <v>5.463E-3</v>
      </c>
    </row>
    <row r="19181" spans="2:8">
      <c r="B19181">
        <v>3.8355999999999999</v>
      </c>
      <c r="C19181">
        <v>1.981541</v>
      </c>
      <c r="D19181">
        <v>2.7896000000000001E-2</v>
      </c>
      <c r="E19181">
        <v>1.9819979999999999</v>
      </c>
      <c r="F19181">
        <v>2.7682999999999999E-2</v>
      </c>
      <c r="G19181">
        <v>0.39639999999999997</v>
      </c>
      <c r="H19181">
        <v>5.5370000000000003E-3</v>
      </c>
    </row>
    <row r="19182" spans="2:8">
      <c r="B19182">
        <v>3.8357999999999999</v>
      </c>
      <c r="C19182">
        <v>1.956423</v>
      </c>
      <c r="D19182">
        <v>2.8202000000000001E-2</v>
      </c>
      <c r="E19182">
        <v>1.956879</v>
      </c>
      <c r="F19182">
        <v>2.7989E-2</v>
      </c>
      <c r="G19182">
        <v>0.391376</v>
      </c>
      <c r="H19182">
        <v>5.5979999999999997E-3</v>
      </c>
    </row>
    <row r="19183" spans="2:8">
      <c r="B19183">
        <v>3.8359999999999999</v>
      </c>
      <c r="C19183">
        <v>1.9305380000000001</v>
      </c>
      <c r="D19183">
        <v>2.8388E-2</v>
      </c>
      <c r="E19183">
        <v>1.9309940000000001</v>
      </c>
      <c r="F19183">
        <v>2.8174999999999999E-2</v>
      </c>
      <c r="G19183">
        <v>0.38619900000000001</v>
      </c>
      <c r="H19183">
        <v>5.6350000000000003E-3</v>
      </c>
    </row>
    <row r="19184" spans="2:8">
      <c r="B19184">
        <v>3.8361999999999998</v>
      </c>
      <c r="C19184">
        <v>1.9027590000000001</v>
      </c>
      <c r="D19184">
        <v>2.8663000000000001E-2</v>
      </c>
      <c r="E19184">
        <v>1.9032150000000001</v>
      </c>
      <c r="F19184">
        <v>2.845E-2</v>
      </c>
      <c r="G19184">
        <v>0.38064300000000001</v>
      </c>
      <c r="H19184">
        <v>5.6899999999999997E-3</v>
      </c>
    </row>
    <row r="19185" spans="2:8">
      <c r="B19185">
        <v>3.8363999999999998</v>
      </c>
      <c r="C19185">
        <v>1.8730599999999999</v>
      </c>
      <c r="D19185">
        <v>2.8827999999999999E-2</v>
      </c>
      <c r="E19185">
        <v>1.8735170000000001</v>
      </c>
      <c r="F19185">
        <v>2.8615000000000002E-2</v>
      </c>
      <c r="G19185">
        <v>0.37470300000000001</v>
      </c>
      <c r="H19185">
        <v>5.7229999999999998E-3</v>
      </c>
    </row>
    <row r="19186" spans="2:8">
      <c r="B19186">
        <v>3.8365999999999998</v>
      </c>
      <c r="C19186">
        <v>1.842052</v>
      </c>
      <c r="D19186">
        <v>2.9003000000000001E-2</v>
      </c>
      <c r="E19186">
        <v>1.842509</v>
      </c>
      <c r="F19186">
        <v>2.8788999999999999E-2</v>
      </c>
      <c r="G19186">
        <v>0.368502</v>
      </c>
      <c r="H19186">
        <v>5.7580000000000001E-3</v>
      </c>
    </row>
    <row r="19187" spans="2:8">
      <c r="B19187">
        <v>3.8368000000000002</v>
      </c>
      <c r="C19187">
        <v>1.811175</v>
      </c>
      <c r="D19187">
        <v>2.9329999999999998E-2</v>
      </c>
      <c r="E19187">
        <v>1.811631</v>
      </c>
      <c r="F19187">
        <v>2.9117000000000001E-2</v>
      </c>
      <c r="G19187">
        <v>0.36232599999999998</v>
      </c>
      <c r="H19187">
        <v>5.8230000000000001E-3</v>
      </c>
    </row>
    <row r="19188" spans="2:8">
      <c r="B19188">
        <v>3.8370000000000002</v>
      </c>
      <c r="C19188">
        <v>1.7804949999999999</v>
      </c>
      <c r="D19188">
        <v>2.9578E-2</v>
      </c>
      <c r="E19188">
        <v>1.780951</v>
      </c>
      <c r="F19188">
        <v>2.9364000000000001E-2</v>
      </c>
      <c r="G19188">
        <v>0.35619000000000001</v>
      </c>
      <c r="H19188">
        <v>5.8729999999999997E-3</v>
      </c>
    </row>
    <row r="19189" spans="2:8">
      <c r="B19189">
        <v>3.8372000000000002</v>
      </c>
      <c r="C19189">
        <v>1.748947</v>
      </c>
      <c r="D19189">
        <v>2.9714000000000001E-2</v>
      </c>
      <c r="E19189">
        <v>1.749404</v>
      </c>
      <c r="F19189">
        <v>2.9500999999999999E-2</v>
      </c>
      <c r="G19189">
        <v>0.349881</v>
      </c>
      <c r="H19189">
        <v>5.8999999999999999E-3</v>
      </c>
    </row>
    <row r="19190" spans="2:8">
      <c r="B19190">
        <v>3.8374000000000001</v>
      </c>
      <c r="C19190">
        <v>1.7155320000000001</v>
      </c>
      <c r="D19190">
        <v>2.9866E-2</v>
      </c>
      <c r="E19190">
        <v>1.715989</v>
      </c>
      <c r="F19190">
        <v>2.9652999999999999E-2</v>
      </c>
      <c r="G19190">
        <v>0.343198</v>
      </c>
      <c r="H19190">
        <v>5.9309999999999996E-3</v>
      </c>
    </row>
    <row r="19191" spans="2:8">
      <c r="B19191">
        <v>3.8376000000000001</v>
      </c>
      <c r="C19191">
        <v>1.6802999999999999</v>
      </c>
      <c r="D19191">
        <v>3.0159999999999999E-2</v>
      </c>
      <c r="E19191">
        <v>1.6807570000000001</v>
      </c>
      <c r="F19191">
        <v>2.9947000000000001E-2</v>
      </c>
      <c r="G19191">
        <v>0.33615099999999998</v>
      </c>
      <c r="H19191">
        <v>5.9890000000000004E-3</v>
      </c>
    </row>
    <row r="19192" spans="2:8">
      <c r="B19192">
        <v>3.8378000000000001</v>
      </c>
      <c r="C19192">
        <v>1.6449830000000001</v>
      </c>
      <c r="D19192">
        <v>3.0297000000000001E-2</v>
      </c>
      <c r="E19192">
        <v>1.64544</v>
      </c>
      <c r="F19192">
        <v>3.0084E-2</v>
      </c>
      <c r="G19192">
        <v>0.32908799999999999</v>
      </c>
      <c r="H19192">
        <v>6.0169999999999998E-3</v>
      </c>
    </row>
    <row r="19193" spans="2:8">
      <c r="B19193">
        <v>3.8380000000000001</v>
      </c>
      <c r="C19193">
        <v>1.6098049999999999</v>
      </c>
      <c r="D19193">
        <v>3.0452E-2</v>
      </c>
      <c r="E19193">
        <v>1.6102620000000001</v>
      </c>
      <c r="F19193">
        <v>3.0238999999999999E-2</v>
      </c>
      <c r="G19193">
        <v>0.322052</v>
      </c>
      <c r="H19193">
        <v>6.0480000000000004E-3</v>
      </c>
    </row>
    <row r="19194" spans="2:8">
      <c r="B19194">
        <v>3.8382000000000001</v>
      </c>
      <c r="C19194">
        <v>1.574271</v>
      </c>
      <c r="D19194">
        <v>3.0578000000000001E-2</v>
      </c>
      <c r="E19194">
        <v>1.5747279999999999</v>
      </c>
      <c r="F19194">
        <v>3.0363999999999999E-2</v>
      </c>
      <c r="G19194">
        <v>0.314946</v>
      </c>
      <c r="H19194">
        <v>6.0730000000000003E-3</v>
      </c>
    </row>
    <row r="19195" spans="2:8">
      <c r="B19195">
        <v>3.8384</v>
      </c>
      <c r="C19195">
        <v>1.536546</v>
      </c>
      <c r="D19195">
        <v>3.0679000000000001E-2</v>
      </c>
      <c r="E19195">
        <v>1.5370029999999999</v>
      </c>
      <c r="F19195">
        <v>3.0466E-2</v>
      </c>
      <c r="G19195">
        <v>0.30740099999999998</v>
      </c>
      <c r="H19195">
        <v>6.0930000000000003E-3</v>
      </c>
    </row>
    <row r="19196" spans="2:8">
      <c r="B19196">
        <v>3.8386</v>
      </c>
      <c r="C19196">
        <v>1.4967760000000001</v>
      </c>
      <c r="D19196">
        <v>3.0754E-2</v>
      </c>
      <c r="E19196">
        <v>1.497233</v>
      </c>
      <c r="F19196">
        <v>3.0540999999999999E-2</v>
      </c>
      <c r="G19196">
        <v>0.29944700000000002</v>
      </c>
      <c r="H19196">
        <v>6.1079999999999997E-3</v>
      </c>
    </row>
    <row r="19197" spans="2:8">
      <c r="B19197">
        <v>3.8388</v>
      </c>
      <c r="C19197">
        <v>1.4564729999999999</v>
      </c>
      <c r="D19197">
        <v>3.0904999999999998E-2</v>
      </c>
      <c r="E19197">
        <v>1.4569300000000001</v>
      </c>
      <c r="F19197">
        <v>3.0692000000000001E-2</v>
      </c>
      <c r="G19197">
        <v>0.29138599999999998</v>
      </c>
      <c r="H19197">
        <v>6.1380000000000002E-3</v>
      </c>
    </row>
    <row r="19198" spans="2:8">
      <c r="B19198">
        <v>3.839</v>
      </c>
      <c r="C19198">
        <v>1.416938</v>
      </c>
      <c r="D19198">
        <v>3.1038E-2</v>
      </c>
      <c r="E19198">
        <v>1.417395</v>
      </c>
      <c r="F19198">
        <v>3.0824000000000001E-2</v>
      </c>
      <c r="G19198">
        <v>0.28347899999999998</v>
      </c>
      <c r="H19198">
        <v>6.1650000000000003E-3</v>
      </c>
    </row>
    <row r="19199" spans="2:8">
      <c r="B19199">
        <v>3.8391999999999999</v>
      </c>
      <c r="C19199">
        <v>1.3780829999999999</v>
      </c>
      <c r="D19199">
        <v>3.1253999999999997E-2</v>
      </c>
      <c r="E19199">
        <v>1.3785400000000001</v>
      </c>
      <c r="F19199">
        <v>3.1040999999999999E-2</v>
      </c>
      <c r="G19199">
        <v>0.27570800000000001</v>
      </c>
      <c r="H19199">
        <v>6.208E-3</v>
      </c>
    </row>
    <row r="19200" spans="2:8">
      <c r="B19200">
        <v>3.8393999999999999</v>
      </c>
      <c r="C19200">
        <v>1.3377509999999999</v>
      </c>
      <c r="D19200">
        <v>3.1283999999999999E-2</v>
      </c>
      <c r="E19200">
        <v>1.3382080000000001</v>
      </c>
      <c r="F19200">
        <v>3.107E-2</v>
      </c>
      <c r="G19200">
        <v>0.26764199999999999</v>
      </c>
      <c r="H19200">
        <v>6.2139999999999999E-3</v>
      </c>
    </row>
    <row r="19201" spans="2:8">
      <c r="B19201">
        <v>3.8395999999999999</v>
      </c>
      <c r="C19201">
        <v>1.295388</v>
      </c>
      <c r="D19201">
        <v>3.1247E-2</v>
      </c>
      <c r="E19201">
        <v>1.2958449999999999</v>
      </c>
      <c r="F19201">
        <v>3.1033999999999999E-2</v>
      </c>
      <c r="G19201">
        <v>0.25916899999999998</v>
      </c>
      <c r="H19201">
        <v>6.2069999999999998E-3</v>
      </c>
    </row>
    <row r="19202" spans="2:8">
      <c r="B19202">
        <v>3.8397999999999999</v>
      </c>
      <c r="C19202">
        <v>1.2516259999999999</v>
      </c>
      <c r="D19202">
        <v>3.1182999999999999E-2</v>
      </c>
      <c r="E19202">
        <v>1.2520830000000001</v>
      </c>
      <c r="F19202">
        <v>3.0970000000000001E-2</v>
      </c>
      <c r="G19202">
        <v>0.250417</v>
      </c>
      <c r="H19202">
        <v>6.1939999999999999E-3</v>
      </c>
    </row>
    <row r="19203" spans="2:8">
      <c r="B19203">
        <v>3.84</v>
      </c>
      <c r="C19203">
        <v>1.2081679999999999</v>
      </c>
      <c r="D19203">
        <v>3.1215E-2</v>
      </c>
      <c r="E19203">
        <v>1.2086250000000001</v>
      </c>
      <c r="F19203">
        <v>3.1001999999999998E-2</v>
      </c>
      <c r="G19203">
        <v>0.241725</v>
      </c>
      <c r="H19203">
        <v>6.1999999999999998E-3</v>
      </c>
    </row>
    <row r="19204" spans="2:8">
      <c r="B19204">
        <v>3.8401999999999998</v>
      </c>
      <c r="C19204">
        <v>1.165281</v>
      </c>
      <c r="D19204">
        <v>3.1345999999999999E-2</v>
      </c>
      <c r="E19204">
        <v>1.1657379999999999</v>
      </c>
      <c r="F19204">
        <v>3.1133000000000001E-2</v>
      </c>
      <c r="G19204">
        <v>0.23314799999999999</v>
      </c>
      <c r="H19204">
        <v>6.2269999999999999E-3</v>
      </c>
    </row>
    <row r="19205" spans="2:8">
      <c r="B19205">
        <v>3.8403999999999998</v>
      </c>
      <c r="C19205">
        <v>1.1216740000000001</v>
      </c>
      <c r="D19205">
        <v>3.134E-2</v>
      </c>
      <c r="E19205">
        <v>1.1221319999999999</v>
      </c>
      <c r="F19205">
        <v>3.1126999999999998E-2</v>
      </c>
      <c r="G19205">
        <v>0.22442599999999999</v>
      </c>
      <c r="H19205">
        <v>6.2249999999999996E-3</v>
      </c>
    </row>
    <row r="19206" spans="2:8">
      <c r="B19206">
        <v>3.8405999999999998</v>
      </c>
      <c r="C19206">
        <v>1.0765420000000001</v>
      </c>
      <c r="D19206">
        <v>3.1345999999999999E-2</v>
      </c>
      <c r="E19206">
        <v>1.076999</v>
      </c>
      <c r="F19206">
        <v>3.1133000000000001E-2</v>
      </c>
      <c r="G19206">
        <v>0.21540000000000001</v>
      </c>
      <c r="H19206">
        <v>6.2269999999999999E-3</v>
      </c>
    </row>
    <row r="19207" spans="2:8">
      <c r="B19207">
        <v>3.8408000000000002</v>
      </c>
      <c r="C19207">
        <v>1.0300929999999999</v>
      </c>
      <c r="D19207">
        <v>3.1230000000000001E-2</v>
      </c>
      <c r="E19207">
        <v>1.0305500000000001</v>
      </c>
      <c r="F19207">
        <v>3.1016999999999999E-2</v>
      </c>
      <c r="G19207">
        <v>0.20610999999999999</v>
      </c>
      <c r="H19207">
        <v>6.2030000000000002E-3</v>
      </c>
    </row>
    <row r="19208" spans="2:8">
      <c r="B19208">
        <v>3.8410000000000002</v>
      </c>
      <c r="C19208">
        <v>0.983653</v>
      </c>
      <c r="D19208">
        <v>3.1199000000000001E-2</v>
      </c>
      <c r="E19208">
        <v>0.98411099999999996</v>
      </c>
      <c r="F19208">
        <v>3.0986E-2</v>
      </c>
      <c r="G19208">
        <v>0.196822</v>
      </c>
      <c r="H19208">
        <v>6.1970000000000003E-3</v>
      </c>
    </row>
    <row r="19209" spans="2:8">
      <c r="B19209">
        <v>3.8412000000000002</v>
      </c>
      <c r="C19209">
        <v>0.93742899999999996</v>
      </c>
      <c r="D19209">
        <v>3.1174E-2</v>
      </c>
      <c r="E19209">
        <v>0.937886</v>
      </c>
      <c r="F19209">
        <v>3.0960999999999999E-2</v>
      </c>
      <c r="G19209">
        <v>0.18757699999999999</v>
      </c>
      <c r="H19209">
        <v>6.1919999999999996E-3</v>
      </c>
    </row>
    <row r="19210" spans="2:8">
      <c r="B19210">
        <v>3.8414000000000001</v>
      </c>
      <c r="C19210">
        <v>0.89098699999999997</v>
      </c>
      <c r="D19210">
        <v>3.1172999999999999E-2</v>
      </c>
      <c r="E19210">
        <v>0.89144400000000001</v>
      </c>
      <c r="F19210">
        <v>3.0960000000000001E-2</v>
      </c>
      <c r="G19210">
        <v>0.178289</v>
      </c>
      <c r="H19210">
        <v>6.1919999999999996E-3</v>
      </c>
    </row>
    <row r="19211" spans="2:8">
      <c r="B19211">
        <v>3.8416000000000001</v>
      </c>
      <c r="C19211">
        <v>0.84382800000000002</v>
      </c>
      <c r="D19211">
        <v>3.1109000000000001E-2</v>
      </c>
      <c r="E19211">
        <v>0.84428599999999998</v>
      </c>
      <c r="F19211">
        <v>3.0896E-2</v>
      </c>
      <c r="G19211">
        <v>0.16885700000000001</v>
      </c>
      <c r="H19211">
        <v>6.1789999999999996E-3</v>
      </c>
    </row>
    <row r="19212" spans="2:8">
      <c r="B19212">
        <v>3.8418000000000001</v>
      </c>
      <c r="C19212">
        <v>0.79625299999999999</v>
      </c>
      <c r="D19212">
        <v>3.099E-2</v>
      </c>
      <c r="E19212">
        <v>0.79671099999999995</v>
      </c>
      <c r="F19212">
        <v>3.0776000000000001E-2</v>
      </c>
      <c r="G19212">
        <v>0.15934200000000001</v>
      </c>
      <c r="H19212">
        <v>6.1549999999999999E-3</v>
      </c>
    </row>
    <row r="19213" spans="2:8">
      <c r="B19213">
        <v>3.8420000000000001</v>
      </c>
      <c r="C19213">
        <v>0.74854799999999999</v>
      </c>
      <c r="D19213">
        <v>3.0859999999999999E-2</v>
      </c>
      <c r="E19213">
        <v>0.74900500000000003</v>
      </c>
      <c r="F19213">
        <v>3.0647000000000001E-2</v>
      </c>
      <c r="G19213">
        <v>0.14980099999999999</v>
      </c>
      <c r="H19213">
        <v>6.1289999999999999E-3</v>
      </c>
    </row>
    <row r="19214" spans="2:8">
      <c r="B19214">
        <v>3.8422000000000001</v>
      </c>
      <c r="C19214">
        <v>0.70025000000000004</v>
      </c>
      <c r="D19214">
        <v>3.0755000000000001E-2</v>
      </c>
      <c r="E19214">
        <v>0.700708</v>
      </c>
      <c r="F19214">
        <v>3.0542E-2</v>
      </c>
      <c r="G19214">
        <v>0.14014199999999999</v>
      </c>
      <c r="H19214">
        <v>6.1079999999999997E-3</v>
      </c>
    </row>
    <row r="19215" spans="2:8">
      <c r="B19215">
        <v>3.8424</v>
      </c>
      <c r="C19215">
        <v>0.65085700000000002</v>
      </c>
      <c r="D19215">
        <v>3.0641999999999999E-2</v>
      </c>
      <c r="E19215">
        <v>0.65131399999999995</v>
      </c>
      <c r="F19215">
        <v>3.0429000000000001E-2</v>
      </c>
      <c r="G19215">
        <v>0.13026299999999999</v>
      </c>
      <c r="H19215">
        <v>6.0860000000000003E-3</v>
      </c>
    </row>
    <row r="19216" spans="2:8">
      <c r="B19216">
        <v>3.8426</v>
      </c>
      <c r="C19216">
        <v>0.60043100000000005</v>
      </c>
      <c r="D19216">
        <v>3.0532E-2</v>
      </c>
      <c r="E19216">
        <v>0.60088799999999998</v>
      </c>
      <c r="F19216">
        <v>3.0318999999999999E-2</v>
      </c>
      <c r="G19216">
        <v>0.12017799999999999</v>
      </c>
      <c r="H19216">
        <v>6.0639999999999999E-3</v>
      </c>
    </row>
    <row r="19217" spans="2:8">
      <c r="B19217">
        <v>3.8428</v>
      </c>
      <c r="C19217">
        <v>0.55047000000000001</v>
      </c>
      <c r="D19217">
        <v>3.0384000000000001E-2</v>
      </c>
      <c r="E19217">
        <v>0.55092699999999994</v>
      </c>
      <c r="F19217">
        <v>3.0171E-2</v>
      </c>
      <c r="G19217">
        <v>0.11018500000000001</v>
      </c>
      <c r="H19217">
        <v>6.0340000000000003E-3</v>
      </c>
    </row>
    <row r="19218" spans="2:8">
      <c r="B19218">
        <v>3.843</v>
      </c>
      <c r="C19218">
        <v>0.50144299999999997</v>
      </c>
      <c r="D19218">
        <v>3.0152999999999999E-2</v>
      </c>
      <c r="E19218">
        <v>0.50190100000000004</v>
      </c>
      <c r="F19218">
        <v>2.9940000000000001E-2</v>
      </c>
      <c r="G19218">
        <v>0.10038</v>
      </c>
      <c r="H19218">
        <v>5.9880000000000003E-3</v>
      </c>
    </row>
    <row r="19219" spans="2:8">
      <c r="B19219">
        <v>3.8431999999999999</v>
      </c>
      <c r="C19219">
        <v>0.45300299999999999</v>
      </c>
      <c r="D19219">
        <v>3.0071000000000001E-2</v>
      </c>
      <c r="E19219">
        <v>0.453461</v>
      </c>
      <c r="F19219">
        <v>2.9857999999999999E-2</v>
      </c>
      <c r="G19219">
        <v>9.0691999999999995E-2</v>
      </c>
      <c r="H19219">
        <v>5.9719999999999999E-3</v>
      </c>
    </row>
    <row r="19220" spans="2:8">
      <c r="B19220">
        <v>3.8433999999999999</v>
      </c>
      <c r="C19220">
        <v>0.40373900000000001</v>
      </c>
      <c r="D19220">
        <v>2.9850999999999999E-2</v>
      </c>
      <c r="E19220">
        <v>0.404196</v>
      </c>
      <c r="F19220">
        <v>2.9638000000000001E-2</v>
      </c>
      <c r="G19220">
        <v>8.0838999999999994E-2</v>
      </c>
      <c r="H19220">
        <v>5.9280000000000001E-3</v>
      </c>
    </row>
    <row r="19221" spans="2:8">
      <c r="B19221">
        <v>3.8435999999999999</v>
      </c>
      <c r="C19221">
        <v>0.35317799999999999</v>
      </c>
      <c r="D19221">
        <v>2.9680999999999999E-2</v>
      </c>
      <c r="E19221">
        <v>0.35363600000000001</v>
      </c>
      <c r="F19221">
        <v>2.9468000000000001E-2</v>
      </c>
      <c r="G19221">
        <v>7.0726999999999998E-2</v>
      </c>
      <c r="H19221">
        <v>5.8939999999999999E-3</v>
      </c>
    </row>
    <row r="19222" spans="2:8">
      <c r="B19222">
        <v>3.8437999999999999</v>
      </c>
      <c r="C19222">
        <v>0.30224600000000001</v>
      </c>
      <c r="D19222">
        <v>2.9534999999999999E-2</v>
      </c>
      <c r="E19222">
        <v>0.30270399999999997</v>
      </c>
      <c r="F19222">
        <v>2.9322000000000001E-2</v>
      </c>
      <c r="G19222">
        <v>6.0540999999999998E-2</v>
      </c>
      <c r="H19222">
        <v>5.8640000000000003E-3</v>
      </c>
    </row>
    <row r="19223" spans="2:8">
      <c r="B19223">
        <v>3.8439999999999999</v>
      </c>
      <c r="C19223">
        <v>0.25101200000000001</v>
      </c>
      <c r="D19223">
        <v>2.9232999999999999E-2</v>
      </c>
      <c r="E19223">
        <v>0.25147000000000003</v>
      </c>
      <c r="F19223">
        <v>2.9020000000000001E-2</v>
      </c>
      <c r="G19223">
        <v>5.0293999999999998E-2</v>
      </c>
      <c r="H19223">
        <v>5.8040000000000001E-3</v>
      </c>
    </row>
    <row r="19224" spans="2:8">
      <c r="B19224">
        <v>3.8441999999999998</v>
      </c>
      <c r="C19224">
        <v>0.19983400000000001</v>
      </c>
      <c r="D19224">
        <v>2.8951999999999999E-2</v>
      </c>
      <c r="E19224">
        <v>0.200292</v>
      </c>
      <c r="F19224">
        <v>2.8739000000000001E-2</v>
      </c>
      <c r="G19224">
        <v>4.0058000000000003E-2</v>
      </c>
      <c r="H19224">
        <v>5.7479999999999996E-3</v>
      </c>
    </row>
    <row r="19225" spans="2:8">
      <c r="B19225">
        <v>3.8443999999999998</v>
      </c>
      <c r="C19225">
        <v>0.14832000000000001</v>
      </c>
      <c r="D19225">
        <v>2.8719999999999999E-2</v>
      </c>
      <c r="E19225">
        <v>0.14877699999999999</v>
      </c>
      <c r="F19225">
        <v>2.8507000000000001E-2</v>
      </c>
      <c r="G19225">
        <v>2.9755E-2</v>
      </c>
      <c r="H19225">
        <v>5.7010000000000003E-3</v>
      </c>
    </row>
    <row r="19226" spans="2:8">
      <c r="B19226">
        <v>3.8445999999999998</v>
      </c>
      <c r="C19226">
        <v>9.7345000000000001E-2</v>
      </c>
      <c r="D19226">
        <v>2.8486999999999998E-2</v>
      </c>
      <c r="E19226">
        <v>9.7803000000000001E-2</v>
      </c>
      <c r="F19226">
        <v>2.8274000000000001E-2</v>
      </c>
      <c r="G19226">
        <v>1.9560999999999999E-2</v>
      </c>
      <c r="H19226">
        <v>5.6550000000000003E-3</v>
      </c>
    </row>
    <row r="19227" spans="2:8">
      <c r="B19227">
        <v>3.8448000000000002</v>
      </c>
      <c r="C19227">
        <v>4.7468999999999997E-2</v>
      </c>
      <c r="D19227">
        <v>2.8273E-2</v>
      </c>
      <c r="E19227">
        <v>4.7926999999999997E-2</v>
      </c>
      <c r="F19227">
        <v>2.8060000000000002E-2</v>
      </c>
      <c r="G19227">
        <v>9.5849999999999998E-3</v>
      </c>
      <c r="H19227">
        <v>5.6119999999999998E-3</v>
      </c>
    </row>
    <row r="19228" spans="2:8">
      <c r="B19228">
        <v>3.8450000000000002</v>
      </c>
      <c r="C19228">
        <v>-2.1949999999999999E-3</v>
      </c>
      <c r="D19228">
        <v>2.7966000000000001E-2</v>
      </c>
      <c r="E19228">
        <v>-1.738E-3</v>
      </c>
      <c r="F19228">
        <v>2.7753E-2</v>
      </c>
      <c r="G19228">
        <v>-3.48E-4</v>
      </c>
      <c r="H19228">
        <v>5.5510000000000004E-3</v>
      </c>
    </row>
    <row r="19229" spans="2:8">
      <c r="B19229">
        <v>3.8452000000000002</v>
      </c>
      <c r="C19229">
        <v>-5.2658000000000003E-2</v>
      </c>
      <c r="D19229">
        <v>2.7643000000000001E-2</v>
      </c>
      <c r="E19229">
        <v>-5.2200000000000003E-2</v>
      </c>
      <c r="F19229">
        <v>2.743E-2</v>
      </c>
      <c r="G19229">
        <v>-1.044E-2</v>
      </c>
      <c r="H19229">
        <v>5.4860000000000004E-3</v>
      </c>
    </row>
    <row r="19230" spans="2:8">
      <c r="B19230">
        <v>3.8454000000000002</v>
      </c>
      <c r="C19230">
        <v>-0.10481699999999999</v>
      </c>
      <c r="D19230">
        <v>2.7319E-2</v>
      </c>
      <c r="E19230">
        <v>-0.10435899999999999</v>
      </c>
      <c r="F19230">
        <v>2.7106000000000002E-2</v>
      </c>
      <c r="G19230">
        <v>-2.0872000000000002E-2</v>
      </c>
      <c r="H19230">
        <v>5.4209999999999996E-3</v>
      </c>
    </row>
    <row r="19231" spans="2:8">
      <c r="B19231">
        <v>3.8456000000000001</v>
      </c>
      <c r="C19231">
        <v>-0.156719</v>
      </c>
      <c r="D19231">
        <v>2.7004E-2</v>
      </c>
      <c r="E19231">
        <v>-0.15626100000000001</v>
      </c>
      <c r="F19231">
        <v>2.6790999999999999E-2</v>
      </c>
      <c r="G19231">
        <v>-3.1252000000000002E-2</v>
      </c>
      <c r="H19231">
        <v>5.3579999999999999E-3</v>
      </c>
    </row>
    <row r="19232" spans="2:8">
      <c r="B19232">
        <v>3.8458000000000001</v>
      </c>
      <c r="C19232">
        <v>-0.20741699999999999</v>
      </c>
      <c r="D19232">
        <v>2.6717000000000001E-2</v>
      </c>
      <c r="E19232">
        <v>-0.206959</v>
      </c>
      <c r="F19232">
        <v>2.6504E-2</v>
      </c>
      <c r="G19232">
        <v>-4.1391999999999998E-2</v>
      </c>
      <c r="H19232">
        <v>5.3010000000000002E-3</v>
      </c>
    </row>
    <row r="19233" spans="2:8">
      <c r="B19233">
        <v>3.8460000000000001</v>
      </c>
      <c r="C19233">
        <v>-0.25703700000000002</v>
      </c>
      <c r="D19233">
        <v>2.6360999999999999E-2</v>
      </c>
      <c r="E19233">
        <v>-0.256579</v>
      </c>
      <c r="F19233">
        <v>2.6148000000000001E-2</v>
      </c>
      <c r="G19233">
        <v>-5.1316000000000001E-2</v>
      </c>
      <c r="H19233">
        <v>5.2300000000000003E-3</v>
      </c>
    </row>
    <row r="19234" spans="2:8">
      <c r="B19234">
        <v>3.8462000000000001</v>
      </c>
      <c r="C19234">
        <v>-0.30725999999999998</v>
      </c>
      <c r="D19234">
        <v>2.6006999999999999E-2</v>
      </c>
      <c r="E19234">
        <v>-0.30680200000000002</v>
      </c>
      <c r="F19234">
        <v>2.5794000000000001E-2</v>
      </c>
      <c r="G19234">
        <v>-6.1359999999999998E-2</v>
      </c>
      <c r="H19234">
        <v>5.1590000000000004E-3</v>
      </c>
    </row>
    <row r="19235" spans="2:8">
      <c r="B19235">
        <v>3.8464</v>
      </c>
      <c r="C19235">
        <v>-0.35860900000000001</v>
      </c>
      <c r="D19235">
        <v>2.5637E-2</v>
      </c>
      <c r="E19235">
        <v>-0.35815000000000002</v>
      </c>
      <c r="F19235">
        <v>2.5423999999999999E-2</v>
      </c>
      <c r="G19235">
        <v>-7.1629999999999999E-2</v>
      </c>
      <c r="H19235">
        <v>5.0850000000000001E-3</v>
      </c>
    </row>
    <row r="19236" spans="2:8">
      <c r="B19236">
        <v>3.8466</v>
      </c>
      <c r="C19236">
        <v>-0.409582</v>
      </c>
      <c r="D19236">
        <v>2.5191999999999999E-2</v>
      </c>
      <c r="E19236">
        <v>-0.40912300000000001</v>
      </c>
      <c r="F19236">
        <v>2.4979000000000001E-2</v>
      </c>
      <c r="G19236">
        <v>-8.1824999999999995E-2</v>
      </c>
      <c r="H19236">
        <v>4.9959999999999996E-3</v>
      </c>
    </row>
    <row r="19237" spans="2:8">
      <c r="B19237">
        <v>3.8468</v>
      </c>
      <c r="C19237">
        <v>-0.45905299999999999</v>
      </c>
      <c r="D19237">
        <v>2.4843E-2</v>
      </c>
      <c r="E19237">
        <v>-0.458594</v>
      </c>
      <c r="F19237">
        <v>2.4629999999999999E-2</v>
      </c>
      <c r="G19237">
        <v>-9.1718999999999995E-2</v>
      </c>
      <c r="H19237">
        <v>4.9259999999999998E-3</v>
      </c>
    </row>
    <row r="19238" spans="2:8">
      <c r="B19238">
        <v>3.847</v>
      </c>
      <c r="C19238">
        <v>-0.50757200000000002</v>
      </c>
      <c r="D19238">
        <v>2.4476000000000001E-2</v>
      </c>
      <c r="E19238">
        <v>-0.50711399999999995</v>
      </c>
      <c r="F19238">
        <v>2.4263E-2</v>
      </c>
      <c r="G19238">
        <v>-0.101423</v>
      </c>
      <c r="H19238">
        <v>4.8529999999999997E-3</v>
      </c>
    </row>
    <row r="19239" spans="2:8">
      <c r="B19239">
        <v>3.8472</v>
      </c>
      <c r="C19239">
        <v>-0.557118</v>
      </c>
      <c r="D19239">
        <v>2.4052E-2</v>
      </c>
      <c r="E19239">
        <v>-0.55666000000000004</v>
      </c>
      <c r="F19239">
        <v>2.3838999999999999E-2</v>
      </c>
      <c r="G19239">
        <v>-0.111332</v>
      </c>
      <c r="H19239">
        <v>4.7679999999999997E-3</v>
      </c>
    </row>
    <row r="19240" spans="2:8">
      <c r="B19240">
        <v>3.8473999999999999</v>
      </c>
      <c r="C19240">
        <v>-0.60780500000000004</v>
      </c>
      <c r="D19240">
        <v>2.3562E-2</v>
      </c>
      <c r="E19240">
        <v>-0.60734699999999997</v>
      </c>
      <c r="F19240">
        <v>2.3349000000000002E-2</v>
      </c>
      <c r="G19240">
        <v>-0.12146899999999999</v>
      </c>
      <c r="H19240">
        <v>4.6699999999999997E-3</v>
      </c>
    </row>
    <row r="19241" spans="2:8">
      <c r="B19241">
        <v>3.8475999999999999</v>
      </c>
      <c r="C19241">
        <v>-0.65823500000000001</v>
      </c>
      <c r="D19241">
        <v>2.3126000000000001E-2</v>
      </c>
      <c r="E19241">
        <v>-0.65777699999999995</v>
      </c>
      <c r="F19241">
        <v>2.2914E-2</v>
      </c>
      <c r="G19241">
        <v>-0.13155500000000001</v>
      </c>
      <c r="H19241">
        <v>4.5830000000000003E-3</v>
      </c>
    </row>
    <row r="19242" spans="2:8">
      <c r="B19242">
        <v>3.8477999999999999</v>
      </c>
      <c r="C19242">
        <v>-0.70658299999999996</v>
      </c>
      <c r="D19242">
        <v>2.2754E-2</v>
      </c>
      <c r="E19242">
        <v>-0.70612399999999997</v>
      </c>
      <c r="F19242">
        <v>2.2540999999999999E-2</v>
      </c>
      <c r="G19242">
        <v>-0.14122499999999999</v>
      </c>
      <c r="H19242">
        <v>4.5079999999999999E-3</v>
      </c>
    </row>
    <row r="19243" spans="2:8">
      <c r="B19243">
        <v>3.8479999999999999</v>
      </c>
      <c r="C19243">
        <v>-0.75385100000000005</v>
      </c>
      <c r="D19243">
        <v>2.2294000000000001E-2</v>
      </c>
      <c r="E19243">
        <v>-0.75339299999999998</v>
      </c>
      <c r="F19243">
        <v>2.2081E-2</v>
      </c>
      <c r="G19243">
        <v>-0.15067900000000001</v>
      </c>
      <c r="H19243">
        <v>4.4159999999999998E-3</v>
      </c>
    </row>
    <row r="19244" spans="2:8">
      <c r="B19244">
        <v>3.8481999999999998</v>
      </c>
      <c r="C19244">
        <v>-0.80167699999999997</v>
      </c>
      <c r="D19244">
        <v>2.1808999999999999E-2</v>
      </c>
      <c r="E19244">
        <v>-0.80121799999999999</v>
      </c>
      <c r="F19244">
        <v>2.1596000000000001E-2</v>
      </c>
      <c r="G19244">
        <v>-0.160244</v>
      </c>
      <c r="H19244">
        <v>4.3189999999999999E-3</v>
      </c>
    </row>
    <row r="19245" spans="2:8">
      <c r="B19245">
        <v>3.8483999999999998</v>
      </c>
      <c r="C19245">
        <v>-0.85053400000000001</v>
      </c>
      <c r="D19245">
        <v>2.1314E-2</v>
      </c>
      <c r="E19245">
        <v>-0.85007500000000003</v>
      </c>
      <c r="F19245">
        <v>2.1101000000000002E-2</v>
      </c>
      <c r="G19245">
        <v>-0.170015</v>
      </c>
      <c r="H19245">
        <v>4.2199999999999998E-3</v>
      </c>
    </row>
    <row r="19246" spans="2:8">
      <c r="B19246">
        <v>3.8485999999999998</v>
      </c>
      <c r="C19246">
        <v>-0.89899300000000004</v>
      </c>
      <c r="D19246">
        <v>2.0792000000000001E-2</v>
      </c>
      <c r="E19246">
        <v>-0.89853400000000005</v>
      </c>
      <c r="F19246">
        <v>2.0579E-2</v>
      </c>
      <c r="G19246">
        <v>-0.17970700000000001</v>
      </c>
      <c r="H19246">
        <v>4.1159999999999999E-3</v>
      </c>
    </row>
    <row r="19247" spans="2:8">
      <c r="B19247">
        <v>3.8488000000000002</v>
      </c>
      <c r="C19247">
        <v>-0.94516999999999995</v>
      </c>
      <c r="D19247">
        <v>2.0285000000000001E-2</v>
      </c>
      <c r="E19247">
        <v>-0.94471099999999997</v>
      </c>
      <c r="F19247">
        <v>2.0072E-2</v>
      </c>
      <c r="G19247">
        <v>-0.188942</v>
      </c>
      <c r="H19247">
        <v>4.0140000000000002E-3</v>
      </c>
    </row>
    <row r="19248" spans="2:8">
      <c r="B19248">
        <v>3.8490000000000002</v>
      </c>
      <c r="C19248">
        <v>-0.99015500000000001</v>
      </c>
      <c r="D19248">
        <v>1.9807999999999999E-2</v>
      </c>
      <c r="E19248">
        <v>-0.98969600000000002</v>
      </c>
      <c r="F19248">
        <v>1.9595000000000001E-2</v>
      </c>
      <c r="G19248">
        <v>-0.197939</v>
      </c>
      <c r="H19248">
        <v>3.9189999999999997E-3</v>
      </c>
    </row>
    <row r="19249" spans="2:8">
      <c r="B19249">
        <v>3.8492000000000002</v>
      </c>
      <c r="C19249">
        <v>-1.035596</v>
      </c>
      <c r="D19249">
        <v>1.9310000000000001E-2</v>
      </c>
      <c r="E19249">
        <v>-1.035137</v>
      </c>
      <c r="F19249">
        <v>1.9096999999999999E-2</v>
      </c>
      <c r="G19249">
        <v>-0.20702699999999999</v>
      </c>
      <c r="H19249">
        <v>3.8189999999999999E-3</v>
      </c>
    </row>
    <row r="19250" spans="2:8">
      <c r="B19250">
        <v>3.8494000000000002</v>
      </c>
      <c r="C19250">
        <v>-1.082697</v>
      </c>
      <c r="D19250">
        <v>1.865E-2</v>
      </c>
      <c r="E19250">
        <v>-1.082238</v>
      </c>
      <c r="F19250">
        <v>1.8438E-2</v>
      </c>
      <c r="G19250">
        <v>-0.216448</v>
      </c>
      <c r="H19250">
        <v>3.6879999999999999E-3</v>
      </c>
    </row>
    <row r="19251" spans="2:8">
      <c r="B19251">
        <v>3.8496000000000001</v>
      </c>
      <c r="C19251">
        <v>-1.1296759999999999</v>
      </c>
      <c r="D19251">
        <v>1.8137E-2</v>
      </c>
      <c r="E19251">
        <v>-1.1292169999999999</v>
      </c>
      <c r="F19251">
        <v>1.7923999999999999E-2</v>
      </c>
      <c r="G19251">
        <v>-0.22584299999999999</v>
      </c>
      <c r="H19251">
        <v>3.5850000000000001E-3</v>
      </c>
    </row>
    <row r="19252" spans="2:8">
      <c r="B19252">
        <v>3.8498000000000001</v>
      </c>
      <c r="C19252">
        <v>-1.174566</v>
      </c>
      <c r="D19252">
        <v>1.7580999999999999E-2</v>
      </c>
      <c r="E19252">
        <v>-1.174107</v>
      </c>
      <c r="F19252">
        <v>1.7368000000000001E-2</v>
      </c>
      <c r="G19252">
        <v>-0.234821</v>
      </c>
      <c r="H19252">
        <v>3.4740000000000001E-3</v>
      </c>
    </row>
    <row r="19253" spans="2:8">
      <c r="B19253">
        <v>3.85</v>
      </c>
      <c r="C19253">
        <v>-1.2173350000000001</v>
      </c>
      <c r="D19253">
        <v>1.7003000000000001E-2</v>
      </c>
      <c r="E19253">
        <v>-1.2168760000000001</v>
      </c>
      <c r="F19253">
        <v>1.6789999999999999E-2</v>
      </c>
      <c r="G19253">
        <v>-0.24337500000000001</v>
      </c>
      <c r="H19253">
        <v>3.3579999999999999E-3</v>
      </c>
    </row>
    <row r="19254" spans="2:8">
      <c r="B19254">
        <v>3.8502000000000001</v>
      </c>
      <c r="C19254">
        <v>-1.2594129999999999</v>
      </c>
      <c r="D19254">
        <v>1.6507999999999998E-2</v>
      </c>
      <c r="E19254">
        <v>-1.2589539999999999</v>
      </c>
      <c r="F19254">
        <v>1.6295E-2</v>
      </c>
      <c r="G19254">
        <v>-0.25179099999999999</v>
      </c>
      <c r="H19254">
        <v>3.2590000000000002E-3</v>
      </c>
    </row>
    <row r="19255" spans="2:8">
      <c r="B19255">
        <v>3.8504</v>
      </c>
      <c r="C19255">
        <v>-1.3023180000000001</v>
      </c>
      <c r="D19255">
        <v>1.5904000000000001E-2</v>
      </c>
      <c r="E19255">
        <v>-1.3018590000000001</v>
      </c>
      <c r="F19255">
        <v>1.5691E-2</v>
      </c>
      <c r="G19255">
        <v>-0.26037199999999999</v>
      </c>
      <c r="H19255">
        <v>3.1380000000000002E-3</v>
      </c>
    </row>
    <row r="19256" spans="2:8">
      <c r="B19256">
        <v>3.8506</v>
      </c>
      <c r="C19256">
        <v>-1.3450599999999999</v>
      </c>
      <c r="D19256">
        <v>1.5304E-2</v>
      </c>
      <c r="E19256">
        <v>-1.3446009999999999</v>
      </c>
      <c r="F19256">
        <v>1.5091E-2</v>
      </c>
      <c r="G19256">
        <v>-0.26891999999999999</v>
      </c>
      <c r="H19256">
        <v>3.0179999999999998E-3</v>
      </c>
    </row>
    <row r="19257" spans="2:8">
      <c r="B19257">
        <v>3.8508</v>
      </c>
      <c r="C19257">
        <v>-1.3868130000000001</v>
      </c>
      <c r="D19257">
        <v>1.4707E-2</v>
      </c>
      <c r="E19257">
        <v>-1.3863540000000001</v>
      </c>
      <c r="F19257">
        <v>1.4494E-2</v>
      </c>
      <c r="G19257">
        <v>-0.27727099999999999</v>
      </c>
      <c r="H19257">
        <v>2.8990000000000001E-3</v>
      </c>
    </row>
    <row r="19258" spans="2:8">
      <c r="B19258">
        <v>3.851</v>
      </c>
      <c r="C19258">
        <v>-1.4270020000000001</v>
      </c>
      <c r="D19258">
        <v>1.4052E-2</v>
      </c>
      <c r="E19258">
        <v>-1.4265429999999999</v>
      </c>
      <c r="F19258">
        <v>1.3839000000000001E-2</v>
      </c>
      <c r="G19258">
        <v>-0.28530899999999998</v>
      </c>
      <c r="H19258">
        <v>2.7680000000000001E-3</v>
      </c>
    </row>
    <row r="19259" spans="2:8">
      <c r="B19259">
        <v>3.8512</v>
      </c>
      <c r="C19259">
        <v>-1.467147</v>
      </c>
      <c r="D19259">
        <v>1.3461000000000001E-2</v>
      </c>
      <c r="E19259">
        <v>-1.466688</v>
      </c>
      <c r="F19259">
        <v>1.3249E-2</v>
      </c>
      <c r="G19259">
        <v>-0.29333799999999999</v>
      </c>
      <c r="H19259">
        <v>2.65E-3</v>
      </c>
    </row>
    <row r="19260" spans="2:8">
      <c r="B19260">
        <v>3.8513999999999999</v>
      </c>
      <c r="C19260">
        <v>-1.507541</v>
      </c>
      <c r="D19260">
        <v>1.2730999999999999E-2</v>
      </c>
      <c r="E19260">
        <v>-1.507082</v>
      </c>
      <c r="F19260">
        <v>1.2518E-2</v>
      </c>
      <c r="G19260">
        <v>-0.30141600000000002</v>
      </c>
      <c r="H19260">
        <v>2.5040000000000001E-3</v>
      </c>
    </row>
    <row r="19261" spans="2:8">
      <c r="B19261">
        <v>3.8515999999999999</v>
      </c>
      <c r="C19261">
        <v>-1.5474559999999999</v>
      </c>
      <c r="D19261">
        <v>1.2042000000000001E-2</v>
      </c>
      <c r="E19261">
        <v>-1.546997</v>
      </c>
      <c r="F19261">
        <v>1.1828999999999999E-2</v>
      </c>
      <c r="G19261">
        <v>-0.30939899999999998</v>
      </c>
      <c r="H19261">
        <v>2.366E-3</v>
      </c>
    </row>
    <row r="19262" spans="2:8">
      <c r="B19262">
        <v>3.8517999999999999</v>
      </c>
      <c r="C19262">
        <v>-1.585216</v>
      </c>
      <c r="D19262">
        <v>1.1464E-2</v>
      </c>
      <c r="E19262">
        <v>-1.584757</v>
      </c>
      <c r="F19262">
        <v>1.1251000000000001E-2</v>
      </c>
      <c r="G19262">
        <v>-0.31695099999999998</v>
      </c>
      <c r="H19262">
        <v>2.2499999999999998E-3</v>
      </c>
    </row>
    <row r="19263" spans="2:8">
      <c r="B19263">
        <v>3.8519999999999999</v>
      </c>
      <c r="C19263">
        <v>-1.620714</v>
      </c>
      <c r="D19263">
        <v>1.0888999999999999E-2</v>
      </c>
      <c r="E19263">
        <v>-1.620255</v>
      </c>
      <c r="F19263">
        <v>1.0677000000000001E-2</v>
      </c>
      <c r="G19263">
        <v>-0.32405099999999998</v>
      </c>
      <c r="H19263">
        <v>2.1350000000000002E-3</v>
      </c>
    </row>
    <row r="19264" spans="2:8">
      <c r="B19264">
        <v>3.8521999999999998</v>
      </c>
      <c r="C19264">
        <v>-1.655443</v>
      </c>
      <c r="D19264">
        <v>1.0255999999999999E-2</v>
      </c>
      <c r="E19264">
        <v>-1.654984</v>
      </c>
      <c r="F19264">
        <v>1.0043E-2</v>
      </c>
      <c r="G19264">
        <v>-0.33099699999999999</v>
      </c>
      <c r="H19264">
        <v>2.0089999999999999E-3</v>
      </c>
    </row>
    <row r="19265" spans="2:8">
      <c r="B19265">
        <v>3.8523999999999998</v>
      </c>
      <c r="C19265">
        <v>-1.6908460000000001</v>
      </c>
      <c r="D19265">
        <v>9.4929999999999997E-3</v>
      </c>
      <c r="E19265">
        <v>-1.6903870000000001</v>
      </c>
      <c r="F19265">
        <v>9.2809999999999993E-3</v>
      </c>
      <c r="G19265">
        <v>-0.33807700000000002</v>
      </c>
      <c r="H19265">
        <v>1.856E-3</v>
      </c>
    </row>
    <row r="19266" spans="2:8">
      <c r="B19266">
        <v>3.8525999999999998</v>
      </c>
      <c r="C19266">
        <v>-1.726804</v>
      </c>
      <c r="D19266">
        <v>8.7740000000000005E-3</v>
      </c>
      <c r="E19266">
        <v>-1.726345</v>
      </c>
      <c r="F19266">
        <v>8.5620000000000002E-3</v>
      </c>
      <c r="G19266">
        <v>-0.34526899999999999</v>
      </c>
      <c r="H19266">
        <v>1.712E-3</v>
      </c>
    </row>
    <row r="19267" spans="2:8">
      <c r="B19267">
        <v>3.8527999999999998</v>
      </c>
      <c r="C19267">
        <v>-1.761722</v>
      </c>
      <c r="D19267">
        <v>7.9819999999999995E-3</v>
      </c>
      <c r="E19267">
        <v>-1.761263</v>
      </c>
      <c r="F19267">
        <v>7.77E-3</v>
      </c>
      <c r="G19267">
        <v>-0.35225299999999998</v>
      </c>
      <c r="H19267">
        <v>1.554E-3</v>
      </c>
    </row>
    <row r="19268" spans="2:8">
      <c r="B19268">
        <v>3.8530000000000002</v>
      </c>
      <c r="C19268">
        <v>-1.794543</v>
      </c>
      <c r="D19268">
        <v>7.4159999999999998E-3</v>
      </c>
      <c r="E19268">
        <v>-1.794084</v>
      </c>
      <c r="F19268">
        <v>7.2030000000000002E-3</v>
      </c>
      <c r="G19268">
        <v>-0.358817</v>
      </c>
      <c r="H19268">
        <v>1.441E-3</v>
      </c>
    </row>
    <row r="19269" spans="2:8">
      <c r="B19269">
        <v>3.8532000000000002</v>
      </c>
      <c r="C19269">
        <v>-1.8255619999999999</v>
      </c>
      <c r="D19269">
        <v>6.6550000000000003E-3</v>
      </c>
      <c r="E19269">
        <v>-1.825102</v>
      </c>
      <c r="F19269">
        <v>6.4419999999999998E-3</v>
      </c>
      <c r="G19269">
        <v>-0.36502000000000001</v>
      </c>
      <c r="H19269">
        <v>1.2880000000000001E-3</v>
      </c>
    </row>
    <row r="19270" spans="2:8">
      <c r="B19270">
        <v>3.8534000000000002</v>
      </c>
      <c r="C19270">
        <v>-1.8558939999999999</v>
      </c>
      <c r="D19270">
        <v>6.0130000000000001E-3</v>
      </c>
      <c r="E19270">
        <v>-1.855434</v>
      </c>
      <c r="F19270">
        <v>5.7999999999999996E-3</v>
      </c>
      <c r="G19270">
        <v>-0.371087</v>
      </c>
      <c r="H19270">
        <v>1.16E-3</v>
      </c>
    </row>
    <row r="19271" spans="2:8">
      <c r="B19271">
        <v>3.8536000000000001</v>
      </c>
      <c r="C19271">
        <v>-1.8858490000000001</v>
      </c>
      <c r="D19271">
        <v>5.2940000000000001E-3</v>
      </c>
      <c r="E19271">
        <v>-1.8853899999999999</v>
      </c>
      <c r="F19271">
        <v>5.0809999999999996E-3</v>
      </c>
      <c r="G19271">
        <v>-0.37707800000000002</v>
      </c>
      <c r="H19271">
        <v>1.016E-3</v>
      </c>
    </row>
    <row r="19272" spans="2:8">
      <c r="B19272">
        <v>3.8538000000000001</v>
      </c>
      <c r="C19272">
        <v>-1.9149989999999999</v>
      </c>
      <c r="D19272">
        <v>4.6560000000000004E-3</v>
      </c>
      <c r="E19272">
        <v>-1.9145399999999999</v>
      </c>
      <c r="F19272">
        <v>4.444E-3</v>
      </c>
      <c r="G19272">
        <v>-0.38290800000000003</v>
      </c>
      <c r="H19272">
        <v>8.8900000000000003E-4</v>
      </c>
    </row>
    <row r="19273" spans="2:8">
      <c r="B19273">
        <v>3.8540000000000001</v>
      </c>
      <c r="C19273">
        <v>-1.9427559999999999</v>
      </c>
      <c r="D19273">
        <v>3.8010000000000001E-3</v>
      </c>
      <c r="E19273">
        <v>-1.942296</v>
      </c>
      <c r="F19273">
        <v>3.588E-3</v>
      </c>
      <c r="G19273">
        <v>-0.388459</v>
      </c>
      <c r="H19273">
        <v>7.18E-4</v>
      </c>
    </row>
    <row r="19274" spans="2:8">
      <c r="B19274">
        <v>3.8542000000000001</v>
      </c>
      <c r="C19274">
        <v>-1.9696279999999999</v>
      </c>
      <c r="D19274">
        <v>2.9870000000000001E-3</v>
      </c>
      <c r="E19274">
        <v>-1.9691689999999999</v>
      </c>
      <c r="F19274">
        <v>2.774E-3</v>
      </c>
      <c r="G19274">
        <v>-0.39383400000000002</v>
      </c>
      <c r="H19274">
        <v>5.5500000000000005E-4</v>
      </c>
    </row>
    <row r="19275" spans="2:8">
      <c r="B19275">
        <v>3.8544</v>
      </c>
      <c r="C19275">
        <v>-1.995895</v>
      </c>
      <c r="D19275">
        <v>2.2820000000000002E-3</v>
      </c>
      <c r="E19275">
        <v>-1.9954350000000001</v>
      </c>
      <c r="F19275">
        <v>2.0699999999999998E-3</v>
      </c>
      <c r="G19275">
        <v>-0.39908700000000003</v>
      </c>
      <c r="H19275">
        <v>4.1399999999999998E-4</v>
      </c>
    </row>
    <row r="19276" spans="2:8">
      <c r="B19276">
        <v>3.8546</v>
      </c>
      <c r="C19276">
        <v>-2.0215130000000001</v>
      </c>
      <c r="D19276">
        <v>1.606E-3</v>
      </c>
      <c r="E19276">
        <v>-2.0210539999999999</v>
      </c>
      <c r="F19276">
        <v>1.3929999999999999E-3</v>
      </c>
      <c r="G19276">
        <v>-0.40421099999999999</v>
      </c>
      <c r="H19276">
        <v>2.7900000000000001E-4</v>
      </c>
    </row>
    <row r="19277" spans="2:8">
      <c r="B19277">
        <v>3.8548</v>
      </c>
      <c r="C19277">
        <v>-2.0457079999999999</v>
      </c>
      <c r="D19277">
        <v>8.9999999999999998E-4</v>
      </c>
      <c r="E19277">
        <v>-2.045248</v>
      </c>
      <c r="F19277">
        <v>6.87E-4</v>
      </c>
      <c r="G19277">
        <v>-0.40905000000000002</v>
      </c>
      <c r="H19277">
        <v>1.37E-4</v>
      </c>
    </row>
    <row r="19278" spans="2:8">
      <c r="B19278">
        <v>3.855</v>
      </c>
      <c r="C19278">
        <v>-2.068082</v>
      </c>
      <c r="D19278">
        <v>2.13E-4</v>
      </c>
      <c r="E19278">
        <v>-2.0676220000000001</v>
      </c>
      <c r="F19278">
        <v>0</v>
      </c>
      <c r="G19278">
        <v>-0.413524</v>
      </c>
      <c r="H19278">
        <v>0</v>
      </c>
    </row>
    <row r="19279" spans="2:8">
      <c r="B19279">
        <v>3.8552</v>
      </c>
      <c r="C19279">
        <v>-2.089296</v>
      </c>
      <c r="D19279">
        <v>-5.2400000000000005E-4</v>
      </c>
      <c r="E19279">
        <v>-2.0888369999999998</v>
      </c>
      <c r="F19279">
        <v>-7.3700000000000002E-4</v>
      </c>
      <c r="G19279">
        <v>-0.417767</v>
      </c>
      <c r="H19279">
        <v>-1.47E-4</v>
      </c>
    </row>
    <row r="19280" spans="2:8">
      <c r="B19280">
        <v>3.8553999999999999</v>
      </c>
      <c r="C19280">
        <v>-2.1099019999999999</v>
      </c>
      <c r="D19280">
        <v>-1.431E-3</v>
      </c>
      <c r="E19280">
        <v>-2.109442</v>
      </c>
      <c r="F19280">
        <v>-1.6440000000000001E-3</v>
      </c>
      <c r="G19280">
        <v>-0.42188799999999999</v>
      </c>
      <c r="H19280">
        <v>-3.2899999999999997E-4</v>
      </c>
    </row>
    <row r="19281" spans="2:8">
      <c r="B19281">
        <v>3.8555999999999999</v>
      </c>
      <c r="C19281">
        <v>-2.1301410000000001</v>
      </c>
      <c r="D19281">
        <v>-2.1819999999999999E-3</v>
      </c>
      <c r="E19281">
        <v>-2.1296810000000002</v>
      </c>
      <c r="F19281">
        <v>-2.395E-3</v>
      </c>
      <c r="G19281">
        <v>-0.42593599999999998</v>
      </c>
      <c r="H19281">
        <v>-4.7899999999999999E-4</v>
      </c>
    </row>
    <row r="19282" spans="2:8">
      <c r="B19282">
        <v>3.8557999999999999</v>
      </c>
      <c r="C19282">
        <v>-2.149248</v>
      </c>
      <c r="D19282">
        <v>-2.8519999999999999E-3</v>
      </c>
      <c r="E19282">
        <v>-2.1487880000000001</v>
      </c>
      <c r="F19282">
        <v>-3.0639999999999999E-3</v>
      </c>
      <c r="G19282">
        <v>-0.42975799999999997</v>
      </c>
      <c r="H19282">
        <v>-6.1300000000000005E-4</v>
      </c>
    </row>
    <row r="19283" spans="2:8">
      <c r="B19283">
        <v>3.8559999999999999</v>
      </c>
      <c r="C19283">
        <v>-2.166741</v>
      </c>
      <c r="D19283">
        <v>-3.5760000000000002E-3</v>
      </c>
      <c r="E19283">
        <v>-2.1662810000000001</v>
      </c>
      <c r="F19283">
        <v>-3.7889999999999998E-3</v>
      </c>
      <c r="G19283">
        <v>-0.43325599999999997</v>
      </c>
      <c r="H19283">
        <v>-7.5799999999999999E-4</v>
      </c>
    </row>
    <row r="19284" spans="2:8">
      <c r="B19284">
        <v>3.8561999999999999</v>
      </c>
      <c r="C19284">
        <v>-2.1829179999999999</v>
      </c>
      <c r="D19284">
        <v>-4.2810000000000001E-3</v>
      </c>
      <c r="E19284">
        <v>-2.182458</v>
      </c>
      <c r="F19284">
        <v>-4.4939999999999997E-3</v>
      </c>
      <c r="G19284">
        <v>-0.43649199999999999</v>
      </c>
      <c r="H19284">
        <v>-8.9899999999999995E-4</v>
      </c>
    </row>
    <row r="19285" spans="2:8">
      <c r="B19285">
        <v>3.8563999999999998</v>
      </c>
      <c r="C19285">
        <v>-2.1981350000000002</v>
      </c>
      <c r="D19285">
        <v>-4.908E-3</v>
      </c>
      <c r="E19285">
        <v>-2.1976749999999998</v>
      </c>
      <c r="F19285">
        <v>-5.1209999999999997E-3</v>
      </c>
      <c r="G19285">
        <v>-0.43953500000000001</v>
      </c>
      <c r="H19285">
        <v>-1.024E-3</v>
      </c>
    </row>
    <row r="19286" spans="2:8">
      <c r="B19286">
        <v>3.8565999999999998</v>
      </c>
      <c r="C19286">
        <v>-2.2127620000000001</v>
      </c>
      <c r="D19286">
        <v>-5.8300000000000001E-3</v>
      </c>
      <c r="E19286">
        <v>-2.2123020000000002</v>
      </c>
      <c r="F19286">
        <v>-6.0419999999999996E-3</v>
      </c>
      <c r="G19286">
        <v>-0.44246000000000002</v>
      </c>
      <c r="H19286">
        <v>-1.2080000000000001E-3</v>
      </c>
    </row>
    <row r="19287" spans="2:8">
      <c r="B19287">
        <v>3.8567999999999998</v>
      </c>
      <c r="C19287">
        <v>-2.2262879999999998</v>
      </c>
      <c r="D19287">
        <v>-6.5649999999999997E-3</v>
      </c>
      <c r="E19287">
        <v>-2.2258279999999999</v>
      </c>
      <c r="F19287">
        <v>-6.777E-3</v>
      </c>
      <c r="G19287">
        <v>-0.44516600000000001</v>
      </c>
      <c r="H19287">
        <v>-1.3550000000000001E-3</v>
      </c>
    </row>
    <row r="19288" spans="2:8">
      <c r="B19288">
        <v>3.8570000000000002</v>
      </c>
      <c r="C19288">
        <v>-2.238464</v>
      </c>
      <c r="D19288">
        <v>-7.339E-3</v>
      </c>
      <c r="E19288">
        <v>-2.2380040000000001</v>
      </c>
      <c r="F19288">
        <v>-7.5519999999999997E-3</v>
      </c>
      <c r="G19288">
        <v>-0.44760100000000003</v>
      </c>
      <c r="H19288">
        <v>-1.5100000000000001E-3</v>
      </c>
    </row>
    <row r="19289" spans="2:8">
      <c r="B19289">
        <v>3.8572000000000002</v>
      </c>
      <c r="C19289">
        <v>-2.2493500000000002</v>
      </c>
      <c r="D19289">
        <v>-8.0319999999999992E-3</v>
      </c>
      <c r="E19289">
        <v>-2.2488899999999998</v>
      </c>
      <c r="F19289">
        <v>-8.2450000000000006E-3</v>
      </c>
      <c r="G19289">
        <v>-0.44977800000000001</v>
      </c>
      <c r="H19289">
        <v>-1.6490000000000001E-3</v>
      </c>
    </row>
    <row r="19290" spans="2:8">
      <c r="B19290">
        <v>3.8574000000000002</v>
      </c>
      <c r="C19290">
        <v>-2.2591000000000001</v>
      </c>
      <c r="D19290">
        <v>-8.6879999999999995E-3</v>
      </c>
      <c r="E19290">
        <v>-2.2586400000000002</v>
      </c>
      <c r="F19290">
        <v>-8.9009999999999992E-3</v>
      </c>
      <c r="G19290">
        <v>-0.45172800000000002</v>
      </c>
      <c r="H19290">
        <v>-1.7799999999999999E-3</v>
      </c>
    </row>
    <row r="19291" spans="2:8">
      <c r="B19291">
        <v>3.8576000000000001</v>
      </c>
      <c r="C19291">
        <v>-2.268033</v>
      </c>
      <c r="D19291">
        <v>-9.4280000000000006E-3</v>
      </c>
      <c r="E19291">
        <v>-2.2675730000000001</v>
      </c>
      <c r="F19291">
        <v>-9.6399999999999993E-3</v>
      </c>
      <c r="G19291">
        <v>-0.453515</v>
      </c>
      <c r="H19291">
        <v>-1.928E-3</v>
      </c>
    </row>
    <row r="19292" spans="2:8">
      <c r="B19292">
        <v>3.8578000000000001</v>
      </c>
      <c r="C19292">
        <v>-2.2758929999999999</v>
      </c>
      <c r="D19292">
        <v>-1.0097E-2</v>
      </c>
      <c r="E19292">
        <v>-2.2754319999999999</v>
      </c>
      <c r="F19292">
        <v>-1.031E-2</v>
      </c>
      <c r="G19292">
        <v>-0.45508599999999999</v>
      </c>
      <c r="H19292">
        <v>-2.062E-3</v>
      </c>
    </row>
    <row r="19293" spans="2:8">
      <c r="B19293">
        <v>3.8580000000000001</v>
      </c>
      <c r="C19293">
        <v>-2.2826550000000001</v>
      </c>
      <c r="D19293">
        <v>-1.0936E-2</v>
      </c>
      <c r="E19293">
        <v>-2.2821950000000002</v>
      </c>
      <c r="F19293">
        <v>-1.1148E-2</v>
      </c>
      <c r="G19293">
        <v>-0.45643899999999998</v>
      </c>
      <c r="H19293">
        <v>-2.2300000000000002E-3</v>
      </c>
    </row>
    <row r="19294" spans="2:8">
      <c r="B19294">
        <v>3.8582000000000001</v>
      </c>
      <c r="C19294">
        <v>-2.2883399999999998</v>
      </c>
      <c r="D19294">
        <v>-1.1668E-2</v>
      </c>
      <c r="E19294">
        <v>-2.2878790000000002</v>
      </c>
      <c r="F19294">
        <v>-1.1880999999999999E-2</v>
      </c>
      <c r="G19294">
        <v>-0.45757599999999998</v>
      </c>
      <c r="H19294">
        <v>-2.3760000000000001E-3</v>
      </c>
    </row>
    <row r="19295" spans="2:8">
      <c r="B19295">
        <v>3.8584000000000001</v>
      </c>
      <c r="C19295">
        <v>-2.2929050000000002</v>
      </c>
      <c r="D19295">
        <v>-1.2466E-2</v>
      </c>
      <c r="E19295">
        <v>-2.2924449999999998</v>
      </c>
      <c r="F19295">
        <v>-1.2678E-2</v>
      </c>
      <c r="G19295">
        <v>-0.45848899999999998</v>
      </c>
      <c r="H19295">
        <v>-2.5360000000000001E-3</v>
      </c>
    </row>
    <row r="19296" spans="2:8">
      <c r="B19296">
        <v>3.8586</v>
      </c>
      <c r="C19296">
        <v>-2.296322</v>
      </c>
      <c r="D19296">
        <v>-1.3032E-2</v>
      </c>
      <c r="E19296">
        <v>-2.2958620000000001</v>
      </c>
      <c r="F19296">
        <v>-1.3245E-2</v>
      </c>
      <c r="G19296">
        <v>-0.45917200000000002</v>
      </c>
      <c r="H19296">
        <v>-2.6489999999999999E-3</v>
      </c>
    </row>
    <row r="19297" spans="2:8">
      <c r="B19297">
        <v>3.8588</v>
      </c>
      <c r="C19297">
        <v>-2.2985030000000002</v>
      </c>
      <c r="D19297">
        <v>-1.3757999999999999E-2</v>
      </c>
      <c r="E19297">
        <v>-2.2980429999999998</v>
      </c>
      <c r="F19297">
        <v>-1.3971000000000001E-2</v>
      </c>
      <c r="G19297">
        <v>-0.45960899999999999</v>
      </c>
      <c r="H19297">
        <v>-2.794E-3</v>
      </c>
    </row>
    <row r="19298" spans="2:8">
      <c r="B19298">
        <v>3.859</v>
      </c>
      <c r="C19298">
        <v>-2.2995079999999999</v>
      </c>
      <c r="D19298">
        <v>-1.4244E-2</v>
      </c>
      <c r="E19298">
        <v>-2.2990469999999998</v>
      </c>
      <c r="F19298">
        <v>-1.4456999999999999E-2</v>
      </c>
      <c r="G19298">
        <v>-0.45980900000000002</v>
      </c>
      <c r="H19298">
        <v>-2.8909999999999999E-3</v>
      </c>
    </row>
    <row r="19299" spans="2:8">
      <c r="B19299">
        <v>3.8592</v>
      </c>
      <c r="C19299">
        <v>-2.2996850000000002</v>
      </c>
      <c r="D19299">
        <v>-1.502E-2</v>
      </c>
      <c r="E19299">
        <v>-2.2992249999999999</v>
      </c>
      <c r="F19299">
        <v>-1.5233E-2</v>
      </c>
      <c r="G19299">
        <v>-0.459845</v>
      </c>
      <c r="H19299">
        <v>-3.0469999999999998E-3</v>
      </c>
    </row>
    <row r="19300" spans="2:8">
      <c r="B19300">
        <v>3.8593999999999999</v>
      </c>
      <c r="C19300">
        <v>-2.2988729999999999</v>
      </c>
      <c r="D19300">
        <v>-1.5748999999999999E-2</v>
      </c>
      <c r="E19300">
        <v>-2.2984119999999999</v>
      </c>
      <c r="F19300">
        <v>-1.5962E-2</v>
      </c>
      <c r="G19300">
        <v>-0.45968199999999998</v>
      </c>
      <c r="H19300">
        <v>-3.192E-3</v>
      </c>
    </row>
    <row r="19301" spans="2:8">
      <c r="B19301">
        <v>3.8595999999999999</v>
      </c>
      <c r="C19301">
        <v>-2.297113</v>
      </c>
      <c r="D19301">
        <v>-1.6546999999999999E-2</v>
      </c>
      <c r="E19301">
        <v>-2.2966519999999999</v>
      </c>
      <c r="F19301">
        <v>-1.6760000000000001E-2</v>
      </c>
      <c r="G19301">
        <v>-0.45933000000000002</v>
      </c>
      <c r="H19301">
        <v>-3.3519999999999999E-3</v>
      </c>
    </row>
    <row r="19302" spans="2:8">
      <c r="B19302">
        <v>3.8597999999999999</v>
      </c>
      <c r="C19302">
        <v>-2.2941250000000002</v>
      </c>
      <c r="D19302">
        <v>-1.7181999999999999E-2</v>
      </c>
      <c r="E19302">
        <v>-2.2936649999999998</v>
      </c>
      <c r="F19302">
        <v>-1.7394E-2</v>
      </c>
      <c r="G19302">
        <v>-0.458733</v>
      </c>
      <c r="H19302">
        <v>-3.4789999999999999E-3</v>
      </c>
    </row>
    <row r="19303" spans="2:8">
      <c r="B19303">
        <v>3.86</v>
      </c>
      <c r="C19303">
        <v>-2.28986</v>
      </c>
      <c r="D19303">
        <v>-1.7892000000000002E-2</v>
      </c>
      <c r="E19303">
        <v>-2.2894000000000001</v>
      </c>
      <c r="F19303">
        <v>-1.8105E-2</v>
      </c>
      <c r="G19303">
        <v>-0.45788000000000001</v>
      </c>
      <c r="H19303">
        <v>-3.6210000000000001E-3</v>
      </c>
    </row>
    <row r="19304" spans="2:8">
      <c r="B19304">
        <v>3.8601999999999999</v>
      </c>
      <c r="C19304">
        <v>-2.2844820000000001</v>
      </c>
      <c r="D19304">
        <v>-1.8412000000000001E-2</v>
      </c>
      <c r="E19304">
        <v>-2.2840220000000002</v>
      </c>
      <c r="F19304">
        <v>-1.8624000000000002E-2</v>
      </c>
      <c r="G19304">
        <v>-0.45680399999999999</v>
      </c>
      <c r="H19304">
        <v>-3.725E-3</v>
      </c>
    </row>
    <row r="19305" spans="2:8">
      <c r="B19305">
        <v>3.8603999999999998</v>
      </c>
      <c r="C19305">
        <v>-2.2779739999999999</v>
      </c>
      <c r="D19305">
        <v>-1.9E-2</v>
      </c>
      <c r="E19305">
        <v>-2.2775129999999999</v>
      </c>
      <c r="F19305">
        <v>-1.9212E-2</v>
      </c>
      <c r="G19305">
        <v>-0.45550299999999999</v>
      </c>
      <c r="H19305">
        <v>-3.8419999999999999E-3</v>
      </c>
    </row>
    <row r="19306" spans="2:8">
      <c r="B19306">
        <v>3.8605999999999998</v>
      </c>
      <c r="C19306">
        <v>-2.2705600000000001</v>
      </c>
      <c r="D19306">
        <v>-1.9671000000000001E-2</v>
      </c>
      <c r="E19306">
        <v>-2.2700990000000001</v>
      </c>
      <c r="F19306">
        <v>-1.9883000000000001E-2</v>
      </c>
      <c r="G19306">
        <v>-0.45401999999999998</v>
      </c>
      <c r="H19306">
        <v>-3.9769999999999996E-3</v>
      </c>
    </row>
    <row r="19307" spans="2:8">
      <c r="B19307">
        <v>3.8607999999999998</v>
      </c>
      <c r="C19307">
        <v>-2.2622749999999998</v>
      </c>
      <c r="D19307">
        <v>-2.0323999999999998E-2</v>
      </c>
      <c r="E19307">
        <v>-2.2618149999999999</v>
      </c>
      <c r="F19307">
        <v>-2.0537E-2</v>
      </c>
      <c r="G19307">
        <v>-0.45236300000000002</v>
      </c>
      <c r="H19307">
        <v>-4.1070000000000004E-3</v>
      </c>
    </row>
    <row r="19308" spans="2:8">
      <c r="B19308">
        <v>3.8610000000000002</v>
      </c>
      <c r="C19308">
        <v>-2.2530260000000002</v>
      </c>
      <c r="D19308">
        <v>-2.0934000000000001E-2</v>
      </c>
      <c r="E19308">
        <v>-2.2525650000000002</v>
      </c>
      <c r="F19308">
        <v>-2.1146999999999999E-2</v>
      </c>
      <c r="G19308">
        <v>-0.450513</v>
      </c>
      <c r="H19308">
        <v>-4.2290000000000001E-3</v>
      </c>
    </row>
    <row r="19309" spans="2:8">
      <c r="B19309">
        <v>3.8612000000000002</v>
      </c>
      <c r="C19309">
        <v>-2.2426490000000001</v>
      </c>
      <c r="D19309">
        <v>-2.1600999999999999E-2</v>
      </c>
      <c r="E19309">
        <v>-2.2421880000000001</v>
      </c>
      <c r="F19309">
        <v>-2.1812999999999999E-2</v>
      </c>
      <c r="G19309">
        <v>-0.448438</v>
      </c>
      <c r="H19309">
        <v>-4.3629999999999997E-3</v>
      </c>
    </row>
    <row r="19310" spans="2:8">
      <c r="B19310">
        <v>3.8614000000000002</v>
      </c>
      <c r="C19310">
        <v>-2.2309079999999999</v>
      </c>
      <c r="D19310">
        <v>-2.2158000000000001E-2</v>
      </c>
      <c r="E19310">
        <v>-2.2304469999999998</v>
      </c>
      <c r="F19310">
        <v>-2.2370999999999999E-2</v>
      </c>
      <c r="G19310">
        <v>-0.44608900000000001</v>
      </c>
      <c r="H19310">
        <v>-4.4739999999999997E-3</v>
      </c>
    </row>
    <row r="19311" spans="2:8">
      <c r="B19311">
        <v>3.8616000000000001</v>
      </c>
      <c r="C19311">
        <v>-2.2179359999999999</v>
      </c>
      <c r="D19311">
        <v>-2.2806E-2</v>
      </c>
      <c r="E19311">
        <v>-2.2174749999999999</v>
      </c>
      <c r="F19311">
        <v>-2.3019000000000001E-2</v>
      </c>
      <c r="G19311">
        <v>-0.44349499999999997</v>
      </c>
      <c r="H19311">
        <v>-4.6039999999999996E-3</v>
      </c>
    </row>
    <row r="19312" spans="2:8">
      <c r="B19312">
        <v>3.8618000000000001</v>
      </c>
      <c r="C19312">
        <v>-2.2038869999999999</v>
      </c>
      <c r="D19312">
        <v>-2.3338999999999999E-2</v>
      </c>
      <c r="E19312">
        <v>-2.2034259999999999</v>
      </c>
      <c r="F19312">
        <v>-2.3550999999999999E-2</v>
      </c>
      <c r="G19312">
        <v>-0.44068499999999999</v>
      </c>
      <c r="H19312">
        <v>-4.7099999999999998E-3</v>
      </c>
    </row>
    <row r="19313" spans="2:8">
      <c r="B19313">
        <v>3.8620000000000001</v>
      </c>
      <c r="C19313">
        <v>-2.1889729999999998</v>
      </c>
      <c r="D19313">
        <v>-2.3879000000000001E-2</v>
      </c>
      <c r="E19313">
        <v>-2.1885119999999998</v>
      </c>
      <c r="F19313">
        <v>-2.4091000000000001E-2</v>
      </c>
      <c r="G19313">
        <v>-0.43770199999999998</v>
      </c>
      <c r="H19313">
        <v>-4.8180000000000002E-3</v>
      </c>
    </row>
    <row r="19314" spans="2:8">
      <c r="B19314">
        <v>3.8622000000000001</v>
      </c>
      <c r="C19314">
        <v>-2.1731989999999999</v>
      </c>
      <c r="D19314">
        <v>-2.4431999999999999E-2</v>
      </c>
      <c r="E19314">
        <v>-2.1727379999999998</v>
      </c>
      <c r="F19314">
        <v>-2.4645E-2</v>
      </c>
      <c r="G19314">
        <v>-0.43454799999999999</v>
      </c>
      <c r="H19314">
        <v>-4.9290000000000002E-3</v>
      </c>
    </row>
    <row r="19315" spans="2:8">
      <c r="B19315">
        <v>3.8624000000000001</v>
      </c>
      <c r="C19315">
        <v>-2.1564610000000002</v>
      </c>
      <c r="D19315">
        <v>-2.5016E-2</v>
      </c>
      <c r="E19315">
        <v>-2.155999</v>
      </c>
      <c r="F19315">
        <v>-2.5228E-2</v>
      </c>
      <c r="G19315">
        <v>-0.43120000000000003</v>
      </c>
      <c r="H19315">
        <v>-5.0460000000000001E-3</v>
      </c>
    </row>
    <row r="19316" spans="2:8">
      <c r="B19316">
        <v>3.8626</v>
      </c>
      <c r="C19316">
        <v>-2.1388069999999999</v>
      </c>
      <c r="D19316">
        <v>-2.5482000000000001E-2</v>
      </c>
      <c r="E19316">
        <v>-2.1383459999999999</v>
      </c>
      <c r="F19316">
        <v>-2.5694000000000002E-2</v>
      </c>
      <c r="G19316">
        <v>-0.42766900000000002</v>
      </c>
      <c r="H19316">
        <v>-5.1390000000000003E-3</v>
      </c>
    </row>
    <row r="19317" spans="2:8">
      <c r="B19317">
        <v>3.8628</v>
      </c>
      <c r="C19317">
        <v>-2.1202869999999998</v>
      </c>
      <c r="D19317">
        <v>-2.5961999999999999E-2</v>
      </c>
      <c r="E19317">
        <v>-2.1198260000000002</v>
      </c>
      <c r="F19317">
        <v>-2.6173999999999999E-2</v>
      </c>
      <c r="G19317">
        <v>-0.42396499999999998</v>
      </c>
      <c r="H19317">
        <v>-5.2350000000000001E-3</v>
      </c>
    </row>
    <row r="19318" spans="2:8">
      <c r="B19318">
        <v>3.863</v>
      </c>
      <c r="C19318">
        <v>-2.100479</v>
      </c>
      <c r="D19318">
        <v>-2.6384000000000001E-2</v>
      </c>
      <c r="E19318">
        <v>-2.1000179999999999</v>
      </c>
      <c r="F19318">
        <v>-2.6596999999999999E-2</v>
      </c>
      <c r="G19318">
        <v>-0.42000399999999999</v>
      </c>
      <c r="H19318">
        <v>-5.3189999999999999E-3</v>
      </c>
    </row>
    <row r="19319" spans="2:8">
      <c r="B19319">
        <v>3.8632</v>
      </c>
      <c r="C19319">
        <v>-2.0792679999999999</v>
      </c>
      <c r="D19319">
        <v>-2.6950000000000002E-2</v>
      </c>
      <c r="E19319">
        <v>-2.0788069999999998</v>
      </c>
      <c r="F19319">
        <v>-2.7163E-2</v>
      </c>
      <c r="G19319">
        <v>-0.41576099999999999</v>
      </c>
      <c r="H19319">
        <v>-5.4330000000000003E-3</v>
      </c>
    </row>
    <row r="19320" spans="2:8">
      <c r="B19320">
        <v>3.8633999999999999</v>
      </c>
      <c r="C19320">
        <v>-2.0564650000000002</v>
      </c>
      <c r="D19320">
        <v>-2.742E-2</v>
      </c>
      <c r="E19320">
        <v>-2.0560040000000002</v>
      </c>
      <c r="F19320">
        <v>-2.7633000000000001E-2</v>
      </c>
      <c r="G19320">
        <v>-0.41120099999999998</v>
      </c>
      <c r="H19320">
        <v>-5.5269999999999998E-3</v>
      </c>
    </row>
    <row r="19321" spans="2:8">
      <c r="B19321">
        <v>3.8635999999999999</v>
      </c>
      <c r="C19321">
        <v>-2.0328460000000002</v>
      </c>
      <c r="D19321">
        <v>-2.7949000000000002E-2</v>
      </c>
      <c r="E19321">
        <v>-2.032384</v>
      </c>
      <c r="F19321">
        <v>-2.8160999999999999E-2</v>
      </c>
      <c r="G19321">
        <v>-0.40647699999999998</v>
      </c>
      <c r="H19321">
        <v>-5.6319999999999999E-3</v>
      </c>
    </row>
    <row r="19322" spans="2:8">
      <c r="B19322">
        <v>3.8637999999999999</v>
      </c>
      <c r="C19322">
        <v>-2.008937</v>
      </c>
      <c r="D19322">
        <v>-2.8410000000000001E-2</v>
      </c>
      <c r="E19322">
        <v>-2.0084759999999999</v>
      </c>
      <c r="F19322">
        <v>-2.8622999999999999E-2</v>
      </c>
      <c r="G19322">
        <v>-0.40169500000000002</v>
      </c>
      <c r="H19322">
        <v>-5.7250000000000001E-3</v>
      </c>
    </row>
    <row r="19323" spans="2:8">
      <c r="B19323">
        <v>3.8639999999999999</v>
      </c>
      <c r="C19323">
        <v>-1.98464</v>
      </c>
      <c r="D19323">
        <v>-2.879E-2</v>
      </c>
      <c r="E19323">
        <v>-1.9841789999999999</v>
      </c>
      <c r="F19323">
        <v>-2.9003000000000001E-2</v>
      </c>
      <c r="G19323">
        <v>-0.39683600000000002</v>
      </c>
      <c r="H19323">
        <v>-5.8009999999999997E-3</v>
      </c>
    </row>
    <row r="19324" spans="2:8">
      <c r="B19324">
        <v>3.8641999999999999</v>
      </c>
      <c r="C19324">
        <v>-1.959416</v>
      </c>
      <c r="D19324">
        <v>-2.9250000000000002E-2</v>
      </c>
      <c r="E19324">
        <v>-1.958955</v>
      </c>
      <c r="F19324">
        <v>-2.9463E-2</v>
      </c>
      <c r="G19324">
        <v>-0.391791</v>
      </c>
      <c r="H19324">
        <v>-5.8929999999999998E-3</v>
      </c>
    </row>
    <row r="19325" spans="2:8">
      <c r="B19325">
        <v>3.8643999999999998</v>
      </c>
      <c r="C19325">
        <v>-1.9323269999999999</v>
      </c>
      <c r="D19325">
        <v>-2.9613E-2</v>
      </c>
      <c r="E19325">
        <v>-1.9318649999999999</v>
      </c>
      <c r="F19325">
        <v>-2.9825000000000001E-2</v>
      </c>
      <c r="G19325">
        <v>-0.38637300000000002</v>
      </c>
      <c r="H19325">
        <v>-5.9649999999999998E-3</v>
      </c>
    </row>
    <row r="19326" spans="2:8">
      <c r="B19326">
        <v>3.8645999999999998</v>
      </c>
      <c r="C19326">
        <v>-1.903934</v>
      </c>
      <c r="D19326">
        <v>-3.0068000000000001E-2</v>
      </c>
      <c r="E19326">
        <v>-1.9034720000000001</v>
      </c>
      <c r="F19326">
        <v>-3.0280999999999999E-2</v>
      </c>
      <c r="G19326">
        <v>-0.38069399999999998</v>
      </c>
      <c r="H19326">
        <v>-6.0559999999999998E-3</v>
      </c>
    </row>
    <row r="19327" spans="2:8">
      <c r="B19327">
        <v>3.8647999999999998</v>
      </c>
      <c r="C19327">
        <v>-1.874806</v>
      </c>
      <c r="D19327">
        <v>-3.0511E-2</v>
      </c>
      <c r="E19327">
        <v>-1.874344</v>
      </c>
      <c r="F19327">
        <v>-3.0723E-2</v>
      </c>
      <c r="G19327">
        <v>-0.37486900000000001</v>
      </c>
      <c r="H19327">
        <v>-6.1450000000000003E-3</v>
      </c>
    </row>
    <row r="19328" spans="2:8">
      <c r="B19328">
        <v>3.8650000000000002</v>
      </c>
      <c r="C19328">
        <v>-1.845399</v>
      </c>
      <c r="D19328">
        <v>-3.0901999999999999E-2</v>
      </c>
      <c r="E19328">
        <v>-1.844937</v>
      </c>
      <c r="F19328">
        <v>-3.1115E-2</v>
      </c>
      <c r="G19328">
        <v>-0.36898700000000001</v>
      </c>
      <c r="H19328">
        <v>-6.2230000000000002E-3</v>
      </c>
    </row>
    <row r="19329" spans="2:8">
      <c r="B19329">
        <v>3.8652000000000002</v>
      </c>
      <c r="C19329">
        <v>-1.815045</v>
      </c>
      <c r="D19329">
        <v>-3.1198E-2</v>
      </c>
      <c r="E19329">
        <v>-1.8145830000000001</v>
      </c>
      <c r="F19329">
        <v>-3.141E-2</v>
      </c>
      <c r="G19329">
        <v>-0.36291699999999999</v>
      </c>
      <c r="H19329">
        <v>-6.2820000000000003E-3</v>
      </c>
    </row>
    <row r="19330" spans="2:8">
      <c r="B19330">
        <v>3.8654000000000002</v>
      </c>
      <c r="C19330">
        <v>-1.783061</v>
      </c>
      <c r="D19330">
        <v>-3.1604E-2</v>
      </c>
      <c r="E19330">
        <v>-1.7826</v>
      </c>
      <c r="F19330">
        <v>-3.1815999999999997E-2</v>
      </c>
      <c r="G19330">
        <v>-0.35652</v>
      </c>
      <c r="H19330">
        <v>-6.3629999999999997E-3</v>
      </c>
    </row>
    <row r="19331" spans="2:8">
      <c r="B19331">
        <v>3.8656000000000001</v>
      </c>
      <c r="C19331">
        <v>-1.7498590000000001</v>
      </c>
      <c r="D19331">
        <v>-3.1907999999999999E-2</v>
      </c>
      <c r="E19331">
        <v>-1.7493970000000001</v>
      </c>
      <c r="F19331">
        <v>-3.2120000000000003E-2</v>
      </c>
      <c r="G19331">
        <v>-0.349879</v>
      </c>
      <c r="H19331">
        <v>-6.424E-3</v>
      </c>
    </row>
    <row r="19332" spans="2:8">
      <c r="B19332">
        <v>3.8658000000000001</v>
      </c>
      <c r="C19332">
        <v>-1.7160850000000001</v>
      </c>
      <c r="D19332">
        <v>-3.2313000000000001E-2</v>
      </c>
      <c r="E19332">
        <v>-1.7156229999999999</v>
      </c>
      <c r="F19332">
        <v>-3.2524999999999998E-2</v>
      </c>
      <c r="G19332">
        <v>-0.34312500000000001</v>
      </c>
      <c r="H19332">
        <v>-6.5050000000000004E-3</v>
      </c>
    </row>
    <row r="19333" spans="2:8">
      <c r="B19333">
        <v>3.8660000000000001</v>
      </c>
      <c r="C19333">
        <v>-1.6825479999999999</v>
      </c>
      <c r="D19333">
        <v>-3.2635999999999998E-2</v>
      </c>
      <c r="E19333">
        <v>-1.6820870000000001</v>
      </c>
      <c r="F19333">
        <v>-3.2848000000000002E-2</v>
      </c>
      <c r="G19333">
        <v>-0.33641700000000002</v>
      </c>
      <c r="H19333">
        <v>-6.5700000000000003E-3</v>
      </c>
    </row>
    <row r="19334" spans="2:8">
      <c r="B19334">
        <v>3.8662000000000001</v>
      </c>
      <c r="C19334">
        <v>-1.648468</v>
      </c>
      <c r="D19334">
        <v>-3.2901E-2</v>
      </c>
      <c r="E19334">
        <v>-1.6480060000000001</v>
      </c>
      <c r="F19334">
        <v>-3.3112999999999997E-2</v>
      </c>
      <c r="G19334">
        <v>-0.32960099999999998</v>
      </c>
      <c r="H19334">
        <v>-6.6230000000000004E-3</v>
      </c>
    </row>
    <row r="19335" spans="2:8">
      <c r="B19335">
        <v>3.8664000000000001</v>
      </c>
      <c r="C19335">
        <v>-1.612951</v>
      </c>
      <c r="D19335">
        <v>-3.3253999999999999E-2</v>
      </c>
      <c r="E19335">
        <v>-1.6124890000000001</v>
      </c>
      <c r="F19335">
        <v>-3.3466999999999997E-2</v>
      </c>
      <c r="G19335">
        <v>-0.32249800000000001</v>
      </c>
      <c r="H19335">
        <v>-6.6930000000000002E-3</v>
      </c>
    </row>
    <row r="19336" spans="2:8">
      <c r="B19336">
        <v>3.8666</v>
      </c>
      <c r="C19336">
        <v>-1.57575</v>
      </c>
      <c r="D19336">
        <v>-3.3444000000000002E-2</v>
      </c>
      <c r="E19336">
        <v>-1.575288</v>
      </c>
      <c r="F19336">
        <v>-3.3655999999999998E-2</v>
      </c>
      <c r="G19336">
        <v>-0.315058</v>
      </c>
      <c r="H19336">
        <v>-6.731E-3</v>
      </c>
    </row>
    <row r="19337" spans="2:8">
      <c r="B19337">
        <v>3.8668</v>
      </c>
      <c r="C19337">
        <v>-1.5373779999999999</v>
      </c>
      <c r="D19337">
        <v>-3.3624000000000001E-2</v>
      </c>
      <c r="E19337">
        <v>-1.5369159999999999</v>
      </c>
      <c r="F19337">
        <v>-3.3836999999999999E-2</v>
      </c>
      <c r="G19337">
        <v>-0.30738300000000002</v>
      </c>
      <c r="H19337">
        <v>-6.7669999999999996E-3</v>
      </c>
    </row>
    <row r="19338" spans="2:8">
      <c r="B19338">
        <v>3.867</v>
      </c>
      <c r="C19338">
        <v>-1.4986759999999999</v>
      </c>
      <c r="D19338">
        <v>-3.3945999999999997E-2</v>
      </c>
      <c r="E19338">
        <v>-1.4982139999999999</v>
      </c>
      <c r="F19338">
        <v>-3.4158000000000001E-2</v>
      </c>
      <c r="G19338">
        <v>-0.29964299999999999</v>
      </c>
      <c r="H19338">
        <v>-6.8320000000000004E-3</v>
      </c>
    </row>
    <row r="19339" spans="2:8">
      <c r="B19339">
        <v>3.8672</v>
      </c>
      <c r="C19339">
        <v>-1.459557</v>
      </c>
      <c r="D19339">
        <v>-3.4141999999999999E-2</v>
      </c>
      <c r="E19339">
        <v>-1.459095</v>
      </c>
      <c r="F19339">
        <v>-3.4354999999999997E-2</v>
      </c>
      <c r="G19339">
        <v>-0.291819</v>
      </c>
      <c r="H19339">
        <v>-6.8710000000000004E-3</v>
      </c>
    </row>
    <row r="19340" spans="2:8">
      <c r="B19340">
        <v>3.8673999999999999</v>
      </c>
      <c r="C19340">
        <v>-1.4197040000000001</v>
      </c>
      <c r="D19340">
        <v>-3.4387000000000001E-2</v>
      </c>
      <c r="E19340">
        <v>-1.4192419999999999</v>
      </c>
      <c r="F19340">
        <v>-3.4598999999999998E-2</v>
      </c>
      <c r="G19340">
        <v>-0.28384799999999999</v>
      </c>
      <c r="H19340">
        <v>-6.9199999999999999E-3</v>
      </c>
    </row>
    <row r="19341" spans="2:8">
      <c r="B19341">
        <v>3.8675999999999999</v>
      </c>
      <c r="C19341">
        <v>-1.3791659999999999</v>
      </c>
      <c r="D19341">
        <v>-3.4620999999999999E-2</v>
      </c>
      <c r="E19341">
        <v>-1.3787039999999999</v>
      </c>
      <c r="F19341">
        <v>-3.4833999999999997E-2</v>
      </c>
      <c r="G19341">
        <v>-0.27574100000000001</v>
      </c>
      <c r="H19341">
        <v>-6.9670000000000001E-3</v>
      </c>
    </row>
    <row r="19342" spans="2:8">
      <c r="B19342">
        <v>3.8677999999999999</v>
      </c>
      <c r="C19342">
        <v>-1.338417</v>
      </c>
      <c r="D19342">
        <v>-3.4784000000000002E-2</v>
      </c>
      <c r="E19342">
        <v>-1.3379540000000001</v>
      </c>
      <c r="F19342">
        <v>-3.4997E-2</v>
      </c>
      <c r="G19342">
        <v>-0.26759100000000002</v>
      </c>
      <c r="H19342">
        <v>-6.999E-3</v>
      </c>
    </row>
    <row r="19343" spans="2:8">
      <c r="B19343">
        <v>3.8679999999999999</v>
      </c>
      <c r="C19343">
        <v>-1.2974870000000001</v>
      </c>
      <c r="D19343">
        <v>-3.5000000000000003E-2</v>
      </c>
      <c r="E19343">
        <v>-1.2970250000000001</v>
      </c>
      <c r="F19343">
        <v>-3.5212E-2</v>
      </c>
      <c r="G19343">
        <v>-0.259405</v>
      </c>
      <c r="H19343">
        <v>-7.0419999999999996E-3</v>
      </c>
    </row>
    <row r="19344" spans="2:8">
      <c r="B19344">
        <v>3.8681999999999999</v>
      </c>
      <c r="C19344">
        <v>-1.255557</v>
      </c>
      <c r="D19344">
        <v>-3.5151000000000002E-2</v>
      </c>
      <c r="E19344">
        <v>-1.2550950000000001</v>
      </c>
      <c r="F19344">
        <v>-3.5362999999999999E-2</v>
      </c>
      <c r="G19344">
        <v>-0.25101899999999999</v>
      </c>
      <c r="H19344">
        <v>-7.0730000000000003E-3</v>
      </c>
    </row>
    <row r="19345" spans="2:8">
      <c r="B19345">
        <v>3.8683999999999998</v>
      </c>
      <c r="C19345">
        <v>-1.211776</v>
      </c>
      <c r="D19345">
        <v>-3.5381999999999997E-2</v>
      </c>
      <c r="E19345">
        <v>-1.211314</v>
      </c>
      <c r="F19345">
        <v>-3.5595000000000002E-2</v>
      </c>
      <c r="G19345">
        <v>-0.24226300000000001</v>
      </c>
      <c r="H19345">
        <v>-7.1190000000000003E-3</v>
      </c>
    </row>
    <row r="19346" spans="2:8">
      <c r="B19346">
        <v>3.8685999999999998</v>
      </c>
      <c r="C19346">
        <v>-1.166536</v>
      </c>
      <c r="D19346">
        <v>-3.5431999999999998E-2</v>
      </c>
      <c r="E19346">
        <v>-1.1660740000000001</v>
      </c>
      <c r="F19346">
        <v>-3.5644000000000002E-2</v>
      </c>
      <c r="G19346">
        <v>-0.23321500000000001</v>
      </c>
      <c r="H19346">
        <v>-7.1289999999999999E-3</v>
      </c>
    </row>
    <row r="19347" spans="2:8">
      <c r="B19347">
        <v>3.8687999999999998</v>
      </c>
      <c r="C19347">
        <v>-1.121324</v>
      </c>
      <c r="D19347">
        <v>-3.5519000000000002E-2</v>
      </c>
      <c r="E19347">
        <v>-1.120862</v>
      </c>
      <c r="F19347">
        <v>-3.5732E-2</v>
      </c>
      <c r="G19347">
        <v>-0.22417200000000001</v>
      </c>
      <c r="H19347">
        <v>-7.1459999999999996E-3</v>
      </c>
    </row>
    <row r="19348" spans="2:8">
      <c r="B19348">
        <v>3.8690000000000002</v>
      </c>
      <c r="C19348">
        <v>-1.0770770000000001</v>
      </c>
      <c r="D19348">
        <v>-3.5667999999999998E-2</v>
      </c>
      <c r="E19348">
        <v>-1.0766150000000001</v>
      </c>
      <c r="F19348">
        <v>-3.5880000000000002E-2</v>
      </c>
      <c r="G19348">
        <v>-0.21532299999999999</v>
      </c>
      <c r="H19348">
        <v>-7.1760000000000001E-3</v>
      </c>
    </row>
    <row r="19349" spans="2:8">
      <c r="B19349">
        <v>3.8692000000000002</v>
      </c>
      <c r="C19349">
        <v>-1.033237</v>
      </c>
      <c r="D19349">
        <v>-3.5768000000000001E-2</v>
      </c>
      <c r="E19349">
        <v>-1.032775</v>
      </c>
      <c r="F19349">
        <v>-3.5980999999999999E-2</v>
      </c>
      <c r="G19349">
        <v>-0.20655499999999999</v>
      </c>
      <c r="H19349">
        <v>-7.1960000000000001E-3</v>
      </c>
    </row>
    <row r="19350" spans="2:8">
      <c r="B19350">
        <v>3.8694000000000002</v>
      </c>
      <c r="C19350">
        <v>-0.98820399999999997</v>
      </c>
      <c r="D19350">
        <v>-3.5844000000000001E-2</v>
      </c>
      <c r="E19350">
        <v>-0.98774200000000001</v>
      </c>
      <c r="F19350">
        <v>-3.6055999999999998E-2</v>
      </c>
      <c r="G19350">
        <v>-0.197548</v>
      </c>
      <c r="H19350">
        <v>-7.2110000000000004E-3</v>
      </c>
    </row>
    <row r="19351" spans="2:8">
      <c r="B19351">
        <v>3.8696000000000002</v>
      </c>
      <c r="C19351">
        <v>-0.94165699999999997</v>
      </c>
      <c r="D19351">
        <v>-3.5947E-2</v>
      </c>
      <c r="E19351">
        <v>-0.941195</v>
      </c>
      <c r="F19351">
        <v>-3.6159999999999998E-2</v>
      </c>
      <c r="G19351">
        <v>-0.18823899999999999</v>
      </c>
      <c r="H19351">
        <v>-7.2319999999999997E-3</v>
      </c>
    </row>
    <row r="19352" spans="2:8">
      <c r="B19352">
        <v>3.8698000000000001</v>
      </c>
      <c r="C19352">
        <v>-0.893895</v>
      </c>
      <c r="D19352">
        <v>-3.5947E-2</v>
      </c>
      <c r="E19352">
        <v>-0.893432</v>
      </c>
      <c r="F19352">
        <v>-3.6159999999999998E-2</v>
      </c>
      <c r="G19352">
        <v>-0.17868600000000001</v>
      </c>
      <c r="H19352">
        <v>-7.2319999999999997E-3</v>
      </c>
    </row>
    <row r="19353" spans="2:8">
      <c r="B19353">
        <v>3.87</v>
      </c>
      <c r="C19353">
        <v>-0.84594599999999998</v>
      </c>
      <c r="D19353">
        <v>-3.6003E-2</v>
      </c>
      <c r="E19353">
        <v>-0.84548400000000001</v>
      </c>
      <c r="F19353">
        <v>-3.6214999999999997E-2</v>
      </c>
      <c r="G19353">
        <v>-0.169097</v>
      </c>
      <c r="H19353">
        <v>-7.2430000000000003E-3</v>
      </c>
    </row>
    <row r="19354" spans="2:8">
      <c r="B19354">
        <v>3.8702000000000001</v>
      </c>
      <c r="C19354">
        <v>-0.79805999999999999</v>
      </c>
      <c r="D19354">
        <v>-3.5936000000000003E-2</v>
      </c>
      <c r="E19354">
        <v>-0.79759800000000003</v>
      </c>
      <c r="F19354">
        <v>-3.6148E-2</v>
      </c>
      <c r="G19354">
        <v>-0.15952</v>
      </c>
      <c r="H19354">
        <v>-7.2300000000000003E-3</v>
      </c>
    </row>
    <row r="19355" spans="2:8">
      <c r="B19355">
        <v>3.8704000000000001</v>
      </c>
      <c r="C19355">
        <v>-0.75002800000000003</v>
      </c>
      <c r="D19355">
        <v>-3.5991000000000002E-2</v>
      </c>
      <c r="E19355">
        <v>-0.74956500000000004</v>
      </c>
      <c r="F19355">
        <v>-3.6202999999999999E-2</v>
      </c>
      <c r="G19355">
        <v>-0.14991299999999999</v>
      </c>
      <c r="H19355">
        <v>-7.241E-3</v>
      </c>
    </row>
    <row r="19356" spans="2:8">
      <c r="B19356">
        <v>3.8706</v>
      </c>
      <c r="C19356">
        <v>-0.70209100000000002</v>
      </c>
      <c r="D19356">
        <v>-3.6144999999999997E-2</v>
      </c>
      <c r="E19356">
        <v>-0.70162800000000003</v>
      </c>
      <c r="F19356">
        <v>-3.6358000000000001E-2</v>
      </c>
      <c r="G19356">
        <v>-0.14032600000000001</v>
      </c>
      <c r="H19356">
        <v>-7.2719999999999998E-3</v>
      </c>
    </row>
    <row r="19357" spans="2:8">
      <c r="B19357">
        <v>3.8708</v>
      </c>
      <c r="C19357">
        <v>-0.653667</v>
      </c>
      <c r="D19357">
        <v>-3.6026000000000002E-2</v>
      </c>
      <c r="E19357">
        <v>-0.65320400000000001</v>
      </c>
      <c r="F19357">
        <v>-3.6237999999999999E-2</v>
      </c>
      <c r="G19357">
        <v>-0.13064100000000001</v>
      </c>
      <c r="H19357">
        <v>-7.2480000000000001E-3</v>
      </c>
    </row>
    <row r="19358" spans="2:8">
      <c r="B19358">
        <v>3.871</v>
      </c>
      <c r="C19358">
        <v>-0.60497900000000004</v>
      </c>
      <c r="D19358">
        <v>-3.6033000000000003E-2</v>
      </c>
      <c r="E19358">
        <v>-0.60451600000000005</v>
      </c>
      <c r="F19358">
        <v>-3.6244999999999999E-2</v>
      </c>
      <c r="G19358">
        <v>-0.120903</v>
      </c>
      <c r="H19358">
        <v>-7.2490000000000002E-3</v>
      </c>
    </row>
    <row r="19359" spans="2:8">
      <c r="B19359">
        <v>3.8712</v>
      </c>
      <c r="C19359">
        <v>-0.55538900000000002</v>
      </c>
      <c r="D19359">
        <v>-3.5864E-2</v>
      </c>
      <c r="E19359">
        <v>-0.55492600000000003</v>
      </c>
      <c r="F19359">
        <v>-3.6076999999999998E-2</v>
      </c>
      <c r="G19359">
        <v>-0.110985</v>
      </c>
      <c r="H19359">
        <v>-7.2150000000000001E-3</v>
      </c>
    </row>
    <row r="19360" spans="2:8">
      <c r="B19360">
        <v>3.8714</v>
      </c>
      <c r="C19360">
        <v>-0.50522299999999998</v>
      </c>
      <c r="D19360">
        <v>-3.5895000000000003E-2</v>
      </c>
      <c r="E19360">
        <v>-0.50475999999999999</v>
      </c>
      <c r="F19360">
        <v>-3.6107E-2</v>
      </c>
      <c r="G19360">
        <v>-0.100952</v>
      </c>
      <c r="H19360">
        <v>-7.221E-3</v>
      </c>
    </row>
    <row r="19361" spans="2:8">
      <c r="B19361">
        <v>3.8715999999999999</v>
      </c>
      <c r="C19361">
        <v>-0.45500800000000002</v>
      </c>
      <c r="D19361">
        <v>-3.5824000000000002E-2</v>
      </c>
      <c r="E19361">
        <v>-0.45454499999999998</v>
      </c>
      <c r="F19361">
        <v>-3.6035999999999999E-2</v>
      </c>
      <c r="G19361">
        <v>-9.0909000000000004E-2</v>
      </c>
      <c r="H19361">
        <v>-7.2069999999999999E-3</v>
      </c>
    </row>
    <row r="19362" spans="2:8">
      <c r="B19362">
        <v>3.8717999999999999</v>
      </c>
      <c r="C19362">
        <v>-0.40506399999999998</v>
      </c>
      <c r="D19362">
        <v>-3.5687000000000003E-2</v>
      </c>
      <c r="E19362">
        <v>-0.40460200000000002</v>
      </c>
      <c r="F19362">
        <v>-3.5899E-2</v>
      </c>
      <c r="G19362">
        <v>-8.0920000000000006E-2</v>
      </c>
      <c r="H19362">
        <v>-7.1799999999999998E-3</v>
      </c>
    </row>
    <row r="19363" spans="2:8">
      <c r="B19363">
        <v>3.8719999999999999</v>
      </c>
      <c r="C19363">
        <v>-0.35557</v>
      </c>
      <c r="D19363">
        <v>-3.5652999999999997E-2</v>
      </c>
      <c r="E19363">
        <v>-0.35510700000000001</v>
      </c>
      <c r="F19363">
        <v>-3.5866000000000002E-2</v>
      </c>
      <c r="G19363">
        <v>-7.1021000000000001E-2</v>
      </c>
      <c r="H19363">
        <v>-7.1729999999999997E-3</v>
      </c>
    </row>
    <row r="19364" spans="2:8">
      <c r="B19364">
        <v>3.8721999999999999</v>
      </c>
      <c r="C19364">
        <v>-0.30556800000000001</v>
      </c>
      <c r="D19364">
        <v>-3.5435000000000001E-2</v>
      </c>
      <c r="E19364">
        <v>-0.30510500000000002</v>
      </c>
      <c r="F19364">
        <v>-3.5646999999999998E-2</v>
      </c>
      <c r="G19364">
        <v>-6.1020999999999999E-2</v>
      </c>
      <c r="H19364">
        <v>-7.1289999999999999E-3</v>
      </c>
    </row>
    <row r="19365" spans="2:8">
      <c r="B19365">
        <v>3.8723999999999998</v>
      </c>
      <c r="C19365">
        <v>-0.25506699999999999</v>
      </c>
      <c r="D19365">
        <v>-3.5335999999999999E-2</v>
      </c>
      <c r="E19365">
        <v>-0.254604</v>
      </c>
      <c r="F19365">
        <v>-3.5548000000000003E-2</v>
      </c>
      <c r="G19365">
        <v>-5.0921000000000001E-2</v>
      </c>
      <c r="H19365">
        <v>-7.11E-3</v>
      </c>
    </row>
    <row r="19366" spans="2:8">
      <c r="B19366">
        <v>3.8725999999999998</v>
      </c>
      <c r="C19366">
        <v>-0.204038</v>
      </c>
      <c r="D19366">
        <v>-3.5205E-2</v>
      </c>
      <c r="E19366">
        <v>-0.20357500000000001</v>
      </c>
      <c r="F19366">
        <v>-3.5416999999999997E-2</v>
      </c>
      <c r="G19366">
        <v>-4.0715000000000001E-2</v>
      </c>
      <c r="H19366">
        <v>-7.0829999999999999E-3</v>
      </c>
    </row>
    <row r="19367" spans="2:8">
      <c r="B19367">
        <v>3.8727999999999998</v>
      </c>
      <c r="C19367">
        <v>-0.15318699999999999</v>
      </c>
      <c r="D19367">
        <v>-3.5034999999999997E-2</v>
      </c>
      <c r="E19367">
        <v>-0.152724</v>
      </c>
      <c r="F19367">
        <v>-3.5247000000000001E-2</v>
      </c>
      <c r="G19367">
        <v>-3.0544999999999999E-2</v>
      </c>
      <c r="H19367">
        <v>-7.0489999999999997E-3</v>
      </c>
    </row>
    <row r="19368" spans="2:8">
      <c r="B19368">
        <v>3.8730000000000002</v>
      </c>
      <c r="C19368">
        <v>-0.10244499999999999</v>
      </c>
      <c r="D19368">
        <v>-3.4893E-2</v>
      </c>
      <c r="E19368">
        <v>-0.101982</v>
      </c>
      <c r="F19368">
        <v>-3.5105999999999998E-2</v>
      </c>
      <c r="G19368">
        <v>-2.0396000000000001E-2</v>
      </c>
      <c r="H19368">
        <v>-7.0210000000000003E-3</v>
      </c>
    </row>
    <row r="19369" spans="2:8">
      <c r="B19369">
        <v>3.8732000000000002</v>
      </c>
      <c r="C19369">
        <v>-5.1551E-2</v>
      </c>
      <c r="D19369">
        <v>-3.4672000000000001E-2</v>
      </c>
      <c r="E19369">
        <v>-5.1088000000000001E-2</v>
      </c>
      <c r="F19369">
        <v>-3.4883999999999998E-2</v>
      </c>
      <c r="G19369">
        <v>-1.0218E-2</v>
      </c>
      <c r="H19369">
        <v>-6.9769999999999997E-3</v>
      </c>
    </row>
    <row r="19370" spans="2:8">
      <c r="B19370">
        <v>3.8734000000000002</v>
      </c>
      <c r="C19370">
        <v>-6.0300000000000002E-4</v>
      </c>
      <c r="D19370">
        <v>-3.4449E-2</v>
      </c>
      <c r="E19370">
        <v>-1.3999999999999999E-4</v>
      </c>
      <c r="F19370">
        <v>-3.4661999999999998E-2</v>
      </c>
      <c r="G19370">
        <v>-2.8E-5</v>
      </c>
      <c r="H19370">
        <v>-6.9319999999999998E-3</v>
      </c>
    </row>
    <row r="19371" spans="2:8">
      <c r="B19371">
        <v>3.8736000000000002</v>
      </c>
      <c r="C19371">
        <v>4.9902000000000002E-2</v>
      </c>
      <c r="D19371">
        <v>-3.4234000000000001E-2</v>
      </c>
      <c r="E19371">
        <v>5.0365E-2</v>
      </c>
      <c r="F19371">
        <v>-3.4445999999999997E-2</v>
      </c>
      <c r="G19371">
        <v>1.0073E-2</v>
      </c>
      <c r="H19371">
        <v>-6.8890000000000002E-3</v>
      </c>
    </row>
    <row r="19372" spans="2:8">
      <c r="B19372">
        <v>3.8738000000000001</v>
      </c>
      <c r="C19372">
        <v>9.9920999999999996E-2</v>
      </c>
      <c r="D19372">
        <v>-3.4063999999999997E-2</v>
      </c>
      <c r="E19372">
        <v>0.100384</v>
      </c>
      <c r="F19372">
        <v>-3.4276000000000001E-2</v>
      </c>
      <c r="G19372">
        <v>2.0077000000000001E-2</v>
      </c>
      <c r="H19372">
        <v>-6.855E-3</v>
      </c>
    </row>
    <row r="19373" spans="2:8">
      <c r="B19373">
        <v>3.8740000000000001</v>
      </c>
      <c r="C19373">
        <v>0.15010599999999999</v>
      </c>
      <c r="D19373">
        <v>-3.3803E-2</v>
      </c>
      <c r="E19373">
        <v>0.15056900000000001</v>
      </c>
      <c r="F19373">
        <v>-3.4014999999999997E-2</v>
      </c>
      <c r="G19373">
        <v>3.0113999999999998E-2</v>
      </c>
      <c r="H19373">
        <v>-6.803E-3</v>
      </c>
    </row>
    <row r="19374" spans="2:8">
      <c r="B19374">
        <v>3.8742000000000001</v>
      </c>
      <c r="C19374">
        <v>0.201517</v>
      </c>
      <c r="D19374">
        <v>-3.3531999999999999E-2</v>
      </c>
      <c r="E19374">
        <v>0.20198099999999999</v>
      </c>
      <c r="F19374">
        <v>-3.3744999999999997E-2</v>
      </c>
      <c r="G19374">
        <v>4.0396000000000001E-2</v>
      </c>
      <c r="H19374">
        <v>-6.7489999999999998E-3</v>
      </c>
    </row>
    <row r="19375" spans="2:8">
      <c r="B19375">
        <v>3.8744000000000001</v>
      </c>
      <c r="C19375">
        <v>0.25382300000000002</v>
      </c>
      <c r="D19375">
        <v>-3.3267999999999999E-2</v>
      </c>
      <c r="E19375">
        <v>0.25428699999999999</v>
      </c>
      <c r="F19375">
        <v>-3.3480000000000003E-2</v>
      </c>
      <c r="G19375">
        <v>5.0856999999999999E-2</v>
      </c>
      <c r="H19375">
        <v>-6.6959999999999997E-3</v>
      </c>
    </row>
    <row r="19376" spans="2:8">
      <c r="B19376">
        <v>3.8746</v>
      </c>
      <c r="C19376">
        <v>0.30536099999999999</v>
      </c>
      <c r="D19376">
        <v>-3.2857999999999998E-2</v>
      </c>
      <c r="E19376">
        <v>0.30582399999999998</v>
      </c>
      <c r="F19376">
        <v>-3.3071000000000003E-2</v>
      </c>
      <c r="G19376">
        <v>6.1164999999999997E-2</v>
      </c>
      <c r="H19376">
        <v>-6.6140000000000001E-3</v>
      </c>
    </row>
    <row r="19377" spans="2:8">
      <c r="B19377">
        <v>3.8748</v>
      </c>
      <c r="C19377">
        <v>0.35483700000000001</v>
      </c>
      <c r="D19377">
        <v>-3.2624E-2</v>
      </c>
      <c r="E19377">
        <v>0.3553</v>
      </c>
      <c r="F19377">
        <v>-3.2835999999999997E-2</v>
      </c>
      <c r="G19377">
        <v>7.1059999999999998E-2</v>
      </c>
      <c r="H19377">
        <v>-6.5669999999999999E-3</v>
      </c>
    </row>
    <row r="19378" spans="2:8">
      <c r="B19378">
        <v>3.875</v>
      </c>
      <c r="C19378">
        <v>0.40254800000000002</v>
      </c>
      <c r="D19378">
        <v>-3.2417000000000001E-2</v>
      </c>
      <c r="E19378">
        <v>0.40301100000000001</v>
      </c>
      <c r="F19378">
        <v>-3.2629999999999999E-2</v>
      </c>
      <c r="G19378">
        <v>8.0601999999999993E-2</v>
      </c>
      <c r="H19378">
        <v>-6.5259999999999997E-3</v>
      </c>
    </row>
    <row r="19379" spans="2:8">
      <c r="B19379">
        <v>3.8752</v>
      </c>
      <c r="C19379">
        <v>0.45086500000000002</v>
      </c>
      <c r="D19379">
        <v>-3.202E-2</v>
      </c>
      <c r="E19379">
        <v>0.45132800000000001</v>
      </c>
      <c r="F19379">
        <v>-3.2231999999999997E-2</v>
      </c>
      <c r="G19379">
        <v>9.0265999999999999E-2</v>
      </c>
      <c r="H19379">
        <v>-6.4460000000000003E-3</v>
      </c>
    </row>
    <row r="19380" spans="2:8">
      <c r="B19380">
        <v>3.8754</v>
      </c>
      <c r="C19380">
        <v>0.50109300000000001</v>
      </c>
      <c r="D19380">
        <v>-3.1703000000000002E-2</v>
      </c>
      <c r="E19380">
        <v>0.501556</v>
      </c>
      <c r="F19380">
        <v>-3.1914999999999999E-2</v>
      </c>
      <c r="G19380">
        <v>0.100311</v>
      </c>
      <c r="H19380">
        <v>-6.3829999999999998E-3</v>
      </c>
    </row>
    <row r="19381" spans="2:8">
      <c r="B19381">
        <v>3.8755999999999999</v>
      </c>
      <c r="C19381">
        <v>0.55284100000000003</v>
      </c>
      <c r="D19381">
        <v>-3.1369000000000001E-2</v>
      </c>
      <c r="E19381">
        <v>0.55330500000000005</v>
      </c>
      <c r="F19381">
        <v>-3.1581999999999999E-2</v>
      </c>
      <c r="G19381">
        <v>0.110661</v>
      </c>
      <c r="H19381">
        <v>-6.3160000000000004E-3</v>
      </c>
    </row>
    <row r="19382" spans="2:8">
      <c r="B19382">
        <v>3.8757999999999999</v>
      </c>
      <c r="C19382">
        <v>0.60400799999999999</v>
      </c>
      <c r="D19382">
        <v>-3.0934E-2</v>
      </c>
      <c r="E19382">
        <v>0.60447099999999998</v>
      </c>
      <c r="F19382">
        <v>-3.1146E-2</v>
      </c>
      <c r="G19382">
        <v>0.120894</v>
      </c>
      <c r="H19382">
        <v>-6.2290000000000002E-3</v>
      </c>
    </row>
    <row r="19383" spans="2:8">
      <c r="B19383">
        <v>3.8759999999999999</v>
      </c>
      <c r="C19383">
        <v>0.65307999999999999</v>
      </c>
      <c r="D19383">
        <v>-3.0558999999999999E-2</v>
      </c>
      <c r="E19383">
        <v>0.65354400000000001</v>
      </c>
      <c r="F19383">
        <v>-3.0771E-2</v>
      </c>
      <c r="G19383">
        <v>0.13070899999999999</v>
      </c>
      <c r="H19383">
        <v>-6.1539999999999997E-3</v>
      </c>
    </row>
    <row r="19384" spans="2:8">
      <c r="B19384">
        <v>3.8761999999999999</v>
      </c>
      <c r="C19384">
        <v>0.70080200000000004</v>
      </c>
      <c r="D19384">
        <v>-3.0172999999999998E-2</v>
      </c>
      <c r="E19384">
        <v>0.70126500000000003</v>
      </c>
      <c r="F19384">
        <v>-3.0384999999999999E-2</v>
      </c>
      <c r="G19384">
        <v>0.14025299999999999</v>
      </c>
      <c r="H19384">
        <v>-6.0769999999999999E-3</v>
      </c>
    </row>
    <row r="19385" spans="2:8">
      <c r="B19385">
        <v>3.8763999999999998</v>
      </c>
      <c r="C19385">
        <v>0.74789700000000003</v>
      </c>
      <c r="D19385">
        <v>-2.9756999999999999E-2</v>
      </c>
      <c r="E19385">
        <v>0.74836000000000003</v>
      </c>
      <c r="F19385">
        <v>-2.9968999999999999E-2</v>
      </c>
      <c r="G19385">
        <v>0.149672</v>
      </c>
      <c r="H19385">
        <v>-5.9940000000000002E-3</v>
      </c>
    </row>
    <row r="19386" spans="2:8">
      <c r="B19386">
        <v>3.8765999999999998</v>
      </c>
      <c r="C19386">
        <v>0.79531300000000005</v>
      </c>
      <c r="D19386">
        <v>-2.9273E-2</v>
      </c>
      <c r="E19386">
        <v>0.79577699999999996</v>
      </c>
      <c r="F19386">
        <v>-2.9485999999999998E-2</v>
      </c>
      <c r="G19386">
        <v>0.15915499999999999</v>
      </c>
      <c r="H19386">
        <v>-5.8970000000000003E-3</v>
      </c>
    </row>
    <row r="19387" spans="2:8">
      <c r="B19387">
        <v>3.8767999999999998</v>
      </c>
      <c r="C19387">
        <v>0.84268699999999996</v>
      </c>
      <c r="D19387">
        <v>-2.8879999999999999E-2</v>
      </c>
      <c r="E19387">
        <v>0.84315099999999998</v>
      </c>
      <c r="F19387">
        <v>-2.9093000000000001E-2</v>
      </c>
      <c r="G19387">
        <v>0.16863</v>
      </c>
      <c r="H19387">
        <v>-5.8190000000000004E-3</v>
      </c>
    </row>
    <row r="19388" spans="2:8">
      <c r="B19388">
        <v>3.8769999999999998</v>
      </c>
      <c r="C19388">
        <v>0.89013900000000001</v>
      </c>
      <c r="D19388">
        <v>-2.8372000000000001E-2</v>
      </c>
      <c r="E19388">
        <v>0.89060300000000003</v>
      </c>
      <c r="F19388">
        <v>-2.8584999999999999E-2</v>
      </c>
      <c r="G19388">
        <v>0.178121</v>
      </c>
      <c r="H19388">
        <v>-5.7169999999999999E-3</v>
      </c>
    </row>
    <row r="19389" spans="2:8">
      <c r="B19389">
        <v>3.8772000000000002</v>
      </c>
      <c r="C19389">
        <v>0.937921</v>
      </c>
      <c r="D19389">
        <v>-2.7914000000000001E-2</v>
      </c>
      <c r="E19389">
        <v>0.938384</v>
      </c>
      <c r="F19389">
        <v>-2.8126000000000002E-2</v>
      </c>
      <c r="G19389">
        <v>0.18767700000000001</v>
      </c>
      <c r="H19389">
        <v>-5.6249999999999998E-3</v>
      </c>
    </row>
    <row r="19390" spans="2:8">
      <c r="B19390">
        <v>3.8774000000000002</v>
      </c>
      <c r="C19390">
        <v>0.98582499999999995</v>
      </c>
      <c r="D19390">
        <v>-2.7425999999999999E-2</v>
      </c>
      <c r="E19390">
        <v>0.98628899999999997</v>
      </c>
      <c r="F19390">
        <v>-2.7637999999999999E-2</v>
      </c>
      <c r="G19390">
        <v>0.19725799999999999</v>
      </c>
      <c r="H19390">
        <v>-5.5279999999999999E-3</v>
      </c>
    </row>
    <row r="19391" spans="2:8">
      <c r="B19391">
        <v>3.8776000000000002</v>
      </c>
      <c r="C19391">
        <v>1.0329820000000001</v>
      </c>
      <c r="D19391">
        <v>-2.6927E-2</v>
      </c>
      <c r="E19391">
        <v>1.0334460000000001</v>
      </c>
      <c r="F19391">
        <v>-2.7139E-2</v>
      </c>
      <c r="G19391">
        <v>0.20668900000000001</v>
      </c>
      <c r="H19391">
        <v>-5.4279999999999997E-3</v>
      </c>
    </row>
    <row r="19392" spans="2:8">
      <c r="B19392">
        <v>3.8778000000000001</v>
      </c>
      <c r="C19392">
        <v>1.0782350000000001</v>
      </c>
      <c r="D19392">
        <v>-2.6409999999999999E-2</v>
      </c>
      <c r="E19392">
        <v>1.0786990000000001</v>
      </c>
      <c r="F19392">
        <v>-2.6622E-2</v>
      </c>
      <c r="G19392">
        <v>0.21573999999999999</v>
      </c>
      <c r="H19392">
        <v>-5.3239999999999997E-3</v>
      </c>
    </row>
    <row r="19393" spans="2:8">
      <c r="B19393">
        <v>3.8780000000000001</v>
      </c>
      <c r="C19393">
        <v>1.121764</v>
      </c>
      <c r="D19393">
        <v>-2.5926999999999999E-2</v>
      </c>
      <c r="E19393">
        <v>1.122228</v>
      </c>
      <c r="F19393">
        <v>-2.6138999999999999E-2</v>
      </c>
      <c r="G19393">
        <v>0.22444600000000001</v>
      </c>
      <c r="H19393">
        <v>-5.228E-3</v>
      </c>
    </row>
    <row r="19394" spans="2:8">
      <c r="B19394">
        <v>3.8782000000000001</v>
      </c>
      <c r="C19394">
        <v>1.1646810000000001</v>
      </c>
      <c r="D19394">
        <v>-2.5344999999999999E-2</v>
      </c>
      <c r="E19394">
        <v>1.1651450000000001</v>
      </c>
      <c r="F19394">
        <v>-2.5557E-2</v>
      </c>
      <c r="G19394">
        <v>0.23302899999999999</v>
      </c>
      <c r="H19394">
        <v>-5.1110000000000001E-3</v>
      </c>
    </row>
    <row r="19395" spans="2:8">
      <c r="B19395">
        <v>3.8784000000000001</v>
      </c>
      <c r="C19395">
        <v>1.2083649999999999</v>
      </c>
      <c r="D19395">
        <v>-2.486E-2</v>
      </c>
      <c r="E19395">
        <v>1.2088289999999999</v>
      </c>
      <c r="F19395">
        <v>-2.5072000000000001E-2</v>
      </c>
      <c r="G19395">
        <v>0.24176600000000001</v>
      </c>
      <c r="H19395">
        <v>-5.0140000000000002E-3</v>
      </c>
    </row>
    <row r="19396" spans="2:8">
      <c r="B19396">
        <v>3.8786</v>
      </c>
      <c r="C19396">
        <v>1.25282</v>
      </c>
      <c r="D19396">
        <v>-2.4212000000000001E-2</v>
      </c>
      <c r="E19396">
        <v>1.2532840000000001</v>
      </c>
      <c r="F19396">
        <v>-2.4424000000000001E-2</v>
      </c>
      <c r="G19396">
        <v>0.25065700000000002</v>
      </c>
      <c r="H19396">
        <v>-4.8849999999999996E-3</v>
      </c>
    </row>
    <row r="19397" spans="2:8">
      <c r="B19397">
        <v>3.8788</v>
      </c>
      <c r="C19397">
        <v>1.2970790000000001</v>
      </c>
      <c r="D19397">
        <v>-2.3671000000000001E-2</v>
      </c>
      <c r="E19397">
        <v>1.2975429999999999</v>
      </c>
      <c r="F19397">
        <v>-2.3883000000000001E-2</v>
      </c>
      <c r="G19397">
        <v>0.25950899999999999</v>
      </c>
      <c r="H19397">
        <v>-4.777E-3</v>
      </c>
    </row>
    <row r="19398" spans="2:8">
      <c r="B19398">
        <v>3.879</v>
      </c>
      <c r="C19398">
        <v>1.3399989999999999</v>
      </c>
      <c r="D19398">
        <v>-2.3164000000000001E-2</v>
      </c>
      <c r="E19398">
        <v>1.340463</v>
      </c>
      <c r="F19398">
        <v>-2.3376000000000001E-2</v>
      </c>
      <c r="G19398">
        <v>0.26809300000000003</v>
      </c>
      <c r="H19398">
        <v>-4.6750000000000003E-3</v>
      </c>
    </row>
    <row r="19399" spans="2:8">
      <c r="B19399">
        <v>3.8792</v>
      </c>
      <c r="C19399">
        <v>1.381634</v>
      </c>
      <c r="D19399">
        <v>-2.247E-2</v>
      </c>
      <c r="E19399">
        <v>1.382098</v>
      </c>
      <c r="F19399">
        <v>-2.2682000000000001E-2</v>
      </c>
      <c r="G19399">
        <v>0.27642</v>
      </c>
      <c r="H19399">
        <v>-4.5360000000000001E-3</v>
      </c>
    </row>
    <row r="19400" spans="2:8">
      <c r="B19400">
        <v>3.8794</v>
      </c>
      <c r="C19400">
        <v>1.4224889999999999</v>
      </c>
      <c r="D19400">
        <v>-2.1885999999999999E-2</v>
      </c>
      <c r="E19400">
        <v>1.4229529999999999</v>
      </c>
      <c r="F19400">
        <v>-2.2098E-2</v>
      </c>
      <c r="G19400">
        <v>0.28459099999999998</v>
      </c>
      <c r="H19400">
        <v>-4.4200000000000003E-3</v>
      </c>
    </row>
    <row r="19401" spans="2:8">
      <c r="B19401">
        <v>3.8795999999999999</v>
      </c>
      <c r="C19401">
        <v>1.462464</v>
      </c>
      <c r="D19401">
        <v>-2.1205999999999999E-2</v>
      </c>
      <c r="E19401">
        <v>1.462928</v>
      </c>
      <c r="F19401">
        <v>-2.1419000000000001E-2</v>
      </c>
      <c r="G19401">
        <v>0.29258600000000001</v>
      </c>
      <c r="H19401">
        <v>-4.2839999999999996E-3</v>
      </c>
    </row>
    <row r="19402" spans="2:8">
      <c r="B19402">
        <v>3.8797999999999999</v>
      </c>
      <c r="C19402">
        <v>1.501484</v>
      </c>
      <c r="D19402">
        <v>-2.0532999999999999E-2</v>
      </c>
      <c r="E19402">
        <v>1.5019480000000001</v>
      </c>
      <c r="F19402">
        <v>-2.0745E-2</v>
      </c>
      <c r="G19402">
        <v>0.30038999999999999</v>
      </c>
      <c r="H19402">
        <v>-4.1489999999999999E-3</v>
      </c>
    </row>
    <row r="19403" spans="2:8">
      <c r="B19403">
        <v>3.88</v>
      </c>
      <c r="C19403">
        <v>1.539431</v>
      </c>
      <c r="D19403">
        <v>-1.9939999999999999E-2</v>
      </c>
      <c r="E19403">
        <v>1.539895</v>
      </c>
      <c r="F19403">
        <v>-2.0152E-2</v>
      </c>
      <c r="G19403">
        <v>0.307979</v>
      </c>
      <c r="H19403">
        <v>-4.0299999999999997E-3</v>
      </c>
    </row>
    <row r="19404" spans="2:8">
      <c r="B19404">
        <v>3.8801999999999999</v>
      </c>
      <c r="C19404">
        <v>1.577223</v>
      </c>
      <c r="D19404">
        <v>-1.925E-2</v>
      </c>
      <c r="E19404">
        <v>1.577688</v>
      </c>
      <c r="F19404">
        <v>-1.9462E-2</v>
      </c>
      <c r="G19404">
        <v>0.31553799999999999</v>
      </c>
      <c r="H19404">
        <v>-3.8920000000000001E-3</v>
      </c>
    </row>
    <row r="19405" spans="2:8">
      <c r="B19405">
        <v>3.8803999999999998</v>
      </c>
      <c r="C19405">
        <v>1.615205</v>
      </c>
      <c r="D19405">
        <v>-1.8617000000000002E-2</v>
      </c>
      <c r="E19405">
        <v>1.6156699999999999</v>
      </c>
      <c r="F19405">
        <v>-1.8828999999999999E-2</v>
      </c>
      <c r="G19405">
        <v>0.32313399999999998</v>
      </c>
      <c r="H19405">
        <v>-3.7659999999999998E-3</v>
      </c>
    </row>
    <row r="19406" spans="2:8">
      <c r="B19406">
        <v>3.8805999999999998</v>
      </c>
      <c r="C19406">
        <v>1.653084</v>
      </c>
      <c r="D19406">
        <v>-1.7971999999999998E-2</v>
      </c>
      <c r="E19406">
        <v>1.6535489999999999</v>
      </c>
      <c r="F19406">
        <v>-1.8183999999999999E-2</v>
      </c>
      <c r="G19406">
        <v>0.33071</v>
      </c>
      <c r="H19406">
        <v>-3.637E-3</v>
      </c>
    </row>
    <row r="19407" spans="2:8">
      <c r="B19407">
        <v>3.8807999999999998</v>
      </c>
      <c r="C19407">
        <v>1.6899310000000001</v>
      </c>
      <c r="D19407">
        <v>-1.7225000000000001E-2</v>
      </c>
      <c r="E19407">
        <v>1.690396</v>
      </c>
      <c r="F19407">
        <v>-1.7437999999999999E-2</v>
      </c>
      <c r="G19407">
        <v>0.33807900000000002</v>
      </c>
      <c r="H19407">
        <v>-3.4880000000000002E-3</v>
      </c>
    </row>
    <row r="19408" spans="2:8">
      <c r="B19408">
        <v>3.8809999999999998</v>
      </c>
      <c r="C19408">
        <v>1.7248049999999999</v>
      </c>
      <c r="D19408">
        <v>-1.6499E-2</v>
      </c>
      <c r="E19408">
        <v>1.7252700000000001</v>
      </c>
      <c r="F19408">
        <v>-1.6711E-2</v>
      </c>
      <c r="G19408">
        <v>0.34505400000000003</v>
      </c>
      <c r="H19408">
        <v>-3.3419999999999999E-3</v>
      </c>
    </row>
    <row r="19409" spans="2:8">
      <c r="B19409">
        <v>3.8812000000000002</v>
      </c>
      <c r="C19409">
        <v>1.758148</v>
      </c>
      <c r="D19409">
        <v>-1.5812E-2</v>
      </c>
      <c r="E19409">
        <v>1.758613</v>
      </c>
      <c r="F19409">
        <v>-1.6024E-2</v>
      </c>
      <c r="G19409">
        <v>0.35172300000000001</v>
      </c>
      <c r="H19409">
        <v>-3.2049999999999999E-3</v>
      </c>
    </row>
    <row r="19410" spans="2:8">
      <c r="B19410">
        <v>3.8814000000000002</v>
      </c>
      <c r="C19410">
        <v>1.790368</v>
      </c>
      <c r="D19410">
        <v>-1.5089E-2</v>
      </c>
      <c r="E19410">
        <v>1.790832</v>
      </c>
      <c r="F19410">
        <v>-1.5301E-2</v>
      </c>
      <c r="G19410">
        <v>0.35816599999999998</v>
      </c>
      <c r="H19410">
        <v>-3.0599999999999998E-3</v>
      </c>
    </row>
    <row r="19411" spans="2:8">
      <c r="B19411">
        <v>3.8816000000000002</v>
      </c>
      <c r="C19411">
        <v>1.82237</v>
      </c>
      <c r="D19411">
        <v>-1.4378E-2</v>
      </c>
      <c r="E19411">
        <v>1.822835</v>
      </c>
      <c r="F19411">
        <v>-1.4590000000000001E-2</v>
      </c>
      <c r="G19411">
        <v>0.36456699999999997</v>
      </c>
      <c r="H19411">
        <v>-2.918E-3</v>
      </c>
    </row>
    <row r="19412" spans="2:8">
      <c r="B19412">
        <v>3.8818000000000001</v>
      </c>
      <c r="C19412">
        <v>1.853993</v>
      </c>
      <c r="D19412">
        <v>-1.3566E-2</v>
      </c>
      <c r="E19412">
        <v>1.8544579999999999</v>
      </c>
      <c r="F19412">
        <v>-1.3778E-2</v>
      </c>
      <c r="G19412">
        <v>0.370892</v>
      </c>
      <c r="H19412">
        <v>-2.7560000000000002E-3</v>
      </c>
    </row>
    <row r="19413" spans="2:8">
      <c r="B19413">
        <v>3.8820000000000001</v>
      </c>
      <c r="C19413">
        <v>1.8850039999999999</v>
      </c>
      <c r="D19413">
        <v>-1.2904000000000001E-2</v>
      </c>
      <c r="E19413">
        <v>1.8854690000000001</v>
      </c>
      <c r="F19413">
        <v>-1.3115999999999999E-2</v>
      </c>
      <c r="G19413">
        <v>0.37709399999999998</v>
      </c>
      <c r="H19413">
        <v>-2.6229999999999999E-3</v>
      </c>
    </row>
    <row r="19414" spans="2:8">
      <c r="B19414">
        <v>3.8822000000000001</v>
      </c>
      <c r="C19414">
        <v>1.9153480000000001</v>
      </c>
      <c r="D19414">
        <v>-1.2193000000000001E-2</v>
      </c>
      <c r="E19414">
        <v>1.915813</v>
      </c>
      <c r="F19414">
        <v>-1.2406E-2</v>
      </c>
      <c r="G19414">
        <v>0.38316299999999998</v>
      </c>
      <c r="H19414">
        <v>-2.4810000000000001E-3</v>
      </c>
    </row>
    <row r="19415" spans="2:8">
      <c r="B19415">
        <v>3.8824000000000001</v>
      </c>
      <c r="C19415">
        <v>1.9444189999999999</v>
      </c>
      <c r="D19415">
        <v>-1.1351E-2</v>
      </c>
      <c r="E19415">
        <v>1.9448840000000001</v>
      </c>
      <c r="F19415">
        <v>-1.1563E-2</v>
      </c>
      <c r="G19415">
        <v>0.38897700000000002</v>
      </c>
      <c r="H19415">
        <v>-2.313E-3</v>
      </c>
    </row>
    <row r="19416" spans="2:8">
      <c r="B19416">
        <v>3.8826000000000001</v>
      </c>
      <c r="C19416">
        <v>1.972207</v>
      </c>
      <c r="D19416">
        <v>-1.0581999999999999E-2</v>
      </c>
      <c r="E19416">
        <v>1.9726710000000001</v>
      </c>
      <c r="F19416">
        <v>-1.0794E-2</v>
      </c>
      <c r="G19416">
        <v>0.394534</v>
      </c>
      <c r="H19416">
        <v>-2.1589999999999999E-3</v>
      </c>
    </row>
    <row r="19417" spans="2:8">
      <c r="B19417">
        <v>3.8828</v>
      </c>
      <c r="C19417">
        <v>1.9983489999999999</v>
      </c>
      <c r="D19417">
        <v>-9.7990000000000004E-3</v>
      </c>
      <c r="E19417">
        <v>1.998813</v>
      </c>
      <c r="F19417">
        <v>-1.0011000000000001E-2</v>
      </c>
      <c r="G19417">
        <v>0.39976299999999998</v>
      </c>
      <c r="H19417">
        <v>-2.0019999999999999E-3</v>
      </c>
    </row>
    <row r="19418" spans="2:8">
      <c r="B19418">
        <v>3.883</v>
      </c>
      <c r="C19418">
        <v>2.0234899999999998</v>
      </c>
      <c r="D19418">
        <v>-9.0030000000000006E-3</v>
      </c>
      <c r="E19418">
        <v>2.0239549999999999</v>
      </c>
      <c r="F19418">
        <v>-9.2149999999999992E-3</v>
      </c>
      <c r="G19418">
        <v>0.40479100000000001</v>
      </c>
      <c r="H19418">
        <v>-1.843E-3</v>
      </c>
    </row>
    <row r="19419" spans="2:8">
      <c r="B19419">
        <v>3.8832</v>
      </c>
      <c r="C19419">
        <v>2.048047</v>
      </c>
      <c r="D19419">
        <v>-8.2439999999999996E-3</v>
      </c>
      <c r="E19419">
        <v>2.0485120000000001</v>
      </c>
      <c r="F19419">
        <v>-8.456E-3</v>
      </c>
      <c r="G19419">
        <v>0.40970200000000001</v>
      </c>
      <c r="H19419">
        <v>-1.691E-3</v>
      </c>
    </row>
    <row r="19420" spans="2:8">
      <c r="B19420">
        <v>3.8834</v>
      </c>
      <c r="C19420">
        <v>2.0720429999999999</v>
      </c>
      <c r="D19420">
        <v>-7.5040000000000003E-3</v>
      </c>
      <c r="E19420">
        <v>2.072508</v>
      </c>
      <c r="F19420">
        <v>-7.7159999999999998E-3</v>
      </c>
      <c r="G19420">
        <v>0.41450199999999998</v>
      </c>
      <c r="H19420">
        <v>-1.5430000000000001E-3</v>
      </c>
    </row>
    <row r="19421" spans="2:8">
      <c r="B19421">
        <v>3.8835999999999999</v>
      </c>
      <c r="C19421">
        <v>2.0951770000000001</v>
      </c>
      <c r="D19421">
        <v>-6.6559999999999996E-3</v>
      </c>
      <c r="E19421">
        <v>2.0956419999999998</v>
      </c>
      <c r="F19421">
        <v>-6.868E-3</v>
      </c>
      <c r="G19421">
        <v>0.419128</v>
      </c>
      <c r="H19421">
        <v>-1.374E-3</v>
      </c>
    </row>
    <row r="19422" spans="2:8">
      <c r="B19422">
        <v>3.8837999999999999</v>
      </c>
      <c r="C19422">
        <v>2.116943</v>
      </c>
      <c r="D19422">
        <v>-5.8910000000000004E-3</v>
      </c>
      <c r="E19422">
        <v>2.1174080000000002</v>
      </c>
      <c r="F19422">
        <v>-6.1029999999999999E-3</v>
      </c>
      <c r="G19422">
        <v>0.42348200000000003</v>
      </c>
      <c r="H19422">
        <v>-1.2210000000000001E-3</v>
      </c>
    </row>
    <row r="19423" spans="2:8">
      <c r="B19423">
        <v>3.8839999999999999</v>
      </c>
      <c r="C19423">
        <v>2.1375679999999999</v>
      </c>
      <c r="D19423">
        <v>-5.0889999999999998E-3</v>
      </c>
      <c r="E19423">
        <v>2.1380330000000001</v>
      </c>
      <c r="F19423">
        <v>-5.3010000000000002E-3</v>
      </c>
      <c r="G19423">
        <v>0.42760700000000001</v>
      </c>
      <c r="H19423">
        <v>-1.06E-3</v>
      </c>
    </row>
    <row r="19424" spans="2:8">
      <c r="B19424">
        <v>3.8841999999999999</v>
      </c>
      <c r="C19424">
        <v>2.1572330000000002</v>
      </c>
      <c r="D19424">
        <v>-4.2589999999999998E-3</v>
      </c>
      <c r="E19424">
        <v>2.1576979999999999</v>
      </c>
      <c r="F19424">
        <v>-4.4710000000000001E-3</v>
      </c>
      <c r="G19424">
        <v>0.43153999999999998</v>
      </c>
      <c r="H19424">
        <v>-8.9400000000000005E-4</v>
      </c>
    </row>
    <row r="19425" spans="2:8">
      <c r="B19425">
        <v>3.8843999999999999</v>
      </c>
      <c r="C19425">
        <v>2.1760280000000001</v>
      </c>
      <c r="D19425">
        <v>-3.4220000000000001E-3</v>
      </c>
      <c r="E19425">
        <v>2.1764929999999998</v>
      </c>
      <c r="F19425">
        <v>-3.6340000000000001E-3</v>
      </c>
      <c r="G19425">
        <v>0.43529899999999999</v>
      </c>
      <c r="H19425">
        <v>-7.27E-4</v>
      </c>
    </row>
    <row r="19426" spans="2:8">
      <c r="B19426">
        <v>3.8845999999999998</v>
      </c>
      <c r="C19426">
        <v>2.1937220000000002</v>
      </c>
      <c r="D19426">
        <v>-2.5760000000000002E-3</v>
      </c>
      <c r="E19426">
        <v>2.1941869999999999</v>
      </c>
      <c r="F19426">
        <v>-2.7880000000000001E-3</v>
      </c>
      <c r="G19426">
        <v>0.43883699999999998</v>
      </c>
      <c r="H19426">
        <v>-5.5800000000000001E-4</v>
      </c>
    </row>
    <row r="19427" spans="2:8">
      <c r="B19427">
        <v>3.8847999999999998</v>
      </c>
      <c r="C19427">
        <v>2.2101799999999998</v>
      </c>
      <c r="D19427">
        <v>-1.817E-3</v>
      </c>
      <c r="E19427">
        <v>2.2106460000000001</v>
      </c>
      <c r="F19427">
        <v>-2.029E-3</v>
      </c>
      <c r="G19427">
        <v>0.44212899999999999</v>
      </c>
      <c r="H19427">
        <v>-4.06E-4</v>
      </c>
    </row>
    <row r="19428" spans="2:8">
      <c r="B19428">
        <v>3.8849999999999998</v>
      </c>
      <c r="C19428">
        <v>2.2254999999999998</v>
      </c>
      <c r="D19428">
        <v>-1.077E-3</v>
      </c>
      <c r="E19428">
        <v>2.2259660000000001</v>
      </c>
      <c r="F19428">
        <v>-1.289E-3</v>
      </c>
      <c r="G19428">
        <v>0.44519300000000001</v>
      </c>
      <c r="H19428">
        <v>-2.5799999999999998E-4</v>
      </c>
    </row>
    <row r="19429" spans="2:8">
      <c r="B19429">
        <v>3.8852000000000002</v>
      </c>
      <c r="C19429">
        <v>2.239976</v>
      </c>
      <c r="D19429">
        <v>-3.0400000000000002E-4</v>
      </c>
      <c r="E19429">
        <v>2.2404410000000001</v>
      </c>
      <c r="F19429">
        <v>-5.1599999999999997E-4</v>
      </c>
      <c r="G19429">
        <v>0.44808799999999999</v>
      </c>
      <c r="H19429">
        <v>-1.03E-4</v>
      </c>
    </row>
    <row r="19430" spans="2:8">
      <c r="B19430">
        <v>3.8854000000000002</v>
      </c>
      <c r="C19430">
        <v>2.2535419999999999</v>
      </c>
      <c r="D19430">
        <v>4.9600000000000002E-4</v>
      </c>
      <c r="E19430">
        <v>2.2540070000000001</v>
      </c>
      <c r="F19430">
        <v>2.8400000000000002E-4</v>
      </c>
      <c r="G19430">
        <v>0.45080100000000001</v>
      </c>
      <c r="H19430">
        <v>5.7000000000000003E-5</v>
      </c>
    </row>
    <row r="19431" spans="2:8">
      <c r="B19431">
        <v>3.8856000000000002</v>
      </c>
      <c r="C19431">
        <v>2.2659120000000001</v>
      </c>
      <c r="D19431">
        <v>1.415E-3</v>
      </c>
      <c r="E19431">
        <v>2.266378</v>
      </c>
      <c r="F19431">
        <v>1.2030000000000001E-3</v>
      </c>
      <c r="G19431">
        <v>0.45327600000000001</v>
      </c>
      <c r="H19431">
        <v>2.41E-4</v>
      </c>
    </row>
    <row r="19432" spans="2:8">
      <c r="B19432">
        <v>3.8858000000000001</v>
      </c>
      <c r="C19432">
        <v>2.2769249999999999</v>
      </c>
      <c r="D19432">
        <v>2.1570000000000001E-3</v>
      </c>
      <c r="E19432">
        <v>2.27739</v>
      </c>
      <c r="F19432">
        <v>1.9449999999999999E-3</v>
      </c>
      <c r="G19432">
        <v>0.45547799999999999</v>
      </c>
      <c r="H19432">
        <v>3.8900000000000002E-4</v>
      </c>
    </row>
    <row r="19433" spans="2:8">
      <c r="B19433">
        <v>3.8860000000000001</v>
      </c>
      <c r="C19433">
        <v>2.286813</v>
      </c>
      <c r="D19433">
        <v>3.003E-3</v>
      </c>
      <c r="E19433">
        <v>2.2872780000000001</v>
      </c>
      <c r="F19433">
        <v>2.7910000000000001E-3</v>
      </c>
      <c r="G19433">
        <v>0.45745599999999997</v>
      </c>
      <c r="H19433">
        <v>5.5800000000000001E-4</v>
      </c>
    </row>
    <row r="19434" spans="2:8">
      <c r="B19434">
        <v>3.8862000000000001</v>
      </c>
      <c r="C19434">
        <v>2.295982</v>
      </c>
      <c r="D19434">
        <v>3.6830000000000001E-3</v>
      </c>
      <c r="E19434">
        <v>2.2964470000000001</v>
      </c>
      <c r="F19434">
        <v>3.4710000000000001E-3</v>
      </c>
      <c r="G19434">
        <v>0.459289</v>
      </c>
      <c r="H19434">
        <v>6.9399999999999996E-4</v>
      </c>
    </row>
    <row r="19435" spans="2:8">
      <c r="B19435">
        <v>3.8864000000000001</v>
      </c>
      <c r="C19435">
        <v>2.3043230000000001</v>
      </c>
      <c r="D19435">
        <v>4.568E-3</v>
      </c>
      <c r="E19435">
        <v>2.3047879999999998</v>
      </c>
      <c r="F19435">
        <v>4.3559999999999996E-3</v>
      </c>
      <c r="G19435">
        <v>0.46095799999999998</v>
      </c>
      <c r="H19435">
        <v>8.7100000000000003E-4</v>
      </c>
    </row>
    <row r="19436" spans="2:8">
      <c r="B19436">
        <v>3.8866000000000001</v>
      </c>
      <c r="C19436">
        <v>2.3116750000000001</v>
      </c>
      <c r="D19436">
        <v>5.4440000000000001E-3</v>
      </c>
      <c r="E19436">
        <v>2.3121399999999999</v>
      </c>
      <c r="F19436">
        <v>5.2319999999999997E-3</v>
      </c>
      <c r="G19436">
        <v>0.46242800000000001</v>
      </c>
      <c r="H19436">
        <v>1.0460000000000001E-3</v>
      </c>
    </row>
    <row r="19437" spans="2:8">
      <c r="B19437">
        <v>3.8868</v>
      </c>
      <c r="C19437">
        <v>2.3176060000000001</v>
      </c>
      <c r="D19437">
        <v>6.234E-3</v>
      </c>
      <c r="E19437">
        <v>2.3180710000000002</v>
      </c>
      <c r="F19437">
        <v>6.0219999999999996E-3</v>
      </c>
      <c r="G19437">
        <v>0.46361400000000003</v>
      </c>
      <c r="H19437">
        <v>1.204E-3</v>
      </c>
    </row>
    <row r="19438" spans="2:8">
      <c r="B19438">
        <v>3.887</v>
      </c>
      <c r="C19438">
        <v>2.322149</v>
      </c>
      <c r="D19438">
        <v>6.9870000000000002E-3</v>
      </c>
      <c r="E19438">
        <v>2.3226149999999999</v>
      </c>
      <c r="F19438">
        <v>6.7749999999999998E-3</v>
      </c>
      <c r="G19438">
        <v>0.46452300000000002</v>
      </c>
      <c r="H19438">
        <v>1.3550000000000001E-3</v>
      </c>
    </row>
    <row r="19439" spans="2:8">
      <c r="B19439">
        <v>3.8872</v>
      </c>
      <c r="C19439">
        <v>2.3255460000000001</v>
      </c>
      <c r="D19439">
        <v>7.6509999999999998E-3</v>
      </c>
      <c r="E19439">
        <v>2.3260109999999998</v>
      </c>
      <c r="F19439">
        <v>7.4390000000000003E-3</v>
      </c>
      <c r="G19439">
        <v>0.465202</v>
      </c>
      <c r="H19439">
        <v>1.488E-3</v>
      </c>
    </row>
    <row r="19440" spans="2:8">
      <c r="B19440">
        <v>3.8874</v>
      </c>
      <c r="C19440">
        <v>2.3280590000000001</v>
      </c>
      <c r="D19440">
        <v>8.3300000000000006E-3</v>
      </c>
      <c r="E19440">
        <v>2.328525</v>
      </c>
      <c r="F19440">
        <v>8.1180000000000002E-3</v>
      </c>
      <c r="G19440">
        <v>0.46570499999999998</v>
      </c>
      <c r="H19440">
        <v>1.624E-3</v>
      </c>
    </row>
    <row r="19441" spans="2:8">
      <c r="B19441">
        <v>3.8875999999999999</v>
      </c>
      <c r="C19441">
        <v>2.3298410000000001</v>
      </c>
      <c r="D19441">
        <v>9.103E-3</v>
      </c>
      <c r="E19441">
        <v>2.3303069999999999</v>
      </c>
      <c r="F19441">
        <v>8.8909999999999996E-3</v>
      </c>
      <c r="G19441">
        <v>0.466061</v>
      </c>
      <c r="H19441">
        <v>1.7780000000000001E-3</v>
      </c>
    </row>
    <row r="19442" spans="2:8">
      <c r="B19442">
        <v>3.8877999999999999</v>
      </c>
      <c r="C19442">
        <v>2.3306079999999998</v>
      </c>
      <c r="D19442">
        <v>1.0005999999999999E-2</v>
      </c>
      <c r="E19442">
        <v>2.3310740000000001</v>
      </c>
      <c r="F19442">
        <v>9.7940000000000006E-3</v>
      </c>
      <c r="G19442">
        <v>0.46621499999999999</v>
      </c>
      <c r="H19442">
        <v>1.9589999999999998E-3</v>
      </c>
    </row>
    <row r="19443" spans="2:8">
      <c r="B19443">
        <v>3.8879999999999999</v>
      </c>
      <c r="C19443">
        <v>2.330327</v>
      </c>
      <c r="D19443">
        <v>1.0853E-2</v>
      </c>
      <c r="E19443">
        <v>2.3307920000000002</v>
      </c>
      <c r="F19443">
        <v>1.0640999999999999E-2</v>
      </c>
      <c r="G19443">
        <v>0.46615800000000002</v>
      </c>
      <c r="H19443">
        <v>2.1280000000000001E-3</v>
      </c>
    </row>
    <row r="19444" spans="2:8">
      <c r="B19444">
        <v>3.8881999999999999</v>
      </c>
      <c r="C19444">
        <v>2.3288030000000002</v>
      </c>
      <c r="D19444">
        <v>1.1538E-2</v>
      </c>
      <c r="E19444">
        <v>2.329269</v>
      </c>
      <c r="F19444">
        <v>1.1327E-2</v>
      </c>
      <c r="G19444">
        <v>0.46585399999999999</v>
      </c>
      <c r="H19444">
        <v>2.2650000000000001E-3</v>
      </c>
    </row>
    <row r="19445" spans="2:8">
      <c r="B19445">
        <v>3.8883999999999999</v>
      </c>
      <c r="C19445">
        <v>2.32599</v>
      </c>
      <c r="D19445">
        <v>1.2168999999999999E-2</v>
      </c>
      <c r="E19445">
        <v>2.3264559999999999</v>
      </c>
      <c r="F19445">
        <v>1.1957000000000001E-2</v>
      </c>
      <c r="G19445">
        <v>0.46529100000000001</v>
      </c>
      <c r="H19445">
        <v>2.3909999999999999E-3</v>
      </c>
    </row>
    <row r="19446" spans="2:8">
      <c r="B19446">
        <v>3.8885999999999998</v>
      </c>
      <c r="C19446">
        <v>2.3221940000000001</v>
      </c>
      <c r="D19446">
        <v>1.2905E-2</v>
      </c>
      <c r="E19446">
        <v>2.3226599999999999</v>
      </c>
      <c r="F19446">
        <v>1.2692999999999999E-2</v>
      </c>
      <c r="G19446">
        <v>0.464532</v>
      </c>
      <c r="H19446">
        <v>2.539E-3</v>
      </c>
    </row>
    <row r="19447" spans="2:8">
      <c r="B19447">
        <v>3.8887999999999998</v>
      </c>
      <c r="C19447">
        <v>2.3175750000000002</v>
      </c>
      <c r="D19447">
        <v>1.3667E-2</v>
      </c>
      <c r="E19447">
        <v>2.318041</v>
      </c>
      <c r="F19447">
        <v>1.3455E-2</v>
      </c>
      <c r="G19447">
        <v>0.46360800000000002</v>
      </c>
      <c r="H19447">
        <v>2.6909999999999998E-3</v>
      </c>
    </row>
    <row r="19448" spans="2:8">
      <c r="B19448">
        <v>3.8889999999999998</v>
      </c>
      <c r="C19448">
        <v>2.3121529999999999</v>
      </c>
      <c r="D19448">
        <v>1.4423E-2</v>
      </c>
      <c r="E19448">
        <v>2.3126190000000002</v>
      </c>
      <c r="F19448">
        <v>1.4212000000000001E-2</v>
      </c>
      <c r="G19448">
        <v>0.46252399999999999</v>
      </c>
      <c r="H19448">
        <v>2.8419999999999999E-3</v>
      </c>
    </row>
    <row r="19449" spans="2:8">
      <c r="B19449">
        <v>3.8892000000000002</v>
      </c>
      <c r="C19449">
        <v>2.3056030000000001</v>
      </c>
      <c r="D19449">
        <v>1.5207999999999999E-2</v>
      </c>
      <c r="E19449">
        <v>2.3060689999999999</v>
      </c>
      <c r="F19449">
        <v>1.4996000000000001E-2</v>
      </c>
      <c r="G19449">
        <v>0.46121400000000001</v>
      </c>
      <c r="H19449">
        <v>2.9989999999999999E-3</v>
      </c>
    </row>
    <row r="19450" spans="2:8">
      <c r="B19450">
        <v>3.8894000000000002</v>
      </c>
      <c r="C19450">
        <v>2.2975099999999999</v>
      </c>
      <c r="D19450">
        <v>1.5847E-2</v>
      </c>
      <c r="E19450">
        <v>2.2979759999999998</v>
      </c>
      <c r="F19450">
        <v>1.5635E-2</v>
      </c>
      <c r="G19450">
        <v>0.45959499999999998</v>
      </c>
      <c r="H19450">
        <v>3.127E-3</v>
      </c>
    </row>
    <row r="19451" spans="2:8">
      <c r="B19451">
        <v>3.8896000000000002</v>
      </c>
      <c r="C19451">
        <v>2.2881279999999999</v>
      </c>
      <c r="D19451">
        <v>1.6445000000000001E-2</v>
      </c>
      <c r="E19451">
        <v>2.2885939999999998</v>
      </c>
      <c r="F19451">
        <v>1.6233000000000001E-2</v>
      </c>
      <c r="G19451">
        <v>0.45771899999999999</v>
      </c>
      <c r="H19451">
        <v>3.2469999999999999E-3</v>
      </c>
    </row>
    <row r="19452" spans="2:8">
      <c r="B19452">
        <v>3.8898000000000001</v>
      </c>
      <c r="C19452">
        <v>2.2777769999999999</v>
      </c>
      <c r="D19452">
        <v>1.6969000000000001E-2</v>
      </c>
      <c r="E19452">
        <v>2.2782429999999998</v>
      </c>
      <c r="F19452">
        <v>1.6757000000000001E-2</v>
      </c>
      <c r="G19452">
        <v>0.45564900000000003</v>
      </c>
      <c r="H19452">
        <v>3.3509999999999998E-3</v>
      </c>
    </row>
    <row r="19453" spans="2:8">
      <c r="B19453">
        <v>3.89</v>
      </c>
      <c r="C19453">
        <v>2.2671000000000001</v>
      </c>
      <c r="D19453">
        <v>1.7698999999999999E-2</v>
      </c>
      <c r="E19453">
        <v>2.267566</v>
      </c>
      <c r="F19453">
        <v>1.7486999999999999E-2</v>
      </c>
      <c r="G19453">
        <v>0.453513</v>
      </c>
      <c r="H19453">
        <v>3.4970000000000001E-3</v>
      </c>
    </row>
    <row r="19454" spans="2:8">
      <c r="B19454">
        <v>3.8902000000000001</v>
      </c>
      <c r="C19454">
        <v>2.2558310000000001</v>
      </c>
      <c r="D19454">
        <v>1.8466E-2</v>
      </c>
      <c r="E19454">
        <v>2.256297</v>
      </c>
      <c r="F19454">
        <v>1.8253999999999999E-2</v>
      </c>
      <c r="G19454">
        <v>0.45125900000000002</v>
      </c>
      <c r="H19454">
        <v>3.6510000000000002E-3</v>
      </c>
    </row>
    <row r="19455" spans="2:8">
      <c r="B19455">
        <v>3.8904000000000001</v>
      </c>
      <c r="C19455">
        <v>2.243258</v>
      </c>
      <c r="D19455">
        <v>1.916E-2</v>
      </c>
      <c r="E19455">
        <v>2.2437239999999998</v>
      </c>
      <c r="F19455">
        <v>1.8948E-2</v>
      </c>
      <c r="G19455">
        <v>0.448745</v>
      </c>
      <c r="H19455">
        <v>3.79E-3</v>
      </c>
    </row>
    <row r="19456" spans="2:8">
      <c r="B19456">
        <v>3.8906000000000001</v>
      </c>
      <c r="C19456">
        <v>2.2289919999999999</v>
      </c>
      <c r="D19456">
        <v>1.9809E-2</v>
      </c>
      <c r="E19456">
        <v>2.2294589999999999</v>
      </c>
      <c r="F19456">
        <v>1.9597E-2</v>
      </c>
      <c r="G19456">
        <v>0.44589200000000001</v>
      </c>
      <c r="H19456">
        <v>3.9189999999999997E-3</v>
      </c>
    </row>
    <row r="19457" spans="2:8">
      <c r="B19457">
        <v>3.8908</v>
      </c>
      <c r="C19457">
        <v>2.2131029999999998</v>
      </c>
      <c r="D19457">
        <v>2.0469999999999999E-2</v>
      </c>
      <c r="E19457">
        <v>2.2135699999999998</v>
      </c>
      <c r="F19457">
        <v>2.0258000000000002E-2</v>
      </c>
      <c r="G19457">
        <v>0.442714</v>
      </c>
      <c r="H19457">
        <v>4.052E-3</v>
      </c>
    </row>
    <row r="19458" spans="2:8">
      <c r="B19458">
        <v>3.891</v>
      </c>
      <c r="C19458">
        <v>2.1966389999999998</v>
      </c>
      <c r="D19458">
        <v>2.0952999999999999E-2</v>
      </c>
      <c r="E19458">
        <v>2.1971059999999998</v>
      </c>
      <c r="F19458">
        <v>2.0740999999999999E-2</v>
      </c>
      <c r="G19458">
        <v>0.43942100000000001</v>
      </c>
      <c r="H19458">
        <v>4.1479999999999998E-3</v>
      </c>
    </row>
    <row r="19459" spans="2:8">
      <c r="B19459">
        <v>3.8912</v>
      </c>
      <c r="C19459">
        <v>2.1799170000000001</v>
      </c>
      <c r="D19459">
        <v>2.1531000000000002E-2</v>
      </c>
      <c r="E19459">
        <v>2.1803840000000001</v>
      </c>
      <c r="F19459">
        <v>2.1319000000000001E-2</v>
      </c>
      <c r="G19459">
        <v>0.43607699999999999</v>
      </c>
      <c r="H19459">
        <v>4.2640000000000004E-3</v>
      </c>
    </row>
    <row r="19460" spans="2:8">
      <c r="B19460">
        <v>3.8914</v>
      </c>
      <c r="C19460">
        <v>2.162639</v>
      </c>
      <c r="D19460">
        <v>2.2051000000000001E-2</v>
      </c>
      <c r="E19460">
        <v>2.163106</v>
      </c>
      <c r="F19460">
        <v>2.1839000000000001E-2</v>
      </c>
      <c r="G19460">
        <v>0.43262099999999998</v>
      </c>
      <c r="H19460">
        <v>4.3680000000000004E-3</v>
      </c>
    </row>
    <row r="19461" spans="2:8">
      <c r="B19461">
        <v>3.8915999999999999</v>
      </c>
      <c r="C19461">
        <v>2.1440359999999998</v>
      </c>
      <c r="D19461">
        <v>2.2676999999999999E-2</v>
      </c>
      <c r="E19461">
        <v>2.1445020000000001</v>
      </c>
      <c r="F19461">
        <v>2.2464999999999999E-2</v>
      </c>
      <c r="G19461">
        <v>0.4289</v>
      </c>
      <c r="H19461">
        <v>4.4929999999999996E-3</v>
      </c>
    </row>
    <row r="19462" spans="2:8">
      <c r="B19462">
        <v>3.8917999999999999</v>
      </c>
      <c r="C19462">
        <v>2.1236600000000001</v>
      </c>
      <c r="D19462">
        <v>2.3192999999999998E-2</v>
      </c>
      <c r="E19462">
        <v>2.1241270000000001</v>
      </c>
      <c r="F19462">
        <v>2.2981999999999999E-2</v>
      </c>
      <c r="G19462">
        <v>0.42482500000000001</v>
      </c>
      <c r="H19462">
        <v>4.5960000000000003E-3</v>
      </c>
    </row>
    <row r="19463" spans="2:8">
      <c r="B19463">
        <v>3.8919999999999999</v>
      </c>
      <c r="C19463">
        <v>2.1019619999999999</v>
      </c>
      <c r="D19463">
        <v>2.3859000000000002E-2</v>
      </c>
      <c r="E19463">
        <v>2.1024280000000002</v>
      </c>
      <c r="F19463">
        <v>2.3647000000000001E-2</v>
      </c>
      <c r="G19463">
        <v>0.42048600000000003</v>
      </c>
      <c r="H19463">
        <v>4.7289999999999997E-3</v>
      </c>
    </row>
    <row r="19464" spans="2:8">
      <c r="B19464">
        <v>3.8921999999999999</v>
      </c>
      <c r="C19464">
        <v>2.079447</v>
      </c>
      <c r="D19464">
        <v>2.4492E-2</v>
      </c>
      <c r="E19464">
        <v>2.0799129999999999</v>
      </c>
      <c r="F19464">
        <v>2.4279999999999999E-2</v>
      </c>
      <c r="G19464">
        <v>0.41598299999999999</v>
      </c>
      <c r="H19464">
        <v>4.8560000000000001E-3</v>
      </c>
    </row>
    <row r="19465" spans="2:8">
      <c r="B19465">
        <v>3.8923999999999999</v>
      </c>
      <c r="C19465">
        <v>2.0564490000000002</v>
      </c>
      <c r="D19465">
        <v>2.5100000000000001E-2</v>
      </c>
      <c r="E19465">
        <v>2.0569160000000002</v>
      </c>
      <c r="F19465">
        <v>2.4888E-2</v>
      </c>
      <c r="G19465">
        <v>0.411383</v>
      </c>
      <c r="H19465">
        <v>4.9779999999999998E-3</v>
      </c>
    </row>
    <row r="19466" spans="2:8">
      <c r="B19466">
        <v>3.8925999999999998</v>
      </c>
      <c r="C19466">
        <v>2.0327579999999998</v>
      </c>
      <c r="D19466">
        <v>2.5551000000000001E-2</v>
      </c>
      <c r="E19466">
        <v>2.0332240000000001</v>
      </c>
      <c r="F19466">
        <v>2.5340000000000001E-2</v>
      </c>
      <c r="G19466">
        <v>0.40664499999999998</v>
      </c>
      <c r="H19466">
        <v>5.0679999999999996E-3</v>
      </c>
    </row>
    <row r="19467" spans="2:8">
      <c r="B19467">
        <v>3.8927999999999998</v>
      </c>
      <c r="C19467">
        <v>2.0081669999999998</v>
      </c>
      <c r="D19467">
        <v>2.5801999999999999E-2</v>
      </c>
      <c r="E19467">
        <v>2.0086339999999998</v>
      </c>
      <c r="F19467">
        <v>2.5590000000000002E-2</v>
      </c>
      <c r="G19467">
        <v>0.401727</v>
      </c>
      <c r="H19467">
        <v>5.1180000000000002E-3</v>
      </c>
    </row>
    <row r="19468" spans="2:8">
      <c r="B19468">
        <v>3.8929999999999998</v>
      </c>
      <c r="C19468">
        <v>1.9825459999999999</v>
      </c>
      <c r="D19468">
        <v>2.6275E-2</v>
      </c>
      <c r="E19468">
        <v>1.9830129999999999</v>
      </c>
      <c r="F19468">
        <v>2.6062999999999999E-2</v>
      </c>
      <c r="G19468">
        <v>0.39660299999999998</v>
      </c>
      <c r="H19468">
        <v>5.2129999999999998E-3</v>
      </c>
    </row>
    <row r="19469" spans="2:8">
      <c r="B19469">
        <v>3.8932000000000002</v>
      </c>
      <c r="C19469">
        <v>1.955964</v>
      </c>
      <c r="D19469">
        <v>2.6757E-2</v>
      </c>
      <c r="E19469">
        <v>1.956431</v>
      </c>
      <c r="F19469">
        <v>2.6544999999999999E-2</v>
      </c>
      <c r="G19469">
        <v>0.39128600000000002</v>
      </c>
      <c r="H19469">
        <v>5.3090000000000004E-3</v>
      </c>
    </row>
    <row r="19470" spans="2:8">
      <c r="B19470">
        <v>3.8934000000000002</v>
      </c>
      <c r="C19470">
        <v>1.9280390000000001</v>
      </c>
      <c r="D19470">
        <v>2.7351E-2</v>
      </c>
      <c r="E19470">
        <v>1.9285049999999999</v>
      </c>
      <c r="F19470">
        <v>2.7139E-2</v>
      </c>
      <c r="G19470">
        <v>0.38570100000000002</v>
      </c>
      <c r="H19470">
        <v>5.4279999999999997E-3</v>
      </c>
    </row>
    <row r="19471" spans="2:8">
      <c r="B19471">
        <v>3.8936000000000002</v>
      </c>
      <c r="C19471">
        <v>1.898817</v>
      </c>
      <c r="D19471">
        <v>2.7927E-2</v>
      </c>
      <c r="E19471">
        <v>1.8992830000000001</v>
      </c>
      <c r="F19471">
        <v>2.7715E-2</v>
      </c>
      <c r="G19471">
        <v>0.379857</v>
      </c>
      <c r="H19471">
        <v>5.5430000000000002E-3</v>
      </c>
    </row>
    <row r="19472" spans="2:8">
      <c r="B19472">
        <v>3.8938000000000001</v>
      </c>
      <c r="C19472">
        <v>1.8682510000000001</v>
      </c>
      <c r="D19472">
        <v>2.8271999999999999E-2</v>
      </c>
      <c r="E19472">
        <v>1.8687180000000001</v>
      </c>
      <c r="F19472">
        <v>2.8060000000000002E-2</v>
      </c>
      <c r="G19472">
        <v>0.37374400000000002</v>
      </c>
      <c r="H19472">
        <v>5.6119999999999998E-3</v>
      </c>
    </row>
    <row r="19473" spans="2:8">
      <c r="B19473">
        <v>3.8940000000000001</v>
      </c>
      <c r="C19473">
        <v>1.8372329999999999</v>
      </c>
      <c r="D19473">
        <v>2.8490000000000001E-2</v>
      </c>
      <c r="E19473">
        <v>1.8376999999999999</v>
      </c>
      <c r="F19473">
        <v>2.8278000000000001E-2</v>
      </c>
      <c r="G19473">
        <v>0.36753999999999998</v>
      </c>
      <c r="H19473">
        <v>5.6559999999999996E-3</v>
      </c>
    </row>
    <row r="19474" spans="2:8">
      <c r="B19474">
        <v>3.8942000000000001</v>
      </c>
      <c r="C19474">
        <v>1.8064480000000001</v>
      </c>
      <c r="D19474">
        <v>2.8771000000000001E-2</v>
      </c>
      <c r="E19474">
        <v>1.8069139999999999</v>
      </c>
      <c r="F19474">
        <v>2.8559000000000001E-2</v>
      </c>
      <c r="G19474">
        <v>0.36138300000000001</v>
      </c>
      <c r="H19474">
        <v>5.7120000000000001E-3</v>
      </c>
    </row>
    <row r="19475" spans="2:8">
      <c r="B19475">
        <v>3.8944000000000001</v>
      </c>
      <c r="C19475">
        <v>1.775679</v>
      </c>
      <c r="D19475">
        <v>2.9163000000000001E-2</v>
      </c>
      <c r="E19475">
        <v>1.7761450000000001</v>
      </c>
      <c r="F19475">
        <v>2.8951000000000001E-2</v>
      </c>
      <c r="G19475">
        <v>0.35522900000000002</v>
      </c>
      <c r="H19475">
        <v>5.79E-3</v>
      </c>
    </row>
    <row r="19476" spans="2:8">
      <c r="B19476">
        <v>3.8946000000000001</v>
      </c>
      <c r="C19476">
        <v>1.744113</v>
      </c>
      <c r="D19476">
        <v>2.9755E-2</v>
      </c>
      <c r="E19476">
        <v>1.74458</v>
      </c>
      <c r="F19476">
        <v>2.9543E-2</v>
      </c>
      <c r="G19476">
        <v>0.348916</v>
      </c>
      <c r="H19476">
        <v>5.9090000000000002E-3</v>
      </c>
    </row>
    <row r="19477" spans="2:8">
      <c r="B19477">
        <v>3.8948</v>
      </c>
      <c r="C19477">
        <v>1.710277</v>
      </c>
      <c r="D19477">
        <v>3.0259999999999999E-2</v>
      </c>
      <c r="E19477">
        <v>1.710744</v>
      </c>
      <c r="F19477">
        <v>3.0048999999999999E-2</v>
      </c>
      <c r="G19477">
        <v>0.34214899999999998</v>
      </c>
      <c r="H19477">
        <v>6.0099999999999997E-3</v>
      </c>
    </row>
    <row r="19478" spans="2:8">
      <c r="B19478">
        <v>3.895</v>
      </c>
      <c r="C19478">
        <v>1.6741889999999999</v>
      </c>
      <c r="D19478">
        <v>3.0598E-2</v>
      </c>
      <c r="E19478">
        <v>1.6746559999999999</v>
      </c>
      <c r="F19478">
        <v>3.0386E-2</v>
      </c>
      <c r="G19478">
        <v>0.33493099999999998</v>
      </c>
      <c r="H19478">
        <v>6.0769999999999999E-3</v>
      </c>
    </row>
    <row r="19479" spans="2:8">
      <c r="B19479">
        <v>3.8952</v>
      </c>
      <c r="C19479">
        <v>1.636641</v>
      </c>
      <c r="D19479">
        <v>3.0745000000000001E-2</v>
      </c>
      <c r="E19479">
        <v>1.637108</v>
      </c>
      <c r="F19479">
        <v>3.0533000000000001E-2</v>
      </c>
      <c r="G19479">
        <v>0.32742199999999999</v>
      </c>
      <c r="H19479">
        <v>6.1069999999999996E-3</v>
      </c>
    </row>
    <row r="19480" spans="2:8">
      <c r="B19480">
        <v>3.8954</v>
      </c>
      <c r="C19480">
        <v>1.5991740000000001</v>
      </c>
      <c r="D19480">
        <v>3.0893E-2</v>
      </c>
      <c r="E19480">
        <v>1.5996410000000001</v>
      </c>
      <c r="F19480">
        <v>3.0682000000000001E-2</v>
      </c>
      <c r="G19480">
        <v>0.31992799999999999</v>
      </c>
      <c r="H19480">
        <v>6.136E-3</v>
      </c>
    </row>
    <row r="19481" spans="2:8">
      <c r="B19481">
        <v>3.8956</v>
      </c>
      <c r="C19481">
        <v>1.5627089999999999</v>
      </c>
      <c r="D19481">
        <v>3.1122E-2</v>
      </c>
      <c r="E19481">
        <v>1.5631759999999999</v>
      </c>
      <c r="F19481">
        <v>3.091E-2</v>
      </c>
      <c r="G19481">
        <v>0.312635</v>
      </c>
      <c r="H19481">
        <v>6.182E-3</v>
      </c>
    </row>
    <row r="19482" spans="2:8">
      <c r="B19482">
        <v>3.8957999999999999</v>
      </c>
      <c r="C19482">
        <v>1.5265219999999999</v>
      </c>
      <c r="D19482">
        <v>3.1364000000000003E-2</v>
      </c>
      <c r="E19482">
        <v>1.5269889999999999</v>
      </c>
      <c r="F19482">
        <v>3.1151999999999999E-2</v>
      </c>
      <c r="G19482">
        <v>0.305398</v>
      </c>
      <c r="H19482">
        <v>6.2300000000000003E-3</v>
      </c>
    </row>
    <row r="19483" spans="2:8">
      <c r="B19483">
        <v>3.8959999999999999</v>
      </c>
      <c r="C19483">
        <v>1.48953</v>
      </c>
      <c r="D19483">
        <v>3.1710000000000002E-2</v>
      </c>
      <c r="E19483">
        <v>1.489997</v>
      </c>
      <c r="F19483">
        <v>3.1497999999999998E-2</v>
      </c>
      <c r="G19483">
        <v>0.29799900000000001</v>
      </c>
      <c r="H19483">
        <v>6.3E-3</v>
      </c>
    </row>
    <row r="19484" spans="2:8">
      <c r="B19484">
        <v>3.8961999999999999</v>
      </c>
      <c r="C19484">
        <v>1.4502619999999999</v>
      </c>
      <c r="D19484">
        <v>3.2051000000000003E-2</v>
      </c>
      <c r="E19484">
        <v>1.4507289999999999</v>
      </c>
      <c r="F19484">
        <v>3.1838999999999999E-2</v>
      </c>
      <c r="G19484">
        <v>0.29014600000000002</v>
      </c>
      <c r="H19484">
        <v>6.3680000000000004E-3</v>
      </c>
    </row>
    <row r="19485" spans="2:8">
      <c r="B19485">
        <v>3.8963999999999999</v>
      </c>
      <c r="C19485">
        <v>1.409076</v>
      </c>
      <c r="D19485">
        <v>3.2203000000000002E-2</v>
      </c>
      <c r="E19485">
        <v>1.409543</v>
      </c>
      <c r="F19485">
        <v>3.1992E-2</v>
      </c>
      <c r="G19485">
        <v>0.28190900000000002</v>
      </c>
      <c r="H19485">
        <v>6.398E-3</v>
      </c>
    </row>
    <row r="19486" spans="2:8">
      <c r="B19486">
        <v>3.8965999999999998</v>
      </c>
      <c r="C19486">
        <v>1.366978</v>
      </c>
      <c r="D19486">
        <v>3.2447999999999998E-2</v>
      </c>
      <c r="E19486">
        <v>1.3674459999999999</v>
      </c>
      <c r="F19486">
        <v>3.2236000000000001E-2</v>
      </c>
      <c r="G19486">
        <v>0.27348899999999998</v>
      </c>
      <c r="H19486">
        <v>6.4469999999999996E-3</v>
      </c>
    </row>
    <row r="19487" spans="2:8">
      <c r="B19487">
        <v>3.8967999999999998</v>
      </c>
      <c r="C19487">
        <v>1.32494</v>
      </c>
      <c r="D19487">
        <v>3.2509000000000003E-2</v>
      </c>
      <c r="E19487">
        <v>1.325407</v>
      </c>
      <c r="F19487">
        <v>3.2296999999999999E-2</v>
      </c>
      <c r="G19487">
        <v>0.26508100000000001</v>
      </c>
      <c r="H19487">
        <v>6.4590000000000003E-3</v>
      </c>
    </row>
    <row r="19488" spans="2:8">
      <c r="B19488">
        <v>3.8969999999999998</v>
      </c>
      <c r="C19488">
        <v>1.283129</v>
      </c>
      <c r="D19488">
        <v>3.2645E-2</v>
      </c>
      <c r="E19488">
        <v>1.283596</v>
      </c>
      <c r="F19488">
        <v>3.2432999999999997E-2</v>
      </c>
      <c r="G19488">
        <v>0.25671899999999997</v>
      </c>
      <c r="H19488">
        <v>6.4869999999999997E-3</v>
      </c>
    </row>
    <row r="19489" spans="2:8">
      <c r="B19489">
        <v>3.8972000000000002</v>
      </c>
      <c r="C19489">
        <v>1.2408619999999999</v>
      </c>
      <c r="D19489">
        <v>3.2662999999999998E-2</v>
      </c>
      <c r="E19489">
        <v>1.2413289999999999</v>
      </c>
      <c r="F19489">
        <v>3.2452000000000002E-2</v>
      </c>
      <c r="G19489">
        <v>0.24826599999999999</v>
      </c>
      <c r="H19489">
        <v>6.4900000000000001E-3</v>
      </c>
    </row>
    <row r="19490" spans="2:8">
      <c r="B19490">
        <v>3.8974000000000002</v>
      </c>
      <c r="C19490">
        <v>1.198056</v>
      </c>
      <c r="D19490">
        <v>3.2841000000000002E-2</v>
      </c>
      <c r="E19490">
        <v>1.1985239999999999</v>
      </c>
      <c r="F19490">
        <v>3.2628999999999998E-2</v>
      </c>
      <c r="G19490">
        <v>0.239705</v>
      </c>
      <c r="H19490">
        <v>6.5259999999999997E-3</v>
      </c>
    </row>
    <row r="19491" spans="2:8">
      <c r="B19491">
        <v>3.8976000000000002</v>
      </c>
      <c r="C19491">
        <v>1.154636</v>
      </c>
      <c r="D19491">
        <v>3.3051999999999998E-2</v>
      </c>
      <c r="E19491">
        <v>1.1551039999999999</v>
      </c>
      <c r="F19491">
        <v>3.2840000000000001E-2</v>
      </c>
      <c r="G19491">
        <v>0.231021</v>
      </c>
      <c r="H19491">
        <v>6.5680000000000001E-3</v>
      </c>
    </row>
    <row r="19492" spans="2:8">
      <c r="B19492">
        <v>3.8978000000000002</v>
      </c>
      <c r="C19492">
        <v>1.111162</v>
      </c>
      <c r="D19492">
        <v>3.3182999999999997E-2</v>
      </c>
      <c r="E19492">
        <v>1.111629</v>
      </c>
      <c r="F19492">
        <v>3.2971E-2</v>
      </c>
      <c r="G19492">
        <v>0.222326</v>
      </c>
      <c r="H19492">
        <v>6.594E-3</v>
      </c>
    </row>
    <row r="19493" spans="2:8">
      <c r="B19493">
        <v>3.8980000000000001</v>
      </c>
      <c r="C19493">
        <v>1.067078</v>
      </c>
      <c r="D19493">
        <v>3.3270000000000001E-2</v>
      </c>
      <c r="E19493">
        <v>1.067545</v>
      </c>
      <c r="F19493">
        <v>3.3058999999999998E-2</v>
      </c>
      <c r="G19493">
        <v>0.213509</v>
      </c>
      <c r="H19493">
        <v>6.6119999999999998E-3</v>
      </c>
    </row>
    <row r="19494" spans="2:8">
      <c r="B19494">
        <v>3.8982000000000001</v>
      </c>
      <c r="C19494">
        <v>1.0217499999999999</v>
      </c>
      <c r="D19494">
        <v>3.3297E-2</v>
      </c>
      <c r="E19494">
        <v>1.0222169999999999</v>
      </c>
      <c r="F19494">
        <v>3.3085000000000003E-2</v>
      </c>
      <c r="G19494">
        <v>0.20444300000000001</v>
      </c>
      <c r="H19494">
        <v>6.6169999999999996E-3</v>
      </c>
    </row>
    <row r="19495" spans="2:8">
      <c r="B19495">
        <v>3.8984000000000001</v>
      </c>
      <c r="C19495">
        <v>0.974603</v>
      </c>
      <c r="D19495">
        <v>3.3137E-2</v>
      </c>
      <c r="E19495">
        <v>0.97507100000000002</v>
      </c>
      <c r="F19495">
        <v>3.2925000000000003E-2</v>
      </c>
      <c r="G19495">
        <v>0.19501399999999999</v>
      </c>
      <c r="H19495">
        <v>6.5849999999999997E-3</v>
      </c>
    </row>
    <row r="19496" spans="2:8">
      <c r="B19496">
        <v>3.8986000000000001</v>
      </c>
      <c r="C19496">
        <v>0.92674800000000002</v>
      </c>
      <c r="D19496">
        <v>3.3147000000000003E-2</v>
      </c>
      <c r="E19496">
        <v>0.92721600000000004</v>
      </c>
      <c r="F19496">
        <v>3.2934999999999999E-2</v>
      </c>
      <c r="G19496">
        <v>0.185443</v>
      </c>
      <c r="H19496">
        <v>6.587E-3</v>
      </c>
    </row>
    <row r="19497" spans="2:8">
      <c r="B19497">
        <v>3.8988</v>
      </c>
      <c r="C19497">
        <v>0.87964799999999999</v>
      </c>
      <c r="D19497">
        <v>3.3191999999999999E-2</v>
      </c>
      <c r="E19497">
        <v>0.88011600000000001</v>
      </c>
      <c r="F19497">
        <v>3.2980000000000002E-2</v>
      </c>
      <c r="G19497">
        <v>0.17602300000000001</v>
      </c>
      <c r="H19497">
        <v>6.5960000000000003E-3</v>
      </c>
    </row>
    <row r="19498" spans="2:8">
      <c r="B19498">
        <v>3.899</v>
      </c>
      <c r="C19498">
        <v>0.83401700000000001</v>
      </c>
      <c r="D19498">
        <v>3.3256000000000001E-2</v>
      </c>
      <c r="E19498">
        <v>0.834484</v>
      </c>
      <c r="F19498">
        <v>3.3043999999999997E-2</v>
      </c>
      <c r="G19498">
        <v>0.16689699999999999</v>
      </c>
      <c r="H19498">
        <v>6.6090000000000003E-3</v>
      </c>
    </row>
    <row r="19499" spans="2:8">
      <c r="B19499">
        <v>3.8992</v>
      </c>
      <c r="C19499">
        <v>0.78881500000000004</v>
      </c>
      <c r="D19499">
        <v>3.3251000000000003E-2</v>
      </c>
      <c r="E19499">
        <v>0.78928299999999996</v>
      </c>
      <c r="F19499">
        <v>3.304E-2</v>
      </c>
      <c r="G19499">
        <v>0.157857</v>
      </c>
      <c r="H19499">
        <v>6.6080000000000002E-3</v>
      </c>
    </row>
    <row r="19500" spans="2:8">
      <c r="B19500">
        <v>3.8994</v>
      </c>
      <c r="C19500">
        <v>0.74189400000000005</v>
      </c>
      <c r="D19500">
        <v>3.3175999999999997E-2</v>
      </c>
      <c r="E19500">
        <v>0.74236199999999997</v>
      </c>
      <c r="F19500">
        <v>3.2964E-2</v>
      </c>
      <c r="G19500">
        <v>0.14847199999999999</v>
      </c>
      <c r="H19500">
        <v>6.5929999999999999E-3</v>
      </c>
    </row>
    <row r="19501" spans="2:8">
      <c r="B19501">
        <v>3.8996</v>
      </c>
      <c r="C19501">
        <v>0.69313599999999997</v>
      </c>
      <c r="D19501">
        <v>3.2994999999999997E-2</v>
      </c>
      <c r="E19501">
        <v>0.69360299999999997</v>
      </c>
      <c r="F19501">
        <v>3.2784000000000001E-2</v>
      </c>
      <c r="G19501">
        <v>0.13872100000000001</v>
      </c>
      <c r="H19501">
        <v>6.5570000000000003E-3</v>
      </c>
    </row>
    <row r="19502" spans="2:8">
      <c r="B19502">
        <v>3.8997999999999999</v>
      </c>
      <c r="C19502">
        <v>0.64284200000000002</v>
      </c>
      <c r="D19502">
        <v>3.2890999999999997E-2</v>
      </c>
      <c r="E19502">
        <v>0.64331000000000005</v>
      </c>
      <c r="F19502">
        <v>3.2679E-2</v>
      </c>
      <c r="G19502">
        <v>0.128662</v>
      </c>
      <c r="H19502">
        <v>6.5360000000000001E-3</v>
      </c>
    </row>
    <row r="19503" spans="2:8">
      <c r="B19503">
        <v>3.9</v>
      </c>
      <c r="C19503">
        <v>0.59334900000000002</v>
      </c>
      <c r="D19503">
        <v>3.2779999999999997E-2</v>
      </c>
      <c r="E19503">
        <v>0.59381700000000004</v>
      </c>
      <c r="F19503">
        <v>3.2568E-2</v>
      </c>
      <c r="G19503">
        <v>0.11876299999999999</v>
      </c>
      <c r="H19503">
        <v>6.5139999999999998E-3</v>
      </c>
    </row>
    <row r="19504" spans="2:8">
      <c r="B19504">
        <v>3.9001999999999999</v>
      </c>
      <c r="C19504">
        <v>0.54480399999999995</v>
      </c>
      <c r="D19504">
        <v>3.2626000000000002E-2</v>
      </c>
      <c r="E19504">
        <v>0.54527199999999998</v>
      </c>
      <c r="F19504">
        <v>3.2413999999999998E-2</v>
      </c>
      <c r="G19504">
        <v>0.109054</v>
      </c>
      <c r="H19504">
        <v>6.483E-3</v>
      </c>
    </row>
    <row r="19505" spans="2:8">
      <c r="B19505">
        <v>3.9003999999999999</v>
      </c>
      <c r="C19505">
        <v>0.49685000000000001</v>
      </c>
      <c r="D19505">
        <v>3.2545999999999999E-2</v>
      </c>
      <c r="E19505">
        <v>0.49731799999999998</v>
      </c>
      <c r="F19505">
        <v>3.2334000000000002E-2</v>
      </c>
      <c r="G19505">
        <v>9.9463999999999997E-2</v>
      </c>
      <c r="H19505">
        <v>6.4669999999999997E-3</v>
      </c>
    </row>
    <row r="19506" spans="2:8">
      <c r="B19506">
        <v>3.9005999999999998</v>
      </c>
      <c r="C19506">
        <v>0.44860899999999998</v>
      </c>
      <c r="D19506">
        <v>3.2355000000000002E-2</v>
      </c>
      <c r="E19506">
        <v>0.449077</v>
      </c>
      <c r="F19506">
        <v>3.2142999999999998E-2</v>
      </c>
      <c r="G19506">
        <v>8.9815000000000006E-2</v>
      </c>
      <c r="H19506">
        <v>6.4289999999999998E-3</v>
      </c>
    </row>
    <row r="19507" spans="2:8">
      <c r="B19507">
        <v>3.9007999999999998</v>
      </c>
      <c r="C19507">
        <v>0.39961000000000002</v>
      </c>
      <c r="D19507">
        <v>3.2197999999999997E-2</v>
      </c>
      <c r="E19507">
        <v>0.40007799999999999</v>
      </c>
      <c r="F19507">
        <v>3.1986000000000001E-2</v>
      </c>
      <c r="G19507">
        <v>8.0016000000000004E-2</v>
      </c>
      <c r="H19507">
        <v>6.3969999999999999E-3</v>
      </c>
    </row>
    <row r="19508" spans="2:8">
      <c r="B19508">
        <v>3.9009999999999998</v>
      </c>
      <c r="C19508">
        <v>0.35033799999999998</v>
      </c>
      <c r="D19508">
        <v>3.1959000000000001E-2</v>
      </c>
      <c r="E19508">
        <v>0.35080600000000001</v>
      </c>
      <c r="F19508">
        <v>3.1746999999999997E-2</v>
      </c>
      <c r="G19508">
        <v>7.0161000000000001E-2</v>
      </c>
      <c r="H19508">
        <v>6.3489999999999996E-3</v>
      </c>
    </row>
    <row r="19509" spans="2:8">
      <c r="B19509">
        <v>3.9011999999999998</v>
      </c>
      <c r="C19509">
        <v>0.30003600000000002</v>
      </c>
      <c r="D19509">
        <v>3.1752000000000002E-2</v>
      </c>
      <c r="E19509">
        <v>0.30050399999999999</v>
      </c>
      <c r="F19509">
        <v>3.1541E-2</v>
      </c>
      <c r="G19509">
        <v>6.0101000000000002E-2</v>
      </c>
      <c r="H19509">
        <v>6.3080000000000002E-3</v>
      </c>
    </row>
    <row r="19510" spans="2:8">
      <c r="B19510">
        <v>3.9014000000000002</v>
      </c>
      <c r="C19510">
        <v>0.24927299999999999</v>
      </c>
      <c r="D19510">
        <v>3.1578000000000002E-2</v>
      </c>
      <c r="E19510">
        <v>0.24974099999999999</v>
      </c>
      <c r="F19510">
        <v>3.1365999999999998E-2</v>
      </c>
      <c r="G19510">
        <v>4.9947999999999999E-2</v>
      </c>
      <c r="H19510">
        <v>6.2729999999999999E-3</v>
      </c>
    </row>
    <row r="19511" spans="2:8">
      <c r="B19511">
        <v>3.9016000000000002</v>
      </c>
      <c r="C19511">
        <v>0.19845099999999999</v>
      </c>
      <c r="D19511">
        <v>3.1292E-2</v>
      </c>
      <c r="E19511">
        <v>0.19891900000000001</v>
      </c>
      <c r="F19511">
        <v>3.1081000000000001E-2</v>
      </c>
      <c r="G19511">
        <v>3.9784E-2</v>
      </c>
      <c r="H19511">
        <v>6.2160000000000002E-3</v>
      </c>
    </row>
    <row r="19512" spans="2:8">
      <c r="B19512">
        <v>3.9018000000000002</v>
      </c>
      <c r="C19512">
        <v>0.148758</v>
      </c>
      <c r="D19512">
        <v>3.0936999999999999E-2</v>
      </c>
      <c r="E19512">
        <v>0.149226</v>
      </c>
      <c r="F19512">
        <v>3.0726E-2</v>
      </c>
      <c r="G19512">
        <v>2.9845E-2</v>
      </c>
      <c r="H19512">
        <v>6.1450000000000003E-3</v>
      </c>
    </row>
    <row r="19513" spans="2:8">
      <c r="B19513">
        <v>3.9020000000000001</v>
      </c>
      <c r="C19513">
        <v>0.100534</v>
      </c>
      <c r="D19513">
        <v>3.0731999999999999E-2</v>
      </c>
      <c r="E19513">
        <v>0.10100199999999999</v>
      </c>
      <c r="F19513">
        <v>3.0519999999999999E-2</v>
      </c>
      <c r="G19513">
        <v>2.0199999999999999E-2</v>
      </c>
      <c r="H19513">
        <v>6.1040000000000001E-3</v>
      </c>
    </row>
    <row r="19514" spans="2:8">
      <c r="B19514">
        <v>3.9022000000000001</v>
      </c>
      <c r="C19514">
        <v>5.2198000000000001E-2</v>
      </c>
      <c r="D19514">
        <v>3.0374999999999999E-2</v>
      </c>
      <c r="E19514">
        <v>5.2665999999999998E-2</v>
      </c>
      <c r="F19514">
        <v>3.0164E-2</v>
      </c>
      <c r="G19514">
        <v>1.0533000000000001E-2</v>
      </c>
      <c r="H19514">
        <v>6.0330000000000002E-3</v>
      </c>
    </row>
    <row r="19515" spans="2:8">
      <c r="B19515">
        <v>3.9024000000000001</v>
      </c>
      <c r="C19515">
        <v>2.911E-3</v>
      </c>
      <c r="D19515">
        <v>3.0235999999999999E-2</v>
      </c>
      <c r="E19515">
        <v>3.3790000000000001E-3</v>
      </c>
      <c r="F19515">
        <v>3.0023999999999999E-2</v>
      </c>
      <c r="G19515">
        <v>6.7599999999999995E-4</v>
      </c>
      <c r="H19515">
        <v>6.0049999999999999E-3</v>
      </c>
    </row>
    <row r="19516" spans="2:8">
      <c r="B19516">
        <v>3.9026000000000001</v>
      </c>
      <c r="C19516">
        <v>-4.8231999999999997E-2</v>
      </c>
      <c r="D19516">
        <v>2.9866E-2</v>
      </c>
      <c r="E19516">
        <v>-4.7764000000000001E-2</v>
      </c>
      <c r="F19516">
        <v>2.9654E-2</v>
      </c>
      <c r="G19516">
        <v>-9.5530000000000007E-3</v>
      </c>
      <c r="H19516">
        <v>5.9309999999999996E-3</v>
      </c>
    </row>
    <row r="19517" spans="2:8">
      <c r="B19517">
        <v>3.9028</v>
      </c>
      <c r="C19517">
        <v>-9.9887000000000004E-2</v>
      </c>
      <c r="D19517">
        <v>2.9484E-2</v>
      </c>
      <c r="E19517">
        <v>-9.9418000000000006E-2</v>
      </c>
      <c r="F19517">
        <v>2.9273E-2</v>
      </c>
      <c r="G19517">
        <v>-1.9883999999999999E-2</v>
      </c>
      <c r="H19517">
        <v>5.855E-3</v>
      </c>
    </row>
    <row r="19518" spans="2:8">
      <c r="B19518">
        <v>3.903</v>
      </c>
      <c r="C19518">
        <v>-0.150675</v>
      </c>
      <c r="D19518">
        <v>2.9170000000000001E-2</v>
      </c>
      <c r="E19518">
        <v>-0.15020700000000001</v>
      </c>
      <c r="F19518">
        <v>2.8958000000000001E-2</v>
      </c>
      <c r="G19518">
        <v>-3.0041000000000002E-2</v>
      </c>
      <c r="H19518">
        <v>5.7920000000000003E-3</v>
      </c>
    </row>
    <row r="19519" spans="2:8">
      <c r="B19519">
        <v>3.9032</v>
      </c>
      <c r="C19519">
        <v>-0.20011799999999999</v>
      </c>
      <c r="D19519">
        <v>2.8739000000000001E-2</v>
      </c>
      <c r="E19519">
        <v>-0.19964999999999999</v>
      </c>
      <c r="F19519">
        <v>2.8528000000000001E-2</v>
      </c>
      <c r="G19519">
        <v>-3.993E-2</v>
      </c>
      <c r="H19519">
        <v>5.7060000000000001E-3</v>
      </c>
    </row>
    <row r="19520" spans="2:8">
      <c r="B19520">
        <v>3.9034</v>
      </c>
      <c r="C19520">
        <v>-0.248055</v>
      </c>
      <c r="D19520">
        <v>2.8419E-2</v>
      </c>
      <c r="E19520">
        <v>-0.247587</v>
      </c>
      <c r="F19520">
        <v>2.8206999999999999E-2</v>
      </c>
      <c r="G19520">
        <v>-4.9516999999999999E-2</v>
      </c>
      <c r="H19520">
        <v>5.6410000000000002E-3</v>
      </c>
    </row>
    <row r="19521" spans="2:8">
      <c r="B19521">
        <v>3.9036</v>
      </c>
      <c r="C19521">
        <v>-0.29600900000000002</v>
      </c>
      <c r="D19521">
        <v>2.8022999999999999E-2</v>
      </c>
      <c r="E19521">
        <v>-0.29554000000000002</v>
      </c>
      <c r="F19521">
        <v>2.7810999999999999E-2</v>
      </c>
      <c r="G19521">
        <v>-5.9108000000000001E-2</v>
      </c>
      <c r="H19521">
        <v>5.5620000000000001E-3</v>
      </c>
    </row>
    <row r="19522" spans="2:8">
      <c r="B19522">
        <v>3.9037999999999999</v>
      </c>
      <c r="C19522">
        <v>-0.34438000000000002</v>
      </c>
      <c r="D19522">
        <v>2.7546000000000001E-2</v>
      </c>
      <c r="E19522">
        <v>-0.34391100000000002</v>
      </c>
      <c r="F19522">
        <v>2.7334000000000001E-2</v>
      </c>
      <c r="G19522">
        <v>-6.8781999999999996E-2</v>
      </c>
      <c r="H19522">
        <v>5.4669999999999996E-3</v>
      </c>
    </row>
    <row r="19523" spans="2:8">
      <c r="B19523">
        <v>3.9039999999999999</v>
      </c>
      <c r="C19523">
        <v>-0.39424199999999998</v>
      </c>
      <c r="D19523">
        <v>2.7174E-2</v>
      </c>
      <c r="E19523">
        <v>-0.39377400000000001</v>
      </c>
      <c r="F19523">
        <v>2.6963000000000001E-2</v>
      </c>
      <c r="G19523">
        <v>-7.8755000000000006E-2</v>
      </c>
      <c r="H19523">
        <v>5.3930000000000002E-3</v>
      </c>
    </row>
    <row r="19524" spans="2:8">
      <c r="B19524">
        <v>3.9041999999999999</v>
      </c>
      <c r="C19524">
        <v>-0.44503900000000002</v>
      </c>
      <c r="D19524">
        <v>2.6620000000000001E-2</v>
      </c>
      <c r="E19524">
        <v>-0.44457099999999999</v>
      </c>
      <c r="F19524">
        <v>2.6408000000000001E-2</v>
      </c>
      <c r="G19524">
        <v>-8.8914000000000007E-2</v>
      </c>
      <c r="H19524">
        <v>5.2820000000000002E-3</v>
      </c>
    </row>
    <row r="19525" spans="2:8">
      <c r="B19525">
        <v>3.9043999999999999</v>
      </c>
      <c r="C19525">
        <v>-0.495674</v>
      </c>
      <c r="D19525">
        <v>2.6234E-2</v>
      </c>
      <c r="E19525">
        <v>-0.49520500000000001</v>
      </c>
      <c r="F19525">
        <v>2.6023000000000001E-2</v>
      </c>
      <c r="G19525">
        <v>-9.9041000000000004E-2</v>
      </c>
      <c r="H19525">
        <v>5.2050000000000004E-3</v>
      </c>
    </row>
    <row r="19526" spans="2:8">
      <c r="B19526">
        <v>3.9045999999999998</v>
      </c>
      <c r="C19526">
        <v>-0.544539</v>
      </c>
      <c r="D19526">
        <v>2.5708999999999999E-2</v>
      </c>
      <c r="E19526">
        <v>-0.54407000000000005</v>
      </c>
      <c r="F19526">
        <v>2.5496999999999999E-2</v>
      </c>
      <c r="G19526">
        <v>-0.10881399999999999</v>
      </c>
      <c r="H19526">
        <v>5.0990000000000002E-3</v>
      </c>
    </row>
    <row r="19527" spans="2:8">
      <c r="B19527">
        <v>3.9047999999999998</v>
      </c>
      <c r="C19527">
        <v>-0.59103600000000001</v>
      </c>
      <c r="D19527">
        <v>2.5277999999999998E-2</v>
      </c>
      <c r="E19527">
        <v>-0.59056699999999995</v>
      </c>
      <c r="F19527">
        <v>2.5066000000000001E-2</v>
      </c>
      <c r="G19527">
        <v>-0.118113</v>
      </c>
      <c r="H19527">
        <v>5.0130000000000001E-3</v>
      </c>
    </row>
    <row r="19528" spans="2:8">
      <c r="B19528">
        <v>3.9049999999999998</v>
      </c>
      <c r="C19528">
        <v>-0.63645499999999999</v>
      </c>
      <c r="D19528">
        <v>2.4850000000000001E-2</v>
      </c>
      <c r="E19528">
        <v>-0.63598600000000005</v>
      </c>
      <c r="F19528">
        <v>2.4638E-2</v>
      </c>
      <c r="G19528">
        <v>-0.127197</v>
      </c>
      <c r="H19528">
        <v>4.9280000000000001E-3</v>
      </c>
    </row>
    <row r="19529" spans="2:8">
      <c r="B19529">
        <v>3.9051999999999998</v>
      </c>
      <c r="C19529">
        <v>-0.68230199999999996</v>
      </c>
      <c r="D19529">
        <v>2.4353E-2</v>
      </c>
      <c r="E19529">
        <v>-0.68183300000000002</v>
      </c>
      <c r="F19529">
        <v>2.4142E-2</v>
      </c>
      <c r="G19529">
        <v>-0.13636699999999999</v>
      </c>
      <c r="H19529">
        <v>4.8279999999999998E-3</v>
      </c>
    </row>
    <row r="19530" spans="2:8">
      <c r="B19530">
        <v>3.9054000000000002</v>
      </c>
      <c r="C19530">
        <v>-0.72969399999999995</v>
      </c>
      <c r="D19530">
        <v>2.3789999999999999E-2</v>
      </c>
      <c r="E19530">
        <v>-0.72922500000000001</v>
      </c>
      <c r="F19530">
        <v>2.3578999999999999E-2</v>
      </c>
      <c r="G19530">
        <v>-0.145845</v>
      </c>
      <c r="H19530">
        <v>4.7159999999999997E-3</v>
      </c>
    </row>
    <row r="19531" spans="2:8">
      <c r="B19531">
        <v>3.9056000000000002</v>
      </c>
      <c r="C19531">
        <v>-0.77796600000000005</v>
      </c>
      <c r="D19531">
        <v>2.3281E-2</v>
      </c>
      <c r="E19531">
        <v>-0.77749800000000002</v>
      </c>
      <c r="F19531">
        <v>2.3068999999999999E-2</v>
      </c>
      <c r="G19531">
        <v>-0.1555</v>
      </c>
      <c r="H19531">
        <v>4.614E-3</v>
      </c>
    </row>
    <row r="19532" spans="2:8">
      <c r="B19532">
        <v>3.9058000000000002</v>
      </c>
      <c r="C19532">
        <v>-0.82605499999999998</v>
      </c>
      <c r="D19532">
        <v>2.2700000000000001E-2</v>
      </c>
      <c r="E19532">
        <v>-0.82558600000000004</v>
      </c>
      <c r="F19532">
        <v>2.2488000000000001E-2</v>
      </c>
      <c r="G19532">
        <v>-0.16511700000000001</v>
      </c>
      <c r="H19532">
        <v>4.4980000000000003E-3</v>
      </c>
    </row>
    <row r="19533" spans="2:8">
      <c r="B19533">
        <v>3.9060000000000001</v>
      </c>
      <c r="C19533">
        <v>-0.87274399999999996</v>
      </c>
      <c r="D19533">
        <v>2.2158000000000001E-2</v>
      </c>
      <c r="E19533">
        <v>-0.87227500000000002</v>
      </c>
      <c r="F19533">
        <v>2.1947000000000001E-2</v>
      </c>
      <c r="G19533">
        <v>-0.174455</v>
      </c>
      <c r="H19533">
        <v>4.3889999999999997E-3</v>
      </c>
    </row>
    <row r="19534" spans="2:8">
      <c r="B19534">
        <v>3.9062000000000001</v>
      </c>
      <c r="C19534">
        <v>-0.917717</v>
      </c>
      <c r="D19534">
        <v>2.1637E-2</v>
      </c>
      <c r="E19534">
        <v>-0.91724799999999995</v>
      </c>
      <c r="F19534">
        <v>2.1426000000000001E-2</v>
      </c>
      <c r="G19534">
        <v>-0.18345</v>
      </c>
      <c r="H19534">
        <v>4.2849999999999997E-3</v>
      </c>
    </row>
    <row r="19535" spans="2:8">
      <c r="B19535">
        <v>3.9064000000000001</v>
      </c>
      <c r="C19535">
        <v>-0.96144799999999997</v>
      </c>
      <c r="D19535">
        <v>2.1083000000000001E-2</v>
      </c>
      <c r="E19535">
        <v>-0.96097900000000003</v>
      </c>
      <c r="F19535">
        <v>2.0871000000000001E-2</v>
      </c>
      <c r="G19535">
        <v>-0.19219600000000001</v>
      </c>
      <c r="H19535">
        <v>4.1739999999999998E-3</v>
      </c>
    </row>
    <row r="19536" spans="2:8">
      <c r="B19536">
        <v>3.9066000000000001</v>
      </c>
      <c r="C19536">
        <v>-1.004365</v>
      </c>
      <c r="D19536">
        <v>2.0527E-2</v>
      </c>
      <c r="E19536">
        <v>-1.0038959999999999</v>
      </c>
      <c r="F19536">
        <v>2.0315E-2</v>
      </c>
      <c r="G19536">
        <v>-0.20077900000000001</v>
      </c>
      <c r="H19536">
        <v>4.0629999999999998E-3</v>
      </c>
    </row>
    <row r="19537" spans="2:8">
      <c r="B19537">
        <v>3.9068000000000001</v>
      </c>
      <c r="C19537">
        <v>-1.0475099999999999</v>
      </c>
      <c r="D19537">
        <v>1.9923E-2</v>
      </c>
      <c r="E19537">
        <v>-1.0470410000000001</v>
      </c>
      <c r="F19537">
        <v>1.9710999999999999E-2</v>
      </c>
      <c r="G19537">
        <v>-0.20940800000000001</v>
      </c>
      <c r="H19537">
        <v>3.9420000000000002E-3</v>
      </c>
    </row>
    <row r="19538" spans="2:8">
      <c r="B19538">
        <v>3.907</v>
      </c>
      <c r="C19538">
        <v>-1.091056</v>
      </c>
      <c r="D19538">
        <v>1.9282000000000001E-2</v>
      </c>
      <c r="E19538">
        <v>-1.090587</v>
      </c>
      <c r="F19538">
        <v>1.9071000000000001E-2</v>
      </c>
      <c r="G19538">
        <v>-0.21811700000000001</v>
      </c>
      <c r="H19538">
        <v>3.8140000000000001E-3</v>
      </c>
    </row>
    <row r="19539" spans="2:8">
      <c r="B19539">
        <v>3.9072</v>
      </c>
      <c r="C19539">
        <v>-1.135499</v>
      </c>
      <c r="D19539">
        <v>1.8572000000000002E-2</v>
      </c>
      <c r="E19539">
        <v>-1.1350290000000001</v>
      </c>
      <c r="F19539">
        <v>1.8360000000000001E-2</v>
      </c>
      <c r="G19539">
        <v>-0.22700600000000001</v>
      </c>
      <c r="H19539">
        <v>3.6719999999999999E-3</v>
      </c>
    </row>
    <row r="19540" spans="2:8">
      <c r="B19540">
        <v>3.9074</v>
      </c>
      <c r="C19540">
        <v>-1.179832</v>
      </c>
      <c r="D19540">
        <v>1.8024999999999999E-2</v>
      </c>
      <c r="E19540">
        <v>-1.1793629999999999</v>
      </c>
      <c r="F19540">
        <v>1.7812999999999999E-2</v>
      </c>
      <c r="G19540">
        <v>-0.235873</v>
      </c>
      <c r="H19540">
        <v>3.5630000000000002E-3</v>
      </c>
    </row>
    <row r="19541" spans="2:8">
      <c r="B19541">
        <v>3.9076</v>
      </c>
      <c r="C19541">
        <v>-1.222912</v>
      </c>
      <c r="D19541">
        <v>1.7422E-2</v>
      </c>
      <c r="E19541">
        <v>-1.2224429999999999</v>
      </c>
      <c r="F19541">
        <v>1.7211000000000001E-2</v>
      </c>
      <c r="G19541">
        <v>-0.24448900000000001</v>
      </c>
      <c r="H19541">
        <v>3.4420000000000002E-3</v>
      </c>
    </row>
    <row r="19542" spans="2:8">
      <c r="B19542">
        <v>3.9077999999999999</v>
      </c>
      <c r="C19542">
        <v>-1.2638799999999999</v>
      </c>
      <c r="D19542">
        <v>1.6892000000000001E-2</v>
      </c>
      <c r="E19542">
        <v>-1.2634110000000001</v>
      </c>
      <c r="F19542">
        <v>1.6681000000000001E-2</v>
      </c>
      <c r="G19542">
        <v>-0.25268200000000002</v>
      </c>
      <c r="H19542">
        <v>3.336E-3</v>
      </c>
    </row>
    <row r="19543" spans="2:8">
      <c r="B19543">
        <v>3.9079999999999999</v>
      </c>
      <c r="C19543">
        <v>-1.3026679999999999</v>
      </c>
      <c r="D19543">
        <v>1.6233000000000001E-2</v>
      </c>
      <c r="E19543">
        <v>-1.3021990000000001</v>
      </c>
      <c r="F19543">
        <v>1.6021000000000001E-2</v>
      </c>
      <c r="G19543">
        <v>-0.26044</v>
      </c>
      <c r="H19543">
        <v>3.2039999999999998E-3</v>
      </c>
    </row>
    <row r="19544" spans="2:8">
      <c r="B19544">
        <v>3.9081999999999999</v>
      </c>
      <c r="C19544">
        <v>-1.340829</v>
      </c>
      <c r="D19544">
        <v>1.5500999999999999E-2</v>
      </c>
      <c r="E19544">
        <v>-1.34036</v>
      </c>
      <c r="F19544">
        <v>1.5289000000000001E-2</v>
      </c>
      <c r="G19544">
        <v>-0.26807199999999998</v>
      </c>
      <c r="H19544">
        <v>3.058E-3</v>
      </c>
    </row>
    <row r="19545" spans="2:8">
      <c r="B19545">
        <v>3.9083999999999999</v>
      </c>
      <c r="C19545">
        <v>-1.37927</v>
      </c>
      <c r="D19545">
        <v>1.4818E-2</v>
      </c>
      <c r="E19545">
        <v>-1.3788009999999999</v>
      </c>
      <c r="F19545">
        <v>1.4605999999999999E-2</v>
      </c>
      <c r="G19545">
        <v>-0.27576000000000001</v>
      </c>
      <c r="H19545">
        <v>2.921E-3</v>
      </c>
    </row>
    <row r="19546" spans="2:8">
      <c r="B19546">
        <v>3.9085999999999999</v>
      </c>
      <c r="C19546">
        <v>-1.418814</v>
      </c>
      <c r="D19546">
        <v>1.4064E-2</v>
      </c>
      <c r="E19546">
        <v>-1.418344</v>
      </c>
      <c r="F19546">
        <v>1.3852E-2</v>
      </c>
      <c r="G19546">
        <v>-0.283669</v>
      </c>
      <c r="H19546">
        <v>2.7699999999999999E-3</v>
      </c>
    </row>
    <row r="19547" spans="2:8">
      <c r="B19547">
        <v>3.9087999999999998</v>
      </c>
      <c r="C19547">
        <v>-1.458432</v>
      </c>
      <c r="D19547">
        <v>1.3473000000000001E-2</v>
      </c>
      <c r="E19547">
        <v>-1.4579629999999999</v>
      </c>
      <c r="F19547">
        <v>1.3261999999999999E-2</v>
      </c>
      <c r="G19547">
        <v>-0.29159299999999999</v>
      </c>
      <c r="H19547">
        <v>2.6519999999999998E-3</v>
      </c>
    </row>
    <row r="19548" spans="2:8">
      <c r="B19548">
        <v>3.9089999999999998</v>
      </c>
      <c r="C19548">
        <v>-1.496801</v>
      </c>
      <c r="D19548">
        <v>1.2793000000000001E-2</v>
      </c>
      <c r="E19548">
        <v>-1.496332</v>
      </c>
      <c r="F19548">
        <v>1.2581999999999999E-2</v>
      </c>
      <c r="G19548">
        <v>-0.29926599999999998</v>
      </c>
      <c r="H19548">
        <v>2.516E-3</v>
      </c>
    </row>
    <row r="19549" spans="2:8">
      <c r="B19549">
        <v>3.9091999999999998</v>
      </c>
      <c r="C19549">
        <v>-1.533042</v>
      </c>
      <c r="D19549">
        <v>1.2130999999999999E-2</v>
      </c>
      <c r="E19549">
        <v>-1.532573</v>
      </c>
      <c r="F19549">
        <v>1.1919000000000001E-2</v>
      </c>
      <c r="G19549">
        <v>-0.30651499999999998</v>
      </c>
      <c r="H19549">
        <v>2.3839999999999998E-3</v>
      </c>
    </row>
    <row r="19550" spans="2:8">
      <c r="B19550">
        <v>3.9094000000000002</v>
      </c>
      <c r="C19550">
        <v>-1.5671919999999999</v>
      </c>
      <c r="D19550">
        <v>1.1461000000000001E-2</v>
      </c>
      <c r="E19550">
        <v>-1.5667219999999999</v>
      </c>
      <c r="F19550">
        <v>1.125E-2</v>
      </c>
      <c r="G19550">
        <v>-0.31334400000000001</v>
      </c>
      <c r="H19550">
        <v>2.2499999999999998E-3</v>
      </c>
    </row>
    <row r="19551" spans="2:8">
      <c r="B19551">
        <v>3.9096000000000002</v>
      </c>
      <c r="C19551">
        <v>-1.600649</v>
      </c>
      <c r="D19551">
        <v>1.0749999999999999E-2</v>
      </c>
      <c r="E19551">
        <v>-1.6001799999999999</v>
      </c>
      <c r="F19551">
        <v>1.0538E-2</v>
      </c>
      <c r="G19551">
        <v>-0.32003599999999999</v>
      </c>
      <c r="H19551">
        <v>2.1080000000000001E-3</v>
      </c>
    </row>
    <row r="19552" spans="2:8">
      <c r="B19552">
        <v>3.9098000000000002</v>
      </c>
      <c r="C19552">
        <v>-1.6341490000000001</v>
      </c>
      <c r="D19552">
        <v>1.0004000000000001E-2</v>
      </c>
      <c r="E19552">
        <v>-1.63368</v>
      </c>
      <c r="F19552">
        <v>9.7929999999999996E-3</v>
      </c>
      <c r="G19552">
        <v>-0.32673600000000003</v>
      </c>
      <c r="H19552">
        <v>1.9589999999999998E-3</v>
      </c>
    </row>
    <row r="19553" spans="2:8">
      <c r="B19553">
        <v>3.91</v>
      </c>
      <c r="C19553">
        <v>-1.667943</v>
      </c>
      <c r="D19553">
        <v>9.2630000000000004E-3</v>
      </c>
      <c r="E19553">
        <v>-1.667473</v>
      </c>
      <c r="F19553">
        <v>9.0519999999999993E-3</v>
      </c>
      <c r="G19553">
        <v>-0.33349499999999999</v>
      </c>
      <c r="H19553">
        <v>1.81E-3</v>
      </c>
    </row>
    <row r="19554" spans="2:8">
      <c r="B19554">
        <v>3.9102000000000001</v>
      </c>
      <c r="C19554">
        <v>-1.7010320000000001</v>
      </c>
      <c r="D19554">
        <v>8.5240000000000003E-3</v>
      </c>
      <c r="E19554">
        <v>-1.7005619999999999</v>
      </c>
      <c r="F19554">
        <v>8.3129999999999992E-3</v>
      </c>
      <c r="G19554">
        <v>-0.34011200000000003</v>
      </c>
      <c r="H19554">
        <v>1.663E-3</v>
      </c>
    </row>
    <row r="19555" spans="2:8">
      <c r="B19555">
        <v>3.9104000000000001</v>
      </c>
      <c r="C19555">
        <v>-1.732707</v>
      </c>
      <c r="D19555">
        <v>7.8329999999999997E-3</v>
      </c>
      <c r="E19555">
        <v>-1.7322379999999999</v>
      </c>
      <c r="F19555">
        <v>7.6210000000000002E-3</v>
      </c>
      <c r="G19555">
        <v>-0.34644799999999998</v>
      </c>
      <c r="H19555">
        <v>1.524E-3</v>
      </c>
    </row>
    <row r="19556" spans="2:8">
      <c r="B19556">
        <v>3.9106000000000001</v>
      </c>
      <c r="C19556">
        <v>-1.762907</v>
      </c>
      <c r="D19556">
        <v>7.1310000000000002E-3</v>
      </c>
      <c r="E19556">
        <v>-1.7624379999999999</v>
      </c>
      <c r="F19556">
        <v>6.9199999999999999E-3</v>
      </c>
      <c r="G19556">
        <v>-0.35248800000000002</v>
      </c>
      <c r="H19556">
        <v>1.384E-3</v>
      </c>
    </row>
    <row r="19557" spans="2:8">
      <c r="B19557">
        <v>3.9108000000000001</v>
      </c>
      <c r="C19557">
        <v>-1.7920180000000001</v>
      </c>
      <c r="D19557">
        <v>6.4879999999999998E-3</v>
      </c>
      <c r="E19557">
        <v>-1.7915479999999999</v>
      </c>
      <c r="F19557">
        <v>6.2760000000000003E-3</v>
      </c>
      <c r="G19557">
        <v>-0.35831000000000002</v>
      </c>
      <c r="H19557">
        <v>1.255E-3</v>
      </c>
    </row>
    <row r="19558" spans="2:8">
      <c r="B19558">
        <v>3.911</v>
      </c>
      <c r="C19558">
        <v>-1.820465</v>
      </c>
      <c r="D19558">
        <v>5.7689999999999998E-3</v>
      </c>
      <c r="E19558">
        <v>-1.8199959999999999</v>
      </c>
      <c r="F19558">
        <v>5.5570000000000003E-3</v>
      </c>
      <c r="G19558">
        <v>-0.36399900000000002</v>
      </c>
      <c r="H19558">
        <v>1.111E-3</v>
      </c>
    </row>
    <row r="19559" spans="2:8">
      <c r="B19559">
        <v>3.9112</v>
      </c>
      <c r="C19559">
        <v>-1.8482270000000001</v>
      </c>
      <c r="D19559">
        <v>4.9179999999999996E-3</v>
      </c>
      <c r="E19559">
        <v>-1.8477570000000001</v>
      </c>
      <c r="F19559">
        <v>4.7070000000000002E-3</v>
      </c>
      <c r="G19559">
        <v>-0.36955100000000002</v>
      </c>
      <c r="H19559">
        <v>9.41E-4</v>
      </c>
    </row>
    <row r="19560" spans="2:8">
      <c r="B19560">
        <v>3.9114</v>
      </c>
      <c r="C19560">
        <v>-1.875014</v>
      </c>
      <c r="D19560">
        <v>4.032E-3</v>
      </c>
      <c r="E19560">
        <v>-1.874544</v>
      </c>
      <c r="F19560">
        <v>3.8210000000000002E-3</v>
      </c>
      <c r="G19560">
        <v>-0.37490899999999999</v>
      </c>
      <c r="H19560">
        <v>7.6400000000000003E-4</v>
      </c>
    </row>
    <row r="19561" spans="2:8">
      <c r="B19561">
        <v>3.9116</v>
      </c>
      <c r="C19561">
        <v>-1.9008989999999999</v>
      </c>
      <c r="D19561">
        <v>3.3040000000000001E-3</v>
      </c>
      <c r="E19561">
        <v>-1.9004289999999999</v>
      </c>
      <c r="F19561">
        <v>3.0929999999999998E-3</v>
      </c>
      <c r="G19561">
        <v>-0.38008599999999998</v>
      </c>
      <c r="H19561">
        <v>6.1899999999999998E-4</v>
      </c>
    </row>
    <row r="19562" spans="2:8">
      <c r="B19562">
        <v>3.9117999999999999</v>
      </c>
      <c r="C19562">
        <v>-1.925861</v>
      </c>
      <c r="D19562">
        <v>2.7100000000000002E-3</v>
      </c>
      <c r="E19562">
        <v>-1.9253910000000001</v>
      </c>
      <c r="F19562">
        <v>2.4989999999999999E-3</v>
      </c>
      <c r="G19562">
        <v>-0.38507799999999998</v>
      </c>
      <c r="H19562">
        <v>5.0000000000000001E-4</v>
      </c>
    </row>
    <row r="19563" spans="2:8">
      <c r="B19563">
        <v>3.9119999999999999</v>
      </c>
      <c r="C19563">
        <v>-1.9499850000000001</v>
      </c>
      <c r="D19563">
        <v>2.0799999999999998E-3</v>
      </c>
      <c r="E19563">
        <v>-1.9495150000000001</v>
      </c>
      <c r="F19563">
        <v>1.869E-3</v>
      </c>
      <c r="G19563">
        <v>-0.389903</v>
      </c>
      <c r="H19563">
        <v>3.7399999999999998E-4</v>
      </c>
    </row>
    <row r="19564" spans="2:8">
      <c r="B19564">
        <v>3.9121999999999999</v>
      </c>
      <c r="C19564">
        <v>-1.972809</v>
      </c>
      <c r="D19564">
        <v>1.3760000000000001E-3</v>
      </c>
      <c r="E19564">
        <v>-1.9723390000000001</v>
      </c>
      <c r="F19564">
        <v>1.1640000000000001E-3</v>
      </c>
      <c r="G19564">
        <v>-0.39446799999999999</v>
      </c>
      <c r="H19564">
        <v>2.33E-4</v>
      </c>
    </row>
    <row r="19565" spans="2:8">
      <c r="B19565">
        <v>3.9123999999999999</v>
      </c>
      <c r="C19565">
        <v>-1.9942740000000001</v>
      </c>
      <c r="D19565">
        <v>6.6699999999999995E-4</v>
      </c>
      <c r="E19565">
        <v>-1.9938039999999999</v>
      </c>
      <c r="F19565">
        <v>4.55E-4</v>
      </c>
      <c r="G19565">
        <v>-0.39876099999999998</v>
      </c>
      <c r="H19565">
        <v>9.1000000000000003E-5</v>
      </c>
    </row>
    <row r="19566" spans="2:8">
      <c r="B19566">
        <v>3.9125999999999999</v>
      </c>
      <c r="C19566">
        <v>-2.014748</v>
      </c>
      <c r="D19566">
        <v>-2.1100000000000001E-4</v>
      </c>
      <c r="E19566">
        <v>-2.014278</v>
      </c>
      <c r="F19566">
        <v>-4.2200000000000001E-4</v>
      </c>
      <c r="G19566">
        <v>-0.40285599999999999</v>
      </c>
      <c r="H19566">
        <v>-8.3999999999999995E-5</v>
      </c>
    </row>
    <row r="19567" spans="2:8">
      <c r="B19567">
        <v>3.9127999999999998</v>
      </c>
      <c r="C19567">
        <v>-2.0345680000000002</v>
      </c>
      <c r="D19567">
        <v>-1.026E-3</v>
      </c>
      <c r="E19567">
        <v>-2.034097</v>
      </c>
      <c r="F19567">
        <v>-1.238E-3</v>
      </c>
      <c r="G19567">
        <v>-0.40681899999999999</v>
      </c>
      <c r="H19567">
        <v>-2.4800000000000001E-4</v>
      </c>
    </row>
    <row r="19568" spans="2:8">
      <c r="B19568">
        <v>3.9129999999999998</v>
      </c>
      <c r="C19568">
        <v>-2.0539459999999998</v>
      </c>
      <c r="D19568">
        <v>-1.8600000000000001E-3</v>
      </c>
      <c r="E19568">
        <v>-2.0534750000000002</v>
      </c>
      <c r="F19568">
        <v>-2.0720000000000001E-3</v>
      </c>
      <c r="G19568">
        <v>-0.41069499999999998</v>
      </c>
      <c r="H19568">
        <v>-4.1399999999999998E-4</v>
      </c>
    </row>
    <row r="19569" spans="2:8">
      <c r="B19569">
        <v>3.9131999999999998</v>
      </c>
      <c r="C19569">
        <v>-2.0723220000000002</v>
      </c>
      <c r="D19569">
        <v>-2.4859999999999999E-3</v>
      </c>
      <c r="E19569">
        <v>-2.0718519999999998</v>
      </c>
      <c r="F19569">
        <v>-2.6970000000000002E-3</v>
      </c>
      <c r="G19569">
        <v>-0.41437000000000002</v>
      </c>
      <c r="H19569">
        <v>-5.3899999999999998E-4</v>
      </c>
    </row>
    <row r="19570" spans="2:8">
      <c r="B19570">
        <v>3.9134000000000002</v>
      </c>
      <c r="C19570">
        <v>-2.0893869999999999</v>
      </c>
      <c r="D19570">
        <v>-3.1960000000000001E-3</v>
      </c>
      <c r="E19570">
        <v>-2.0889169999999999</v>
      </c>
      <c r="F19570">
        <v>-3.408E-3</v>
      </c>
      <c r="G19570">
        <v>-0.41778300000000002</v>
      </c>
      <c r="H19570">
        <v>-6.8199999999999999E-4</v>
      </c>
    </row>
    <row r="19571" spans="2:8">
      <c r="B19571">
        <v>3.9136000000000002</v>
      </c>
      <c r="C19571">
        <v>-2.1049609999999999</v>
      </c>
      <c r="D19571">
        <v>-3.8530000000000001E-3</v>
      </c>
      <c r="E19571">
        <v>-2.1044909999999999</v>
      </c>
      <c r="F19571">
        <v>-4.0639999999999999E-3</v>
      </c>
      <c r="G19571">
        <v>-0.42089799999999999</v>
      </c>
      <c r="H19571">
        <v>-8.1300000000000003E-4</v>
      </c>
    </row>
    <row r="19572" spans="2:8">
      <c r="B19572">
        <v>3.9138000000000002</v>
      </c>
      <c r="C19572">
        <v>-2.1193339999999998</v>
      </c>
      <c r="D19572">
        <v>-4.6230000000000004E-3</v>
      </c>
      <c r="E19572">
        <v>-2.1188630000000002</v>
      </c>
      <c r="F19572">
        <v>-4.8339999999999998E-3</v>
      </c>
      <c r="G19572">
        <v>-0.42377300000000001</v>
      </c>
      <c r="H19572">
        <v>-9.6699999999999998E-4</v>
      </c>
    </row>
    <row r="19573" spans="2:8">
      <c r="B19573">
        <v>3.9140000000000001</v>
      </c>
      <c r="C19573">
        <v>-2.1330330000000002</v>
      </c>
      <c r="D19573">
        <v>-5.4019999999999997E-3</v>
      </c>
      <c r="E19573">
        <v>-2.1325630000000002</v>
      </c>
      <c r="F19573">
        <v>-5.6129999999999999E-3</v>
      </c>
      <c r="G19573">
        <v>-0.42651299999999998</v>
      </c>
      <c r="H19573">
        <v>-1.1230000000000001E-3</v>
      </c>
    </row>
    <row r="19574" spans="2:8">
      <c r="B19574">
        <v>3.9142000000000001</v>
      </c>
      <c r="C19574">
        <v>-2.1459730000000001</v>
      </c>
      <c r="D19574">
        <v>-6.1570000000000001E-3</v>
      </c>
      <c r="E19574">
        <v>-2.1455030000000002</v>
      </c>
      <c r="F19574">
        <v>-6.3680000000000004E-3</v>
      </c>
      <c r="G19574">
        <v>-0.42910100000000001</v>
      </c>
      <c r="H19574">
        <v>-1.274E-3</v>
      </c>
    </row>
    <row r="19575" spans="2:8">
      <c r="B19575">
        <v>3.9144000000000001</v>
      </c>
      <c r="C19575">
        <v>-2.1581160000000001</v>
      </c>
      <c r="D19575">
        <v>-6.9179999999999997E-3</v>
      </c>
      <c r="E19575">
        <v>-2.1576460000000002</v>
      </c>
      <c r="F19575">
        <v>-7.1300000000000001E-3</v>
      </c>
      <c r="G19575">
        <v>-0.431529</v>
      </c>
      <c r="H19575">
        <v>-1.426E-3</v>
      </c>
    </row>
    <row r="19576" spans="2:8">
      <c r="B19576">
        <v>3.9146000000000001</v>
      </c>
      <c r="C19576">
        <v>-2.1691609999999999</v>
      </c>
      <c r="D19576">
        <v>-7.633E-3</v>
      </c>
      <c r="E19576">
        <v>-2.1686909999999999</v>
      </c>
      <c r="F19576">
        <v>-7.8440000000000003E-3</v>
      </c>
      <c r="G19576">
        <v>-0.43373800000000001</v>
      </c>
      <c r="H19576">
        <v>-1.5690000000000001E-3</v>
      </c>
    </row>
    <row r="19577" spans="2:8">
      <c r="B19577">
        <v>3.9148000000000001</v>
      </c>
      <c r="C19577">
        <v>-2.1790020000000001</v>
      </c>
      <c r="D19577">
        <v>-8.3770000000000008E-3</v>
      </c>
      <c r="E19577">
        <v>-2.1785320000000001</v>
      </c>
      <c r="F19577">
        <v>-8.5880000000000001E-3</v>
      </c>
      <c r="G19577">
        <v>-0.43570599999999998</v>
      </c>
      <c r="H19577">
        <v>-1.7179999999999999E-3</v>
      </c>
    </row>
    <row r="19578" spans="2:8">
      <c r="B19578">
        <v>3.915</v>
      </c>
      <c r="C19578">
        <v>-2.1876899999999999</v>
      </c>
      <c r="D19578">
        <v>-9.0729999999999995E-3</v>
      </c>
      <c r="E19578">
        <v>-2.1872199999999999</v>
      </c>
      <c r="F19578">
        <v>-9.2840000000000006E-3</v>
      </c>
      <c r="G19578">
        <v>-0.437444</v>
      </c>
      <c r="H19578">
        <v>-1.8569999999999999E-3</v>
      </c>
    </row>
    <row r="19579" spans="2:8">
      <c r="B19579">
        <v>3.9152</v>
      </c>
      <c r="C19579">
        <v>-2.1952669999999999</v>
      </c>
      <c r="D19579">
        <v>-9.6520000000000009E-3</v>
      </c>
      <c r="E19579">
        <v>-2.1947960000000002</v>
      </c>
      <c r="F19579">
        <v>-9.8630000000000002E-3</v>
      </c>
      <c r="G19579">
        <v>-0.43895899999999999</v>
      </c>
      <c r="H19579">
        <v>-1.9729999999999999E-3</v>
      </c>
    </row>
    <row r="19580" spans="2:8">
      <c r="B19580">
        <v>3.9154</v>
      </c>
      <c r="C19580">
        <v>-2.2020200000000001</v>
      </c>
      <c r="D19580">
        <v>-1.0338999999999999E-2</v>
      </c>
      <c r="E19580">
        <v>-2.2015500000000001</v>
      </c>
      <c r="F19580">
        <v>-1.055E-2</v>
      </c>
      <c r="G19580">
        <v>-0.44030999999999998</v>
      </c>
      <c r="H19580">
        <v>-2.1099999999999999E-3</v>
      </c>
    </row>
    <row r="19581" spans="2:8">
      <c r="B19581">
        <v>3.9156</v>
      </c>
      <c r="C19581">
        <v>-2.207875</v>
      </c>
      <c r="D19581">
        <v>-1.1065E-2</v>
      </c>
      <c r="E19581">
        <v>-2.2074039999999999</v>
      </c>
      <c r="F19581">
        <v>-1.1277000000000001E-2</v>
      </c>
      <c r="G19581">
        <v>-0.44148100000000001</v>
      </c>
      <c r="H19581">
        <v>-2.2550000000000001E-3</v>
      </c>
    </row>
    <row r="19582" spans="2:8">
      <c r="B19582">
        <v>3.9157999999999999</v>
      </c>
      <c r="C19582">
        <v>-2.2128230000000002</v>
      </c>
      <c r="D19582">
        <v>-1.1920999999999999E-2</v>
      </c>
      <c r="E19582">
        <v>-2.2123529999999998</v>
      </c>
      <c r="F19582">
        <v>-1.2133E-2</v>
      </c>
      <c r="G19582">
        <v>-0.442471</v>
      </c>
      <c r="H19582">
        <v>-2.4269999999999999E-3</v>
      </c>
    </row>
    <row r="19583" spans="2:8">
      <c r="B19583">
        <v>3.9159999999999999</v>
      </c>
      <c r="C19583">
        <v>-2.2166730000000001</v>
      </c>
      <c r="D19583">
        <v>-1.2600999999999999E-2</v>
      </c>
      <c r="E19583">
        <v>-2.216202</v>
      </c>
      <c r="F19583">
        <v>-1.2812E-2</v>
      </c>
      <c r="G19583">
        <v>-0.44324000000000002</v>
      </c>
      <c r="H19583">
        <v>-2.562E-3</v>
      </c>
    </row>
    <row r="19584" spans="2:8">
      <c r="B19584">
        <v>3.9161999999999999</v>
      </c>
      <c r="C19584">
        <v>-2.2192560000000001</v>
      </c>
      <c r="D19584">
        <v>-1.3185000000000001E-2</v>
      </c>
      <c r="E19584">
        <v>-2.218785</v>
      </c>
      <c r="F19584">
        <v>-1.3396E-2</v>
      </c>
      <c r="G19584">
        <v>-0.44375700000000001</v>
      </c>
      <c r="H19584">
        <v>-2.679E-3</v>
      </c>
    </row>
    <row r="19585" spans="2:8">
      <c r="B19585">
        <v>3.9163999999999999</v>
      </c>
      <c r="C19585">
        <v>-2.2207379999999999</v>
      </c>
      <c r="D19585">
        <v>-1.3715E-2</v>
      </c>
      <c r="E19585">
        <v>-2.2202679999999999</v>
      </c>
      <c r="F19585">
        <v>-1.3925999999999999E-2</v>
      </c>
      <c r="G19585">
        <v>-0.444054</v>
      </c>
      <c r="H19585">
        <v>-2.7850000000000001E-3</v>
      </c>
    </row>
    <row r="19586" spans="2:8">
      <c r="B19586">
        <v>3.9165999999999999</v>
      </c>
      <c r="C19586">
        <v>-2.2213270000000001</v>
      </c>
      <c r="D19586">
        <v>-1.4375000000000001E-2</v>
      </c>
      <c r="E19586">
        <v>-2.2208559999999999</v>
      </c>
      <c r="F19586">
        <v>-1.4586999999999999E-2</v>
      </c>
      <c r="G19586">
        <v>-0.44417099999999998</v>
      </c>
      <c r="H19586">
        <v>-2.9169999999999999E-3</v>
      </c>
    </row>
    <row r="19587" spans="2:8">
      <c r="B19587">
        <v>3.9167999999999998</v>
      </c>
      <c r="C19587">
        <v>-2.221193</v>
      </c>
      <c r="D19587">
        <v>-1.5081000000000001E-2</v>
      </c>
      <c r="E19587">
        <v>-2.2207219999999999</v>
      </c>
      <c r="F19587">
        <v>-1.5292999999999999E-2</v>
      </c>
      <c r="G19587">
        <v>-0.44414399999999998</v>
      </c>
      <c r="H19587">
        <v>-3.0590000000000001E-3</v>
      </c>
    </row>
    <row r="19588" spans="2:8">
      <c r="B19588">
        <v>3.9169999999999998</v>
      </c>
      <c r="C19588">
        <v>-2.2203349999999999</v>
      </c>
      <c r="D19588">
        <v>-1.5805E-2</v>
      </c>
      <c r="E19588">
        <v>-2.2198639999999998</v>
      </c>
      <c r="F19588">
        <v>-1.6015999999999999E-2</v>
      </c>
      <c r="G19588">
        <v>-0.44397300000000001</v>
      </c>
      <c r="H19588">
        <v>-3.2030000000000001E-3</v>
      </c>
    </row>
    <row r="19589" spans="2:8">
      <c r="B19589">
        <v>3.9171999999999998</v>
      </c>
      <c r="C19589">
        <v>-2.2183850000000001</v>
      </c>
      <c r="D19589">
        <v>-1.6542999999999999E-2</v>
      </c>
      <c r="E19589">
        <v>-2.2179139999999999</v>
      </c>
      <c r="F19589">
        <v>-1.6754000000000002E-2</v>
      </c>
      <c r="G19589">
        <v>-0.44358300000000001</v>
      </c>
      <c r="H19589">
        <v>-3.3509999999999998E-3</v>
      </c>
    </row>
    <row r="19590" spans="2:8">
      <c r="B19590">
        <v>3.9174000000000002</v>
      </c>
      <c r="C19590">
        <v>-2.2152919999999998</v>
      </c>
      <c r="D19590">
        <v>-1.7201999999999999E-2</v>
      </c>
      <c r="E19590">
        <v>-2.2148210000000002</v>
      </c>
      <c r="F19590">
        <v>-1.7413000000000001E-2</v>
      </c>
      <c r="G19590">
        <v>-0.44296400000000002</v>
      </c>
      <c r="H19590">
        <v>-3.483E-3</v>
      </c>
    </row>
    <row r="19591" spans="2:8">
      <c r="B19591">
        <v>3.9176000000000002</v>
      </c>
      <c r="C19591">
        <v>-2.2108859999999999</v>
      </c>
      <c r="D19591">
        <v>-1.7743999999999999E-2</v>
      </c>
      <c r="E19591">
        <v>-2.2104149999999998</v>
      </c>
      <c r="F19591">
        <v>-1.7954999999999999E-2</v>
      </c>
      <c r="G19591">
        <v>-0.442083</v>
      </c>
      <c r="H19591">
        <v>-3.591E-3</v>
      </c>
    </row>
    <row r="19592" spans="2:8">
      <c r="B19592">
        <v>3.9178000000000002</v>
      </c>
      <c r="C19592">
        <v>-2.205559</v>
      </c>
      <c r="D19592">
        <v>-1.8367999999999999E-2</v>
      </c>
      <c r="E19592">
        <v>-2.2050879999999999</v>
      </c>
      <c r="F19592">
        <v>-1.8578999999999998E-2</v>
      </c>
      <c r="G19592">
        <v>-0.44101800000000002</v>
      </c>
      <c r="H19592">
        <v>-3.7160000000000001E-3</v>
      </c>
    </row>
    <row r="19593" spans="2:8">
      <c r="B19593">
        <v>3.9180000000000001</v>
      </c>
      <c r="C19593">
        <v>-2.1994889999999998</v>
      </c>
      <c r="D19593">
        <v>-1.8898999999999999E-2</v>
      </c>
      <c r="E19593">
        <v>-2.1990180000000001</v>
      </c>
      <c r="F19593">
        <v>-1.9111E-2</v>
      </c>
      <c r="G19593">
        <v>-0.43980399999999997</v>
      </c>
      <c r="H19593">
        <v>-3.8219999999999999E-3</v>
      </c>
    </row>
    <row r="19594" spans="2:8">
      <c r="B19594">
        <v>3.9182000000000001</v>
      </c>
      <c r="C19594">
        <v>-2.1926239999999999</v>
      </c>
      <c r="D19594">
        <v>-1.9557000000000001E-2</v>
      </c>
      <c r="E19594">
        <v>-2.1921529999999998</v>
      </c>
      <c r="F19594">
        <v>-1.9768000000000001E-2</v>
      </c>
      <c r="G19594">
        <v>-0.43843100000000002</v>
      </c>
      <c r="H19594">
        <v>-3.954E-3</v>
      </c>
    </row>
    <row r="19595" spans="2:8">
      <c r="B19595">
        <v>3.9184000000000001</v>
      </c>
      <c r="C19595">
        <v>-2.1848160000000001</v>
      </c>
      <c r="D19595">
        <v>-2.0131E-2</v>
      </c>
      <c r="E19595">
        <v>-2.184345</v>
      </c>
      <c r="F19595">
        <v>-2.0341999999999999E-2</v>
      </c>
      <c r="G19595">
        <v>-0.43686900000000001</v>
      </c>
      <c r="H19595">
        <v>-4.0679999999999996E-3</v>
      </c>
    </row>
    <row r="19596" spans="2:8">
      <c r="B19596">
        <v>3.9186000000000001</v>
      </c>
      <c r="C19596">
        <v>-2.1757650000000002</v>
      </c>
      <c r="D19596">
        <v>-2.0752E-2</v>
      </c>
      <c r="E19596">
        <v>-2.1752940000000001</v>
      </c>
      <c r="F19596">
        <v>-2.0964E-2</v>
      </c>
      <c r="G19596">
        <v>-0.43505899999999997</v>
      </c>
      <c r="H19596">
        <v>-4.1929999999999997E-3</v>
      </c>
    </row>
    <row r="19597" spans="2:8">
      <c r="B19597">
        <v>3.9188000000000001</v>
      </c>
      <c r="C19597">
        <v>-2.1657099999999998</v>
      </c>
      <c r="D19597">
        <v>-2.1347999999999999E-2</v>
      </c>
      <c r="E19597">
        <v>-2.1652390000000001</v>
      </c>
      <c r="F19597">
        <v>-2.1558999999999998E-2</v>
      </c>
      <c r="G19597">
        <v>-0.43304799999999999</v>
      </c>
      <c r="H19597">
        <v>-4.3119999999999999E-3</v>
      </c>
    </row>
    <row r="19598" spans="2:8">
      <c r="B19598">
        <v>3.919</v>
      </c>
      <c r="C19598">
        <v>-2.1547619999999998</v>
      </c>
      <c r="D19598">
        <v>-2.1901E-2</v>
      </c>
      <c r="E19598">
        <v>-2.1542910000000002</v>
      </c>
      <c r="F19598">
        <v>-2.2112E-2</v>
      </c>
      <c r="G19598">
        <v>-0.43085800000000002</v>
      </c>
      <c r="H19598">
        <v>-4.4219999999999997E-3</v>
      </c>
    </row>
    <row r="19599" spans="2:8">
      <c r="B19599">
        <v>3.9192</v>
      </c>
      <c r="C19599">
        <v>-2.1431909999999998</v>
      </c>
      <c r="D19599">
        <v>-2.2438E-2</v>
      </c>
      <c r="E19599">
        <v>-2.1427200000000002</v>
      </c>
      <c r="F19599">
        <v>-2.2648999999999999E-2</v>
      </c>
      <c r="G19599">
        <v>-0.42854399999999998</v>
      </c>
      <c r="H19599">
        <v>-4.5300000000000002E-3</v>
      </c>
    </row>
    <row r="19600" spans="2:8">
      <c r="B19600">
        <v>3.9194</v>
      </c>
      <c r="C19600">
        <v>-2.1306530000000001</v>
      </c>
      <c r="D19600">
        <v>-2.3046000000000001E-2</v>
      </c>
      <c r="E19600">
        <v>-2.130182</v>
      </c>
      <c r="F19600">
        <v>-2.3258000000000001E-2</v>
      </c>
      <c r="G19600">
        <v>-0.42603600000000003</v>
      </c>
      <c r="H19600">
        <v>-4.6519999999999999E-3</v>
      </c>
    </row>
    <row r="19601" spans="2:8">
      <c r="B19601">
        <v>3.9196</v>
      </c>
      <c r="C19601">
        <v>-2.1170460000000002</v>
      </c>
      <c r="D19601">
        <v>-2.3476E-2</v>
      </c>
      <c r="E19601">
        <v>-2.1165750000000001</v>
      </c>
      <c r="F19601">
        <v>-2.3687E-2</v>
      </c>
      <c r="G19601">
        <v>-0.423315</v>
      </c>
      <c r="H19601">
        <v>-4.7369999999999999E-3</v>
      </c>
    </row>
    <row r="19602" spans="2:8">
      <c r="B19602">
        <v>3.9198</v>
      </c>
      <c r="C19602">
        <v>-2.1023390000000002</v>
      </c>
      <c r="D19602">
        <v>-2.4035000000000001E-2</v>
      </c>
      <c r="E19602">
        <v>-2.1018669999999999</v>
      </c>
      <c r="F19602">
        <v>-2.4246E-2</v>
      </c>
      <c r="G19602">
        <v>-0.420373</v>
      </c>
      <c r="H19602">
        <v>-4.849E-3</v>
      </c>
    </row>
    <row r="19603" spans="2:8">
      <c r="B19603">
        <v>3.92</v>
      </c>
      <c r="C19603">
        <v>-2.0869810000000002</v>
      </c>
      <c r="D19603">
        <v>-2.4531000000000001E-2</v>
      </c>
      <c r="E19603">
        <v>-2.0865089999999999</v>
      </c>
      <c r="F19603">
        <v>-2.4742E-2</v>
      </c>
      <c r="G19603">
        <v>-0.41730200000000001</v>
      </c>
      <c r="H19603">
        <v>-4.9480000000000001E-3</v>
      </c>
    </row>
    <row r="19604" spans="2:8">
      <c r="B19604">
        <v>3.9201999999999999</v>
      </c>
      <c r="C19604">
        <v>-2.0709490000000002</v>
      </c>
      <c r="D19604">
        <v>-2.5042999999999999E-2</v>
      </c>
      <c r="E19604">
        <v>-2.070478</v>
      </c>
      <c r="F19604">
        <v>-2.5255E-2</v>
      </c>
      <c r="G19604">
        <v>-0.41409600000000002</v>
      </c>
      <c r="H19604">
        <v>-5.0509999999999999E-3</v>
      </c>
    </row>
    <row r="19605" spans="2:8">
      <c r="B19605">
        <v>3.9203999999999999</v>
      </c>
      <c r="C19605">
        <v>-2.053931</v>
      </c>
      <c r="D19605">
        <v>-2.5642999999999999E-2</v>
      </c>
      <c r="E19605">
        <v>-2.0534599999999998</v>
      </c>
      <c r="F19605">
        <v>-2.5853999999999999E-2</v>
      </c>
      <c r="G19605">
        <v>-0.410692</v>
      </c>
      <c r="H19605">
        <v>-5.1710000000000002E-3</v>
      </c>
    </row>
    <row r="19606" spans="2:8">
      <c r="B19606">
        <v>3.9205999999999999</v>
      </c>
      <c r="C19606">
        <v>-2.0357379999999998</v>
      </c>
      <c r="D19606">
        <v>-2.6069999999999999E-2</v>
      </c>
      <c r="E19606">
        <v>-2.035266</v>
      </c>
      <c r="F19606">
        <v>-2.6280999999999999E-2</v>
      </c>
      <c r="G19606">
        <v>-0.407053</v>
      </c>
      <c r="H19606">
        <v>-5.2560000000000003E-3</v>
      </c>
    </row>
    <row r="19607" spans="2:8">
      <c r="B19607">
        <v>3.9207999999999998</v>
      </c>
      <c r="C19607">
        <v>-2.0161120000000001</v>
      </c>
      <c r="D19607">
        <v>-2.6508E-2</v>
      </c>
      <c r="E19607">
        <v>-2.0156399999999999</v>
      </c>
      <c r="F19607">
        <v>-2.6719E-2</v>
      </c>
      <c r="G19607">
        <v>-0.40312799999999999</v>
      </c>
      <c r="H19607">
        <v>-5.3439999999999998E-3</v>
      </c>
    </row>
    <row r="19608" spans="2:8">
      <c r="B19608">
        <v>3.9209999999999998</v>
      </c>
      <c r="C19608">
        <v>-1.9961249999999999</v>
      </c>
      <c r="D19608">
        <v>-2.6984000000000001E-2</v>
      </c>
      <c r="E19608">
        <v>-1.995654</v>
      </c>
      <c r="F19608">
        <v>-2.7195E-2</v>
      </c>
      <c r="G19608">
        <v>-0.39913100000000001</v>
      </c>
      <c r="H19608">
        <v>-5.4390000000000003E-3</v>
      </c>
    </row>
    <row r="19609" spans="2:8">
      <c r="B19609">
        <v>3.9211999999999998</v>
      </c>
      <c r="C19609">
        <v>-1.9757750000000001</v>
      </c>
      <c r="D19609">
        <v>-2.7355999999999998E-2</v>
      </c>
      <c r="E19609">
        <v>-1.975303</v>
      </c>
      <c r="F19609">
        <v>-2.7567000000000001E-2</v>
      </c>
      <c r="G19609">
        <v>-0.395061</v>
      </c>
      <c r="H19609">
        <v>-5.5129999999999997E-3</v>
      </c>
    </row>
    <row r="19610" spans="2:8">
      <c r="B19610">
        <v>3.9214000000000002</v>
      </c>
      <c r="C19610">
        <v>-1.95509</v>
      </c>
      <c r="D19610">
        <v>-2.7841000000000001E-2</v>
      </c>
      <c r="E19610">
        <v>-1.954618</v>
      </c>
      <c r="F19610">
        <v>-2.8052000000000001E-2</v>
      </c>
      <c r="G19610">
        <v>-0.39092399999999999</v>
      </c>
      <c r="H19610">
        <v>-5.6100000000000004E-3</v>
      </c>
    </row>
    <row r="19611" spans="2:8">
      <c r="B19611">
        <v>3.9216000000000002</v>
      </c>
      <c r="C19611">
        <v>-1.9331419999999999</v>
      </c>
      <c r="D19611">
        <v>-2.8288000000000001E-2</v>
      </c>
      <c r="E19611">
        <v>-1.932671</v>
      </c>
      <c r="F19611">
        <v>-2.8499E-2</v>
      </c>
      <c r="G19611">
        <v>-0.38653399999999999</v>
      </c>
      <c r="H19611">
        <v>-5.7000000000000002E-3</v>
      </c>
    </row>
    <row r="19612" spans="2:8">
      <c r="B19612">
        <v>3.9218000000000002</v>
      </c>
      <c r="C19612">
        <v>-1.9094880000000001</v>
      </c>
      <c r="D19612">
        <v>-2.8746000000000001E-2</v>
      </c>
      <c r="E19612">
        <v>-1.909016</v>
      </c>
      <c r="F19612">
        <v>-2.8958000000000001E-2</v>
      </c>
      <c r="G19612">
        <v>-0.381803</v>
      </c>
      <c r="H19612">
        <v>-5.7920000000000003E-3</v>
      </c>
    </row>
    <row r="19613" spans="2:8">
      <c r="B19613">
        <v>3.9220000000000002</v>
      </c>
      <c r="C19613">
        <v>-1.884776</v>
      </c>
      <c r="D19613">
        <v>-2.9159999999999998E-2</v>
      </c>
      <c r="E19613">
        <v>-1.884304</v>
      </c>
      <c r="F19613">
        <v>-2.9371000000000001E-2</v>
      </c>
      <c r="G19613">
        <v>-0.376861</v>
      </c>
      <c r="H19613">
        <v>-5.8739999999999999E-3</v>
      </c>
    </row>
    <row r="19614" spans="2:8">
      <c r="B19614">
        <v>3.9222000000000001</v>
      </c>
      <c r="C19614">
        <v>-1.859137</v>
      </c>
      <c r="D19614">
        <v>-2.9527000000000001E-2</v>
      </c>
      <c r="E19614">
        <v>-1.858665</v>
      </c>
      <c r="F19614">
        <v>-2.9738000000000001E-2</v>
      </c>
      <c r="G19614">
        <v>-0.37173299999999998</v>
      </c>
      <c r="H19614">
        <v>-5.9480000000000002E-3</v>
      </c>
    </row>
    <row r="19615" spans="2:8">
      <c r="B19615">
        <v>3.9224000000000001</v>
      </c>
      <c r="C19615">
        <v>-1.83342</v>
      </c>
      <c r="D19615">
        <v>-2.9840999999999999E-2</v>
      </c>
      <c r="E19615">
        <v>-1.832948</v>
      </c>
      <c r="F19615">
        <v>-3.0051999999999999E-2</v>
      </c>
      <c r="G19615">
        <v>-0.36659000000000003</v>
      </c>
      <c r="H19615">
        <v>-6.0099999999999997E-3</v>
      </c>
    </row>
    <row r="19616" spans="2:8">
      <c r="B19616">
        <v>3.9226000000000001</v>
      </c>
      <c r="C19616">
        <v>-1.80707</v>
      </c>
      <c r="D19616">
        <v>-3.0152999999999999E-2</v>
      </c>
      <c r="E19616">
        <v>-1.8065979999999999</v>
      </c>
      <c r="F19616">
        <v>-3.0363999999999999E-2</v>
      </c>
      <c r="G19616">
        <v>-0.36131999999999997</v>
      </c>
      <c r="H19616">
        <v>-6.0730000000000003E-3</v>
      </c>
    </row>
    <row r="19617" spans="2:8">
      <c r="B19617">
        <v>3.9228000000000001</v>
      </c>
      <c r="C19617">
        <v>-1.780232</v>
      </c>
      <c r="D19617">
        <v>-3.0558999999999999E-2</v>
      </c>
      <c r="E19617">
        <v>-1.77976</v>
      </c>
      <c r="F19617">
        <v>-3.0769999999999999E-2</v>
      </c>
      <c r="G19617">
        <v>-0.35595199999999999</v>
      </c>
      <c r="H19617">
        <v>-6.1539999999999997E-3</v>
      </c>
    </row>
    <row r="19618" spans="2:8">
      <c r="B19618">
        <v>3.923</v>
      </c>
      <c r="C19618">
        <v>-1.7527839999999999</v>
      </c>
      <c r="D19618">
        <v>-3.0928000000000001E-2</v>
      </c>
      <c r="E19618">
        <v>-1.7523120000000001</v>
      </c>
      <c r="F19618">
        <v>-3.1139E-2</v>
      </c>
      <c r="G19618">
        <v>-0.350462</v>
      </c>
      <c r="H19618">
        <v>-6.228E-3</v>
      </c>
    </row>
    <row r="19619" spans="2:8">
      <c r="B19619">
        <v>3.9232</v>
      </c>
      <c r="C19619">
        <v>-1.7244679999999999</v>
      </c>
      <c r="D19619">
        <v>-3.1265000000000001E-2</v>
      </c>
      <c r="E19619">
        <v>-1.7239960000000001</v>
      </c>
      <c r="F19619">
        <v>-3.1475999999999997E-2</v>
      </c>
      <c r="G19619">
        <v>-0.34479900000000002</v>
      </c>
      <c r="H19619">
        <v>-6.2950000000000002E-3</v>
      </c>
    </row>
    <row r="19620" spans="2:8">
      <c r="B19620">
        <v>3.9234</v>
      </c>
      <c r="C19620">
        <v>-1.6952769999999999</v>
      </c>
      <c r="D19620">
        <v>-3.1640000000000001E-2</v>
      </c>
      <c r="E19620">
        <v>-1.6948049999999999</v>
      </c>
      <c r="F19620">
        <v>-3.1850999999999997E-2</v>
      </c>
      <c r="G19620">
        <v>-0.33896100000000001</v>
      </c>
      <c r="H19620">
        <v>-6.3699999999999998E-3</v>
      </c>
    </row>
    <row r="19621" spans="2:8">
      <c r="B19621">
        <v>3.9236</v>
      </c>
      <c r="C19621">
        <v>-1.6643289999999999</v>
      </c>
      <c r="D19621">
        <v>-3.1933000000000003E-2</v>
      </c>
      <c r="E19621">
        <v>-1.6638569999999999</v>
      </c>
      <c r="F19621">
        <v>-3.2143999999999999E-2</v>
      </c>
      <c r="G19621">
        <v>-0.33277099999999998</v>
      </c>
      <c r="H19621">
        <v>-6.4289999999999998E-3</v>
      </c>
    </row>
    <row r="19622" spans="2:8">
      <c r="B19622">
        <v>3.9238</v>
      </c>
      <c r="C19622">
        <v>-1.6323559999999999</v>
      </c>
      <c r="D19622">
        <v>-3.2246999999999998E-2</v>
      </c>
      <c r="E19622">
        <v>-1.6318839999999999</v>
      </c>
      <c r="F19622">
        <v>-3.2458000000000001E-2</v>
      </c>
      <c r="G19622">
        <v>-0.32637699999999997</v>
      </c>
      <c r="H19622">
        <v>-6.4920000000000004E-3</v>
      </c>
    </row>
    <row r="19623" spans="2:8">
      <c r="B19623">
        <v>3.9239999999999999</v>
      </c>
      <c r="C19623">
        <v>-1.599863</v>
      </c>
      <c r="D19623">
        <v>-3.2451000000000001E-2</v>
      </c>
      <c r="E19623">
        <v>-1.599391</v>
      </c>
      <c r="F19623">
        <v>-3.2661999999999997E-2</v>
      </c>
      <c r="G19623">
        <v>-0.319878</v>
      </c>
      <c r="H19623">
        <v>-6.5319999999999996E-3</v>
      </c>
    </row>
    <row r="19624" spans="2:8">
      <c r="B19624">
        <v>3.9241999999999999</v>
      </c>
      <c r="C19624">
        <v>-1.567855</v>
      </c>
      <c r="D19624">
        <v>-3.2558999999999998E-2</v>
      </c>
      <c r="E19624">
        <v>-1.567383</v>
      </c>
      <c r="F19624">
        <v>-3.2770000000000001E-2</v>
      </c>
      <c r="G19624">
        <v>-0.31347700000000001</v>
      </c>
      <c r="H19624">
        <v>-6.5539999999999999E-3</v>
      </c>
    </row>
    <row r="19625" spans="2:8">
      <c r="B19625">
        <v>3.9243999999999999</v>
      </c>
      <c r="C19625">
        <v>-1.5362039999999999</v>
      </c>
      <c r="D19625">
        <v>-3.2906999999999999E-2</v>
      </c>
      <c r="E19625">
        <v>-1.5357320000000001</v>
      </c>
      <c r="F19625">
        <v>-3.3118000000000002E-2</v>
      </c>
      <c r="G19625">
        <v>-0.30714599999999997</v>
      </c>
      <c r="H19625">
        <v>-6.6239999999999997E-3</v>
      </c>
    </row>
    <row r="19626" spans="2:8">
      <c r="B19626">
        <v>3.9245999999999999</v>
      </c>
      <c r="C19626">
        <v>-1.503816</v>
      </c>
      <c r="D19626">
        <v>-3.3137E-2</v>
      </c>
      <c r="E19626">
        <v>-1.503344</v>
      </c>
      <c r="F19626">
        <v>-3.3348000000000003E-2</v>
      </c>
      <c r="G19626">
        <v>-0.30066900000000002</v>
      </c>
      <c r="H19626">
        <v>-6.6699999999999997E-3</v>
      </c>
    </row>
    <row r="19627" spans="2:8">
      <c r="B19627">
        <v>3.9247999999999998</v>
      </c>
      <c r="C19627">
        <v>-1.4701120000000001</v>
      </c>
      <c r="D19627">
        <v>-3.3545999999999999E-2</v>
      </c>
      <c r="E19627">
        <v>-1.4696400000000001</v>
      </c>
      <c r="F19627">
        <v>-3.3757000000000002E-2</v>
      </c>
      <c r="G19627">
        <v>-0.29392800000000002</v>
      </c>
      <c r="H19627">
        <v>-6.7510000000000001E-3</v>
      </c>
    </row>
    <row r="19628" spans="2:8">
      <c r="B19628">
        <v>3.9249999999999998</v>
      </c>
      <c r="C19628">
        <v>-1.4347099999999999</v>
      </c>
      <c r="D19628">
        <v>-3.3755E-2</v>
      </c>
      <c r="E19628">
        <v>-1.4342379999999999</v>
      </c>
      <c r="F19628">
        <v>-3.3966000000000003E-2</v>
      </c>
      <c r="G19628">
        <v>-0.28684799999999999</v>
      </c>
      <c r="H19628">
        <v>-6.7930000000000004E-3</v>
      </c>
    </row>
    <row r="19629" spans="2:8">
      <c r="B19629">
        <v>3.9251999999999998</v>
      </c>
      <c r="C19629">
        <v>-1.398604</v>
      </c>
      <c r="D19629">
        <v>-3.3889000000000002E-2</v>
      </c>
      <c r="E19629">
        <v>-1.3981319999999999</v>
      </c>
      <c r="F19629">
        <v>-3.4099999999999998E-2</v>
      </c>
      <c r="G19629">
        <v>-0.27962599999999999</v>
      </c>
      <c r="H19629">
        <v>-6.8199999999999997E-3</v>
      </c>
    </row>
    <row r="19630" spans="2:8">
      <c r="B19630">
        <v>3.9253999999999998</v>
      </c>
      <c r="C19630">
        <v>-1.3621460000000001</v>
      </c>
      <c r="D19630">
        <v>-3.4029999999999998E-2</v>
      </c>
      <c r="E19630">
        <v>-1.3616740000000001</v>
      </c>
      <c r="F19630">
        <v>-3.4241000000000001E-2</v>
      </c>
      <c r="G19630">
        <v>-0.27233499999999999</v>
      </c>
      <c r="H19630">
        <v>-6.8479999999999999E-3</v>
      </c>
    </row>
    <row r="19631" spans="2:8">
      <c r="B19631">
        <v>3.9256000000000002</v>
      </c>
      <c r="C19631">
        <v>-1.325801</v>
      </c>
      <c r="D19631">
        <v>-3.4090000000000002E-2</v>
      </c>
      <c r="E19631">
        <v>-1.3253280000000001</v>
      </c>
      <c r="F19631">
        <v>-3.4300999999999998E-2</v>
      </c>
      <c r="G19631">
        <v>-0.26506600000000002</v>
      </c>
      <c r="H19631">
        <v>-6.8599999999999998E-3</v>
      </c>
    </row>
    <row r="19632" spans="2:8">
      <c r="B19632">
        <v>3.9258000000000002</v>
      </c>
      <c r="C19632">
        <v>-1.2892999999999999</v>
      </c>
      <c r="D19632">
        <v>-3.4320999999999997E-2</v>
      </c>
      <c r="E19632">
        <v>-1.2888280000000001</v>
      </c>
      <c r="F19632">
        <v>-3.4532E-2</v>
      </c>
      <c r="G19632">
        <v>-0.257766</v>
      </c>
      <c r="H19632">
        <v>-6.9059999999999998E-3</v>
      </c>
    </row>
    <row r="19633" spans="2:8">
      <c r="B19633">
        <v>3.9260000000000002</v>
      </c>
      <c r="C19633">
        <v>-1.2525660000000001</v>
      </c>
      <c r="D19633">
        <v>-3.4569999999999997E-2</v>
      </c>
      <c r="E19633">
        <v>-1.252094</v>
      </c>
      <c r="F19633">
        <v>-3.4780999999999999E-2</v>
      </c>
      <c r="G19633">
        <v>-0.250419</v>
      </c>
      <c r="H19633">
        <v>-6.9560000000000004E-3</v>
      </c>
    </row>
    <row r="19634" spans="2:8">
      <c r="B19634">
        <v>3.9262000000000001</v>
      </c>
      <c r="C19634">
        <v>-1.2151799999999999</v>
      </c>
      <c r="D19634">
        <v>-3.4779999999999998E-2</v>
      </c>
      <c r="E19634">
        <v>-1.2147079999999999</v>
      </c>
      <c r="F19634">
        <v>-3.4991000000000001E-2</v>
      </c>
      <c r="G19634">
        <v>-0.24294199999999999</v>
      </c>
      <c r="H19634">
        <v>-6.9979999999999999E-3</v>
      </c>
    </row>
    <row r="19635" spans="2:8">
      <c r="B19635">
        <v>3.9264000000000001</v>
      </c>
      <c r="C19635">
        <v>-1.1770020000000001</v>
      </c>
      <c r="D19635">
        <v>-3.4805999999999997E-2</v>
      </c>
      <c r="E19635">
        <v>-1.1765289999999999</v>
      </c>
      <c r="F19635">
        <v>-3.5017E-2</v>
      </c>
      <c r="G19635">
        <v>-0.23530599999999999</v>
      </c>
      <c r="H19635">
        <v>-7.0029999999999997E-3</v>
      </c>
    </row>
    <row r="19636" spans="2:8">
      <c r="B19636">
        <v>3.9266000000000001</v>
      </c>
      <c r="C19636">
        <v>-1.1381019999999999</v>
      </c>
      <c r="D19636">
        <v>-3.4825000000000002E-2</v>
      </c>
      <c r="E19636">
        <v>-1.137629</v>
      </c>
      <c r="F19636">
        <v>-3.5035999999999998E-2</v>
      </c>
      <c r="G19636">
        <v>-0.22752600000000001</v>
      </c>
      <c r="H19636">
        <v>-7.0070000000000002E-3</v>
      </c>
    </row>
    <row r="19637" spans="2:8">
      <c r="B19637">
        <v>3.9268000000000001</v>
      </c>
      <c r="C19637">
        <v>-1.098711</v>
      </c>
      <c r="D19637">
        <v>-3.4937000000000003E-2</v>
      </c>
      <c r="E19637">
        <v>-1.098238</v>
      </c>
      <c r="F19637">
        <v>-3.5147999999999999E-2</v>
      </c>
      <c r="G19637">
        <v>-0.21964800000000001</v>
      </c>
      <c r="H19637">
        <v>-7.0299999999999998E-3</v>
      </c>
    </row>
    <row r="19638" spans="2:8">
      <c r="B19638">
        <v>3.927</v>
      </c>
      <c r="C19638">
        <v>-1.059302</v>
      </c>
      <c r="D19638">
        <v>-3.4957000000000002E-2</v>
      </c>
      <c r="E19638">
        <v>-1.058829</v>
      </c>
      <c r="F19638">
        <v>-3.5167999999999998E-2</v>
      </c>
      <c r="G19638">
        <v>-0.21176600000000001</v>
      </c>
      <c r="H19638">
        <v>-7.0340000000000003E-3</v>
      </c>
    </row>
    <row r="19639" spans="2:8">
      <c r="B19639">
        <v>3.9272</v>
      </c>
      <c r="C19639">
        <v>-1.0196259999999999</v>
      </c>
      <c r="D19639">
        <v>-3.4974999999999999E-2</v>
      </c>
      <c r="E19639">
        <v>-1.019153</v>
      </c>
      <c r="F19639">
        <v>-3.5186000000000002E-2</v>
      </c>
      <c r="G19639">
        <v>-0.20383100000000001</v>
      </c>
      <c r="H19639">
        <v>-7.0369999999999999E-3</v>
      </c>
    </row>
    <row r="19640" spans="2:8">
      <c r="B19640">
        <v>3.9274</v>
      </c>
      <c r="C19640">
        <v>-0.97987000000000002</v>
      </c>
      <c r="D19640">
        <v>-3.5234000000000001E-2</v>
      </c>
      <c r="E19640">
        <v>-0.97939699999999996</v>
      </c>
      <c r="F19640">
        <v>-3.5444999999999997E-2</v>
      </c>
      <c r="G19640">
        <v>-0.195879</v>
      </c>
      <c r="H19640">
        <v>-7.0889999999999998E-3</v>
      </c>
    </row>
    <row r="19641" spans="2:8">
      <c r="B19641">
        <v>3.9276</v>
      </c>
      <c r="C19641">
        <v>-0.93937999999999999</v>
      </c>
      <c r="D19641">
        <v>-3.5270000000000003E-2</v>
      </c>
      <c r="E19641">
        <v>-0.93890700000000005</v>
      </c>
      <c r="F19641">
        <v>-3.5480999999999999E-2</v>
      </c>
      <c r="G19641">
        <v>-0.187781</v>
      </c>
      <c r="H19641">
        <v>-7.0959999999999999E-3</v>
      </c>
    </row>
    <row r="19642" spans="2:8">
      <c r="B19642">
        <v>3.9278</v>
      </c>
      <c r="C19642">
        <v>-0.89869100000000002</v>
      </c>
      <c r="D19642">
        <v>-3.5283000000000002E-2</v>
      </c>
      <c r="E19642">
        <v>-0.89821799999999996</v>
      </c>
      <c r="F19642">
        <v>-3.5493999999999998E-2</v>
      </c>
      <c r="G19642">
        <v>-0.179644</v>
      </c>
      <c r="H19642">
        <v>-7.0990000000000003E-3</v>
      </c>
    </row>
    <row r="19643" spans="2:8">
      <c r="B19643">
        <v>3.9279999999999999</v>
      </c>
      <c r="C19643">
        <v>-0.85797800000000002</v>
      </c>
      <c r="D19643">
        <v>-3.5284999999999997E-2</v>
      </c>
      <c r="E19643">
        <v>-0.85750499999999996</v>
      </c>
      <c r="F19643">
        <v>-3.5496E-2</v>
      </c>
      <c r="G19643">
        <v>-0.17150099999999999</v>
      </c>
      <c r="H19643">
        <v>-7.0990000000000003E-3</v>
      </c>
    </row>
    <row r="19644" spans="2:8">
      <c r="B19644">
        <v>3.9281999999999999</v>
      </c>
      <c r="C19644">
        <v>-0.81754000000000004</v>
      </c>
      <c r="D19644">
        <v>-3.5154999999999999E-2</v>
      </c>
      <c r="E19644">
        <v>-0.81706699999999999</v>
      </c>
      <c r="F19644">
        <v>-3.5366000000000002E-2</v>
      </c>
      <c r="G19644">
        <v>-0.163413</v>
      </c>
      <c r="H19644">
        <v>-7.0730000000000003E-3</v>
      </c>
    </row>
    <row r="19645" spans="2:8">
      <c r="B19645">
        <v>3.9283999999999999</v>
      </c>
      <c r="C19645">
        <v>-0.77720100000000003</v>
      </c>
      <c r="D19645">
        <v>-3.5122E-2</v>
      </c>
      <c r="E19645">
        <v>-0.77672799999999997</v>
      </c>
      <c r="F19645">
        <v>-3.5333000000000003E-2</v>
      </c>
      <c r="G19645">
        <v>-0.15534600000000001</v>
      </c>
      <c r="H19645">
        <v>-7.0670000000000004E-3</v>
      </c>
    </row>
    <row r="19646" spans="2:8">
      <c r="B19646">
        <v>3.9285999999999999</v>
      </c>
      <c r="C19646">
        <v>-0.73608799999999996</v>
      </c>
      <c r="D19646">
        <v>-3.5146999999999998E-2</v>
      </c>
      <c r="E19646">
        <v>-0.73561500000000002</v>
      </c>
      <c r="F19646">
        <v>-3.5358000000000001E-2</v>
      </c>
      <c r="G19646">
        <v>-0.147123</v>
      </c>
      <c r="H19646">
        <v>-7.0720000000000002E-3</v>
      </c>
    </row>
    <row r="19647" spans="2:8">
      <c r="B19647">
        <v>3.9287999999999998</v>
      </c>
      <c r="C19647">
        <v>-0.69457400000000002</v>
      </c>
      <c r="D19647">
        <v>-3.5188999999999998E-2</v>
      </c>
      <c r="E19647">
        <v>-0.69410099999999997</v>
      </c>
      <c r="F19647">
        <v>-3.5400000000000001E-2</v>
      </c>
      <c r="G19647">
        <v>-0.13882</v>
      </c>
      <c r="H19647">
        <v>-7.0800000000000004E-3</v>
      </c>
    </row>
    <row r="19648" spans="2:8">
      <c r="B19648">
        <v>3.9289999999999998</v>
      </c>
      <c r="C19648">
        <v>-0.652451</v>
      </c>
      <c r="D19648">
        <v>-3.5138000000000003E-2</v>
      </c>
      <c r="E19648">
        <v>-0.65197799999999995</v>
      </c>
      <c r="F19648">
        <v>-3.5348999999999998E-2</v>
      </c>
      <c r="G19648">
        <v>-0.13039600000000001</v>
      </c>
      <c r="H19648">
        <v>-7.0699999999999999E-3</v>
      </c>
    </row>
    <row r="19649" spans="2:8">
      <c r="B19649">
        <v>3.9291999999999998</v>
      </c>
      <c r="C19649">
        <v>-0.610487</v>
      </c>
      <c r="D19649">
        <v>-3.5083999999999997E-2</v>
      </c>
      <c r="E19649">
        <v>-0.61001399999999995</v>
      </c>
      <c r="F19649">
        <v>-3.5295E-2</v>
      </c>
      <c r="G19649">
        <v>-0.122003</v>
      </c>
      <c r="H19649">
        <v>-7.0590000000000002E-3</v>
      </c>
    </row>
    <row r="19650" spans="2:8">
      <c r="B19650">
        <v>3.9293999999999998</v>
      </c>
      <c r="C19650">
        <v>-0.56851499999999999</v>
      </c>
      <c r="D19650">
        <v>-3.4921000000000001E-2</v>
      </c>
      <c r="E19650">
        <v>-0.56804200000000005</v>
      </c>
      <c r="F19650">
        <v>-3.5131999999999997E-2</v>
      </c>
      <c r="G19650">
        <v>-0.113608</v>
      </c>
      <c r="H19650">
        <v>-7.0260000000000001E-3</v>
      </c>
    </row>
    <row r="19651" spans="2:8">
      <c r="B19651">
        <v>3.9296000000000002</v>
      </c>
      <c r="C19651">
        <v>-0.52669200000000005</v>
      </c>
      <c r="D19651">
        <v>-3.4709999999999998E-2</v>
      </c>
      <c r="E19651">
        <v>-0.52621899999999999</v>
      </c>
      <c r="F19651">
        <v>-3.4921000000000001E-2</v>
      </c>
      <c r="G19651">
        <v>-0.105244</v>
      </c>
      <c r="H19651">
        <v>-6.9839999999999998E-3</v>
      </c>
    </row>
    <row r="19652" spans="2:8">
      <c r="B19652">
        <v>3.9298000000000002</v>
      </c>
      <c r="C19652">
        <v>-0.48536000000000001</v>
      </c>
      <c r="D19652">
        <v>-3.4654999999999998E-2</v>
      </c>
      <c r="E19652">
        <v>-0.48488700000000001</v>
      </c>
      <c r="F19652">
        <v>-3.4866000000000001E-2</v>
      </c>
      <c r="G19652">
        <v>-9.6976999999999994E-2</v>
      </c>
      <c r="H19652">
        <v>-6.973E-3</v>
      </c>
    </row>
    <row r="19653" spans="2:8">
      <c r="B19653">
        <v>3.93</v>
      </c>
      <c r="C19653">
        <v>-0.44464300000000001</v>
      </c>
      <c r="D19653">
        <v>-3.4546E-2</v>
      </c>
      <c r="E19653">
        <v>-0.44417000000000001</v>
      </c>
      <c r="F19653">
        <v>-3.4756000000000002E-2</v>
      </c>
      <c r="G19653">
        <v>-8.8833999999999996E-2</v>
      </c>
      <c r="H19653">
        <v>-6.9509999999999997E-3</v>
      </c>
    </row>
    <row r="19654" spans="2:8">
      <c r="B19654">
        <v>3.9302000000000001</v>
      </c>
      <c r="C19654">
        <v>-0.40435900000000002</v>
      </c>
      <c r="D19654">
        <v>-3.4465000000000003E-2</v>
      </c>
      <c r="E19654">
        <v>-0.40388600000000002</v>
      </c>
      <c r="F19654">
        <v>-3.4675999999999998E-2</v>
      </c>
      <c r="G19654">
        <v>-8.0777000000000002E-2</v>
      </c>
      <c r="H19654">
        <v>-6.9350000000000002E-3</v>
      </c>
    </row>
    <row r="19655" spans="2:8">
      <c r="B19655">
        <v>3.9304000000000001</v>
      </c>
      <c r="C19655">
        <v>-0.36330299999999999</v>
      </c>
      <c r="D19655">
        <v>-3.4294999999999999E-2</v>
      </c>
      <c r="E19655">
        <v>-0.36282999999999999</v>
      </c>
      <c r="F19655">
        <v>-3.4506000000000002E-2</v>
      </c>
      <c r="G19655">
        <v>-7.2566000000000005E-2</v>
      </c>
      <c r="H19655">
        <v>-6.901E-3</v>
      </c>
    </row>
    <row r="19656" spans="2:8">
      <c r="B19656">
        <v>3.9306000000000001</v>
      </c>
      <c r="C19656">
        <v>-0.32101499999999999</v>
      </c>
      <c r="D19656">
        <v>-3.415E-2</v>
      </c>
      <c r="E19656">
        <v>-0.32054199999999999</v>
      </c>
      <c r="F19656">
        <v>-3.4360000000000002E-2</v>
      </c>
      <c r="G19656">
        <v>-6.4107999999999998E-2</v>
      </c>
      <c r="H19656">
        <v>-6.8719999999999996E-3</v>
      </c>
    </row>
    <row r="19657" spans="2:8">
      <c r="B19657">
        <v>3.9308000000000001</v>
      </c>
      <c r="C19657">
        <v>-0.27799600000000002</v>
      </c>
      <c r="D19657">
        <v>-3.3897999999999998E-2</v>
      </c>
      <c r="E19657">
        <v>-0.27752199999999999</v>
      </c>
      <c r="F19657">
        <v>-3.4109E-2</v>
      </c>
      <c r="G19657">
        <v>-5.5503999999999998E-2</v>
      </c>
      <c r="H19657">
        <v>-6.8219999999999999E-3</v>
      </c>
    </row>
    <row r="19658" spans="2:8">
      <c r="B19658">
        <v>3.931</v>
      </c>
      <c r="C19658">
        <v>-0.235905</v>
      </c>
      <c r="D19658">
        <v>-3.3674000000000003E-2</v>
      </c>
      <c r="E19658">
        <v>-0.235431</v>
      </c>
      <c r="F19658">
        <v>-3.3883999999999997E-2</v>
      </c>
      <c r="G19658">
        <v>-4.7086000000000003E-2</v>
      </c>
      <c r="H19658">
        <v>-6.777E-3</v>
      </c>
    </row>
    <row r="19659" spans="2:8">
      <c r="B19659">
        <v>3.9312</v>
      </c>
      <c r="C19659">
        <v>-0.19549</v>
      </c>
      <c r="D19659">
        <v>-3.3444000000000002E-2</v>
      </c>
      <c r="E19659">
        <v>-0.19501599999999999</v>
      </c>
      <c r="F19659">
        <v>-3.3654999999999997E-2</v>
      </c>
      <c r="G19659">
        <v>-3.9003000000000003E-2</v>
      </c>
      <c r="H19659">
        <v>-6.731E-3</v>
      </c>
    </row>
    <row r="19660" spans="2:8">
      <c r="B19660">
        <v>3.9314</v>
      </c>
      <c r="C19660">
        <v>-0.156554</v>
      </c>
      <c r="D19660">
        <v>-3.3252999999999998E-2</v>
      </c>
      <c r="E19660">
        <v>-0.156081</v>
      </c>
      <c r="F19660">
        <v>-3.3464000000000001E-2</v>
      </c>
      <c r="G19660">
        <v>-3.1216000000000001E-2</v>
      </c>
      <c r="H19660">
        <v>-6.6930000000000002E-3</v>
      </c>
    </row>
    <row r="19661" spans="2:8">
      <c r="B19661">
        <v>3.9316</v>
      </c>
      <c r="C19661">
        <v>-0.11749</v>
      </c>
      <c r="D19661">
        <v>-3.3033E-2</v>
      </c>
      <c r="E19661">
        <v>-0.117017</v>
      </c>
      <c r="F19661">
        <v>-3.3244000000000003E-2</v>
      </c>
      <c r="G19661">
        <v>-2.3403E-2</v>
      </c>
      <c r="H19661">
        <v>-6.6490000000000004E-3</v>
      </c>
    </row>
    <row r="19662" spans="2:8">
      <c r="B19662">
        <v>3.9318</v>
      </c>
      <c r="C19662">
        <v>-7.7531000000000003E-2</v>
      </c>
      <c r="D19662">
        <v>-3.2828000000000003E-2</v>
      </c>
      <c r="E19662">
        <v>-7.7058000000000001E-2</v>
      </c>
      <c r="F19662">
        <v>-3.3038999999999999E-2</v>
      </c>
      <c r="G19662">
        <v>-1.5412E-2</v>
      </c>
      <c r="H19662">
        <v>-6.6080000000000002E-3</v>
      </c>
    </row>
    <row r="19663" spans="2:8">
      <c r="B19663">
        <v>3.9319999999999999</v>
      </c>
      <c r="C19663">
        <v>-3.6894000000000003E-2</v>
      </c>
      <c r="D19663">
        <v>-3.2539999999999999E-2</v>
      </c>
      <c r="E19663">
        <v>-3.6420000000000001E-2</v>
      </c>
      <c r="F19663">
        <v>-3.2751000000000002E-2</v>
      </c>
      <c r="G19663">
        <v>-7.2839999999999997E-3</v>
      </c>
      <c r="H19663">
        <v>-6.5500000000000003E-3</v>
      </c>
    </row>
    <row r="19664" spans="2:8">
      <c r="B19664">
        <v>3.9321999999999999</v>
      </c>
      <c r="C19664">
        <v>3.8470000000000002E-3</v>
      </c>
      <c r="D19664">
        <v>-3.2278000000000001E-2</v>
      </c>
      <c r="E19664">
        <v>4.3200000000000001E-3</v>
      </c>
      <c r="F19664">
        <v>-3.2488999999999997E-2</v>
      </c>
      <c r="G19664">
        <v>8.6399999999999997E-4</v>
      </c>
      <c r="H19664">
        <v>-6.4980000000000003E-3</v>
      </c>
    </row>
    <row r="19665" spans="2:8">
      <c r="B19665">
        <v>3.9323999999999999</v>
      </c>
      <c r="C19665">
        <v>4.3661999999999999E-2</v>
      </c>
      <c r="D19665">
        <v>-3.1911000000000002E-2</v>
      </c>
      <c r="E19665">
        <v>4.4136000000000002E-2</v>
      </c>
      <c r="F19665">
        <v>-3.2121999999999998E-2</v>
      </c>
      <c r="G19665">
        <v>8.8269999999999998E-3</v>
      </c>
      <c r="H19665">
        <v>-6.424E-3</v>
      </c>
    </row>
    <row r="19666" spans="2:8">
      <c r="B19666">
        <v>3.9325999999999999</v>
      </c>
      <c r="C19666">
        <v>8.2971000000000003E-2</v>
      </c>
      <c r="D19666">
        <v>-3.1588999999999999E-2</v>
      </c>
      <c r="E19666">
        <v>8.3445000000000005E-2</v>
      </c>
      <c r="F19666">
        <v>-3.1800000000000002E-2</v>
      </c>
      <c r="G19666">
        <v>1.6688999999999999E-2</v>
      </c>
      <c r="H19666">
        <v>-6.3600000000000002E-3</v>
      </c>
    </row>
    <row r="19667" spans="2:8">
      <c r="B19667">
        <v>3.9327999999999999</v>
      </c>
      <c r="C19667">
        <v>0.121415</v>
      </c>
      <c r="D19667">
        <v>-3.1355000000000001E-2</v>
      </c>
      <c r="E19667">
        <v>0.121889</v>
      </c>
      <c r="F19667">
        <v>-3.1565999999999997E-2</v>
      </c>
      <c r="G19667">
        <v>2.4378E-2</v>
      </c>
      <c r="H19667">
        <v>-6.313E-3</v>
      </c>
    </row>
    <row r="19668" spans="2:8">
      <c r="B19668">
        <v>3.9329999999999998</v>
      </c>
      <c r="C19668">
        <v>0.159331</v>
      </c>
      <c r="D19668">
        <v>-3.0966E-2</v>
      </c>
      <c r="E19668">
        <v>0.159805</v>
      </c>
      <c r="F19668">
        <v>-3.1177E-2</v>
      </c>
      <c r="G19668">
        <v>3.1961000000000003E-2</v>
      </c>
      <c r="H19668">
        <v>-6.2350000000000001E-3</v>
      </c>
    </row>
    <row r="19669" spans="2:8">
      <c r="B19669">
        <v>3.9331999999999998</v>
      </c>
      <c r="C19669">
        <v>0.19664400000000001</v>
      </c>
      <c r="D19669">
        <v>-3.0674E-2</v>
      </c>
      <c r="E19669">
        <v>0.19711799999999999</v>
      </c>
      <c r="F19669">
        <v>-3.0884000000000002E-2</v>
      </c>
      <c r="G19669">
        <v>3.9424000000000001E-2</v>
      </c>
      <c r="H19669">
        <v>-6.1770000000000002E-3</v>
      </c>
    </row>
    <row r="19670" spans="2:8">
      <c r="B19670">
        <v>3.9333999999999998</v>
      </c>
      <c r="C19670">
        <v>0.23365</v>
      </c>
      <c r="D19670">
        <v>-3.0367999999999999E-2</v>
      </c>
      <c r="E19670">
        <v>0.234124</v>
      </c>
      <c r="F19670">
        <v>-3.0578999999999999E-2</v>
      </c>
      <c r="G19670">
        <v>4.6824999999999999E-2</v>
      </c>
      <c r="H19670">
        <v>-6.1159999999999999E-3</v>
      </c>
    </row>
    <row r="19671" spans="2:8">
      <c r="B19671">
        <v>3.9336000000000002</v>
      </c>
      <c r="C19671">
        <v>0.27110699999999999</v>
      </c>
      <c r="D19671">
        <v>-3.0036E-2</v>
      </c>
      <c r="E19671">
        <v>0.27158100000000002</v>
      </c>
      <c r="F19671">
        <v>-3.0247E-2</v>
      </c>
      <c r="G19671">
        <v>5.4316000000000003E-2</v>
      </c>
      <c r="H19671">
        <v>-6.0489999999999997E-3</v>
      </c>
    </row>
    <row r="19672" spans="2:8">
      <c r="B19672">
        <v>3.9338000000000002</v>
      </c>
      <c r="C19672">
        <v>0.30845800000000001</v>
      </c>
      <c r="D19672">
        <v>-2.9623E-2</v>
      </c>
      <c r="E19672">
        <v>0.30893199999999998</v>
      </c>
      <c r="F19672">
        <v>-2.9833999999999999E-2</v>
      </c>
      <c r="G19672">
        <v>6.1786000000000001E-2</v>
      </c>
      <c r="H19672">
        <v>-5.9670000000000001E-3</v>
      </c>
    </row>
    <row r="19673" spans="2:8">
      <c r="B19673">
        <v>3.9340000000000002</v>
      </c>
      <c r="C19673">
        <v>0.34529500000000002</v>
      </c>
      <c r="D19673">
        <v>-2.9170000000000001E-2</v>
      </c>
      <c r="E19673">
        <v>0.34576899999999999</v>
      </c>
      <c r="F19673">
        <v>-2.9381000000000001E-2</v>
      </c>
      <c r="G19673">
        <v>6.9153999999999993E-2</v>
      </c>
      <c r="H19673">
        <v>-5.8760000000000001E-3</v>
      </c>
    </row>
    <row r="19674" spans="2:8">
      <c r="B19674">
        <v>3.9342000000000001</v>
      </c>
      <c r="C19674">
        <v>0.38082899999999997</v>
      </c>
      <c r="D19674">
        <v>-2.8837999999999999E-2</v>
      </c>
      <c r="E19674">
        <v>0.381303</v>
      </c>
      <c r="F19674">
        <v>-2.9048999999999998E-2</v>
      </c>
      <c r="G19674">
        <v>7.6260999999999995E-2</v>
      </c>
      <c r="H19674">
        <v>-5.8100000000000001E-3</v>
      </c>
    </row>
    <row r="19675" spans="2:8">
      <c r="B19675">
        <v>3.9344000000000001</v>
      </c>
      <c r="C19675">
        <v>0.415325</v>
      </c>
      <c r="D19675">
        <v>-2.8476000000000001E-2</v>
      </c>
      <c r="E19675">
        <v>0.41579899999999997</v>
      </c>
      <c r="F19675">
        <v>-2.8687000000000001E-2</v>
      </c>
      <c r="G19675">
        <v>8.3159999999999998E-2</v>
      </c>
      <c r="H19675">
        <v>-5.7369999999999999E-3</v>
      </c>
    </row>
    <row r="19676" spans="2:8">
      <c r="B19676">
        <v>3.9346000000000001</v>
      </c>
      <c r="C19676">
        <v>0.44945099999999999</v>
      </c>
      <c r="D19676">
        <v>-2.8021999999999998E-2</v>
      </c>
      <c r="E19676">
        <v>0.44992500000000002</v>
      </c>
      <c r="F19676">
        <v>-2.8232E-2</v>
      </c>
      <c r="G19676">
        <v>8.9984999999999996E-2</v>
      </c>
      <c r="H19676">
        <v>-5.646E-3</v>
      </c>
    </row>
    <row r="19677" spans="2:8">
      <c r="B19677">
        <v>3.9348000000000001</v>
      </c>
      <c r="C19677">
        <v>0.48347000000000001</v>
      </c>
      <c r="D19677">
        <v>-2.7615000000000001E-2</v>
      </c>
      <c r="E19677">
        <v>0.48394399999999999</v>
      </c>
      <c r="F19677">
        <v>-2.7826E-2</v>
      </c>
      <c r="G19677">
        <v>9.6789E-2</v>
      </c>
      <c r="H19677">
        <v>-5.5649999999999996E-3</v>
      </c>
    </row>
    <row r="19678" spans="2:8">
      <c r="B19678">
        <v>3.9350000000000001</v>
      </c>
      <c r="C19678">
        <v>0.517702</v>
      </c>
      <c r="D19678">
        <v>-2.7222E-2</v>
      </c>
      <c r="E19678">
        <v>0.51817599999999997</v>
      </c>
      <c r="F19678">
        <v>-2.7432999999999999E-2</v>
      </c>
      <c r="G19678">
        <v>0.103635</v>
      </c>
      <c r="H19678">
        <v>-5.4869999999999997E-3</v>
      </c>
    </row>
    <row r="19679" spans="2:8">
      <c r="B19679">
        <v>3.9352</v>
      </c>
      <c r="C19679">
        <v>0.55119700000000005</v>
      </c>
      <c r="D19679">
        <v>-2.6703999999999999E-2</v>
      </c>
      <c r="E19679">
        <v>0.55167100000000002</v>
      </c>
      <c r="F19679">
        <v>-2.6915000000000001E-2</v>
      </c>
      <c r="G19679">
        <v>0.110334</v>
      </c>
      <c r="H19679">
        <v>-5.3829999999999998E-3</v>
      </c>
    </row>
    <row r="19680" spans="2:8">
      <c r="B19680">
        <v>3.9354</v>
      </c>
      <c r="C19680">
        <v>0.58379999999999999</v>
      </c>
      <c r="D19680">
        <v>-2.6327E-2</v>
      </c>
      <c r="E19680">
        <v>0.58427399999999996</v>
      </c>
      <c r="F19680">
        <v>-2.6537999999999999E-2</v>
      </c>
      <c r="G19680">
        <v>0.116855</v>
      </c>
      <c r="H19680">
        <v>-5.3080000000000002E-3</v>
      </c>
    </row>
    <row r="19681" spans="2:8">
      <c r="B19681">
        <v>3.9356</v>
      </c>
      <c r="C19681">
        <v>0.61520200000000003</v>
      </c>
      <c r="D19681">
        <v>-2.5756999999999999E-2</v>
      </c>
      <c r="E19681">
        <v>0.61567700000000003</v>
      </c>
      <c r="F19681">
        <v>-2.5967E-2</v>
      </c>
      <c r="G19681">
        <v>0.12313499999999999</v>
      </c>
      <c r="H19681">
        <v>-5.1929999999999997E-3</v>
      </c>
    </row>
    <row r="19682" spans="2:8">
      <c r="B19682">
        <v>3.9358</v>
      </c>
      <c r="C19682">
        <v>0.64597400000000005</v>
      </c>
      <c r="D19682">
        <v>-2.5430999999999999E-2</v>
      </c>
      <c r="E19682">
        <v>0.64644900000000005</v>
      </c>
      <c r="F19682">
        <v>-2.5641000000000001E-2</v>
      </c>
      <c r="G19682">
        <v>0.12928999999999999</v>
      </c>
      <c r="H19682">
        <v>-5.1279999999999997E-3</v>
      </c>
    </row>
    <row r="19683" spans="2:8">
      <c r="B19683">
        <v>3.9359999999999999</v>
      </c>
      <c r="C19683">
        <v>0.67630199999999996</v>
      </c>
      <c r="D19683">
        <v>-2.4930000000000001E-2</v>
      </c>
      <c r="E19683">
        <v>0.67677600000000004</v>
      </c>
      <c r="F19683">
        <v>-2.5141E-2</v>
      </c>
      <c r="G19683">
        <v>0.135355</v>
      </c>
      <c r="H19683">
        <v>-5.0280000000000004E-3</v>
      </c>
    </row>
    <row r="19684" spans="2:8">
      <c r="B19684">
        <v>3.9361999999999999</v>
      </c>
      <c r="C19684">
        <v>0.70656200000000002</v>
      </c>
      <c r="D19684">
        <v>-2.4490000000000001E-2</v>
      </c>
      <c r="E19684">
        <v>0.70703700000000003</v>
      </c>
      <c r="F19684">
        <v>-2.4701000000000001E-2</v>
      </c>
      <c r="G19684">
        <v>0.141407</v>
      </c>
      <c r="H19684">
        <v>-4.9399999999999999E-3</v>
      </c>
    </row>
    <row r="19685" spans="2:8">
      <c r="B19685">
        <v>3.9363999999999999</v>
      </c>
      <c r="C19685">
        <v>0.73672700000000002</v>
      </c>
      <c r="D19685">
        <v>-2.3968E-2</v>
      </c>
      <c r="E19685">
        <v>0.73720200000000002</v>
      </c>
      <c r="F19685">
        <v>-2.4178000000000002E-2</v>
      </c>
      <c r="G19685">
        <v>0.14743999999999999</v>
      </c>
      <c r="H19685">
        <v>-4.836E-3</v>
      </c>
    </row>
    <row r="19686" spans="2:8">
      <c r="B19686">
        <v>3.9365999999999999</v>
      </c>
      <c r="C19686">
        <v>0.76628399999999997</v>
      </c>
      <c r="D19686">
        <v>-2.3434E-2</v>
      </c>
      <c r="E19686">
        <v>0.76675800000000005</v>
      </c>
      <c r="F19686">
        <v>-2.3643999999999998E-2</v>
      </c>
      <c r="G19686">
        <v>0.15335199999999999</v>
      </c>
      <c r="H19686">
        <v>-4.7289999999999997E-3</v>
      </c>
    </row>
    <row r="19687" spans="2:8">
      <c r="B19687">
        <v>3.9367999999999999</v>
      </c>
      <c r="C19687">
        <v>0.794709</v>
      </c>
      <c r="D19687">
        <v>-2.2960000000000001E-2</v>
      </c>
      <c r="E19687">
        <v>0.795184</v>
      </c>
      <c r="F19687">
        <v>-2.3171000000000001E-2</v>
      </c>
      <c r="G19687">
        <v>0.15903700000000001</v>
      </c>
      <c r="H19687">
        <v>-4.6340000000000001E-3</v>
      </c>
    </row>
    <row r="19688" spans="2:8">
      <c r="B19688">
        <v>3.9369999999999998</v>
      </c>
      <c r="C19688">
        <v>0.82167999999999997</v>
      </c>
      <c r="D19688">
        <v>-2.2405999999999999E-2</v>
      </c>
      <c r="E19688">
        <v>0.82215400000000005</v>
      </c>
      <c r="F19688">
        <v>-2.2617000000000002E-2</v>
      </c>
      <c r="G19688">
        <v>0.16443099999999999</v>
      </c>
      <c r="H19688">
        <v>-4.5230000000000001E-3</v>
      </c>
    </row>
    <row r="19689" spans="2:8">
      <c r="B19689">
        <v>3.9371999999999998</v>
      </c>
      <c r="C19689">
        <v>0.84779499999999997</v>
      </c>
      <c r="D19689">
        <v>-2.2003999999999999E-2</v>
      </c>
      <c r="E19689">
        <v>0.84826999999999997</v>
      </c>
      <c r="F19689">
        <v>-2.2214999999999999E-2</v>
      </c>
      <c r="G19689">
        <v>0.169654</v>
      </c>
      <c r="H19689">
        <v>-4.4429999999999999E-3</v>
      </c>
    </row>
    <row r="19690" spans="2:8">
      <c r="B19690">
        <v>3.9373999999999998</v>
      </c>
      <c r="C19690">
        <v>0.87333000000000005</v>
      </c>
      <c r="D19690">
        <v>-2.1482000000000001E-2</v>
      </c>
      <c r="E19690">
        <v>0.87380500000000005</v>
      </c>
      <c r="F19690">
        <v>-2.1691999999999999E-2</v>
      </c>
      <c r="G19690">
        <v>0.174761</v>
      </c>
      <c r="H19690">
        <v>-4.3379999999999998E-3</v>
      </c>
    </row>
    <row r="19691" spans="2:8">
      <c r="B19691">
        <v>3.9376000000000002</v>
      </c>
      <c r="C19691">
        <v>0.89890199999999998</v>
      </c>
      <c r="D19691">
        <v>-2.0910999999999999E-2</v>
      </c>
      <c r="E19691">
        <v>0.89937599999999995</v>
      </c>
      <c r="F19691">
        <v>-2.1121999999999998E-2</v>
      </c>
      <c r="G19691">
        <v>0.17987500000000001</v>
      </c>
      <c r="H19691">
        <v>-4.2240000000000003E-3</v>
      </c>
    </row>
    <row r="19692" spans="2:8">
      <c r="B19692">
        <v>3.9378000000000002</v>
      </c>
      <c r="C19692">
        <v>0.92410700000000001</v>
      </c>
      <c r="D19692">
        <v>-2.0386000000000001E-2</v>
      </c>
      <c r="E19692">
        <v>0.92458099999999999</v>
      </c>
      <c r="F19692">
        <v>-2.0596E-2</v>
      </c>
      <c r="G19692">
        <v>0.184916</v>
      </c>
      <c r="H19692">
        <v>-4.1190000000000003E-3</v>
      </c>
    </row>
    <row r="19693" spans="2:8">
      <c r="B19693">
        <v>3.9380000000000002</v>
      </c>
      <c r="C19693">
        <v>0.94865900000000003</v>
      </c>
      <c r="D19693">
        <v>-1.9795E-2</v>
      </c>
      <c r="E19693">
        <v>0.94913400000000003</v>
      </c>
      <c r="F19693">
        <v>-2.0004999999999998E-2</v>
      </c>
      <c r="G19693">
        <v>0.189827</v>
      </c>
      <c r="H19693">
        <v>-4.0010000000000002E-3</v>
      </c>
    </row>
    <row r="19694" spans="2:8">
      <c r="B19694">
        <v>3.9382000000000001</v>
      </c>
      <c r="C19694">
        <v>0.972275</v>
      </c>
      <c r="D19694">
        <v>-1.9272999999999998E-2</v>
      </c>
      <c r="E19694">
        <v>0.97275</v>
      </c>
      <c r="F19694">
        <v>-1.9484000000000001E-2</v>
      </c>
      <c r="G19694">
        <v>0.19455</v>
      </c>
      <c r="H19694">
        <v>-3.8969999999999999E-3</v>
      </c>
    </row>
    <row r="19695" spans="2:8">
      <c r="B19695">
        <v>3.9384000000000001</v>
      </c>
      <c r="C19695">
        <v>0.99466699999999997</v>
      </c>
      <c r="D19695">
        <v>-1.8801999999999999E-2</v>
      </c>
      <c r="E19695">
        <v>0.99514199999999997</v>
      </c>
      <c r="F19695">
        <v>-1.9012999999999999E-2</v>
      </c>
      <c r="G19695">
        <v>0.19902800000000001</v>
      </c>
      <c r="H19695">
        <v>-3.803E-3</v>
      </c>
    </row>
    <row r="19696" spans="2:8">
      <c r="B19696">
        <v>3.9386000000000001</v>
      </c>
      <c r="C19696">
        <v>1.0161899999999999</v>
      </c>
      <c r="D19696">
        <v>-1.8166999999999999E-2</v>
      </c>
      <c r="E19696">
        <v>1.016664</v>
      </c>
      <c r="F19696">
        <v>-1.8377999999999999E-2</v>
      </c>
      <c r="G19696">
        <v>0.20333300000000001</v>
      </c>
      <c r="H19696">
        <v>-3.676E-3</v>
      </c>
    </row>
    <row r="19697" spans="2:8">
      <c r="B19697">
        <v>3.9388000000000001</v>
      </c>
      <c r="C19697">
        <v>1.0366109999999999</v>
      </c>
      <c r="D19697">
        <v>-1.7745E-2</v>
      </c>
      <c r="E19697">
        <v>1.037085</v>
      </c>
      <c r="F19697">
        <v>-1.7956E-2</v>
      </c>
      <c r="G19697">
        <v>0.20741699999999999</v>
      </c>
      <c r="H19697">
        <v>-3.591E-3</v>
      </c>
    </row>
    <row r="19698" spans="2:8">
      <c r="B19698">
        <v>3.9390000000000001</v>
      </c>
      <c r="C19698">
        <v>1.0563800000000001</v>
      </c>
      <c r="D19698">
        <v>-1.7128000000000001E-2</v>
      </c>
      <c r="E19698">
        <v>1.0568550000000001</v>
      </c>
      <c r="F19698">
        <v>-1.7339E-2</v>
      </c>
      <c r="G19698">
        <v>0.211371</v>
      </c>
      <c r="H19698">
        <v>-3.4680000000000002E-3</v>
      </c>
    </row>
    <row r="19699" spans="2:8">
      <c r="B19699">
        <v>3.9392</v>
      </c>
      <c r="C19699">
        <v>1.075582</v>
      </c>
      <c r="D19699">
        <v>-1.6485E-2</v>
      </c>
      <c r="E19699">
        <v>1.076057</v>
      </c>
      <c r="F19699">
        <v>-1.6695000000000002E-2</v>
      </c>
      <c r="G19699">
        <v>0.21521100000000001</v>
      </c>
      <c r="H19699">
        <v>-3.339E-3</v>
      </c>
    </row>
    <row r="19700" spans="2:8">
      <c r="B19700">
        <v>3.9394</v>
      </c>
      <c r="C19700">
        <v>1.094482</v>
      </c>
      <c r="D19700">
        <v>-1.6056999999999998E-2</v>
      </c>
      <c r="E19700">
        <v>1.094957</v>
      </c>
      <c r="F19700">
        <v>-1.6267E-2</v>
      </c>
      <c r="G19700">
        <v>0.21899099999999999</v>
      </c>
      <c r="H19700">
        <v>-3.2529999999999998E-3</v>
      </c>
    </row>
    <row r="19701" spans="2:8">
      <c r="B19701">
        <v>3.9396</v>
      </c>
      <c r="C19701">
        <v>1.1129910000000001</v>
      </c>
      <c r="D19701">
        <v>-1.5409000000000001E-2</v>
      </c>
      <c r="E19701">
        <v>1.1134660000000001</v>
      </c>
      <c r="F19701">
        <v>-1.562E-2</v>
      </c>
      <c r="G19701">
        <v>0.222693</v>
      </c>
      <c r="H19701">
        <v>-3.124E-3</v>
      </c>
    </row>
    <row r="19702" spans="2:8">
      <c r="B19702">
        <v>3.9398</v>
      </c>
      <c r="C19702">
        <v>1.130477</v>
      </c>
      <c r="D19702">
        <v>-1.4825E-2</v>
      </c>
      <c r="E19702">
        <v>1.130952</v>
      </c>
      <c r="F19702">
        <v>-1.5036000000000001E-2</v>
      </c>
      <c r="G19702">
        <v>0.22619</v>
      </c>
      <c r="H19702">
        <v>-3.0070000000000001E-3</v>
      </c>
    </row>
    <row r="19703" spans="2:8">
      <c r="B19703">
        <v>3.94</v>
      </c>
      <c r="C19703">
        <v>1.14673</v>
      </c>
      <c r="D19703">
        <v>-1.4262E-2</v>
      </c>
      <c r="E19703">
        <v>1.147205</v>
      </c>
      <c r="F19703">
        <v>-1.4473E-2</v>
      </c>
      <c r="G19703">
        <v>0.22944100000000001</v>
      </c>
      <c r="H19703">
        <v>-2.895E-3</v>
      </c>
    </row>
    <row r="19704" spans="2:8">
      <c r="B19704">
        <v>3.9401999999999999</v>
      </c>
      <c r="C19704">
        <v>1.1617120000000001</v>
      </c>
      <c r="D19704">
        <v>-1.371E-2</v>
      </c>
      <c r="E19704">
        <v>1.162188</v>
      </c>
      <c r="F19704">
        <v>-1.3920999999999999E-2</v>
      </c>
      <c r="G19704">
        <v>0.23243800000000001</v>
      </c>
      <c r="H19704">
        <v>-2.784E-3</v>
      </c>
    </row>
    <row r="19705" spans="2:8">
      <c r="B19705">
        <v>3.9403999999999999</v>
      </c>
      <c r="C19705">
        <v>1.1759299999999999</v>
      </c>
      <c r="D19705">
        <v>-1.3167E-2</v>
      </c>
      <c r="E19705">
        <v>1.1764049999999999</v>
      </c>
      <c r="F19705">
        <v>-1.3377999999999999E-2</v>
      </c>
      <c r="G19705">
        <v>0.23528099999999999</v>
      </c>
      <c r="H19705">
        <v>-2.676E-3</v>
      </c>
    </row>
    <row r="19706" spans="2:8">
      <c r="B19706">
        <v>3.9405999999999999</v>
      </c>
      <c r="C19706">
        <v>1.189702</v>
      </c>
      <c r="D19706">
        <v>-1.2569E-2</v>
      </c>
      <c r="E19706">
        <v>1.190178</v>
      </c>
      <c r="F19706">
        <v>-1.278E-2</v>
      </c>
      <c r="G19706">
        <v>0.238036</v>
      </c>
      <c r="H19706">
        <v>-2.5560000000000001E-3</v>
      </c>
    </row>
    <row r="19707" spans="2:8">
      <c r="B19707">
        <v>3.9407999999999999</v>
      </c>
      <c r="C19707">
        <v>1.202842</v>
      </c>
      <c r="D19707">
        <v>-1.2049000000000001E-2</v>
      </c>
      <c r="E19707">
        <v>1.203317</v>
      </c>
      <c r="F19707">
        <v>-1.226E-2</v>
      </c>
      <c r="G19707">
        <v>0.24066299999999999</v>
      </c>
      <c r="H19707">
        <v>-2.4520000000000002E-3</v>
      </c>
    </row>
    <row r="19708" spans="2:8">
      <c r="B19708">
        <v>3.9409999999999998</v>
      </c>
      <c r="C19708">
        <v>1.2152419999999999</v>
      </c>
      <c r="D19708">
        <v>-1.1412E-2</v>
      </c>
      <c r="E19708">
        <v>1.2157169999999999</v>
      </c>
      <c r="F19708">
        <v>-1.1622E-2</v>
      </c>
      <c r="G19708">
        <v>0.243143</v>
      </c>
      <c r="H19708">
        <v>-2.3240000000000001E-3</v>
      </c>
    </row>
    <row r="19709" spans="2:8">
      <c r="B19709">
        <v>3.9411999999999998</v>
      </c>
      <c r="C19709">
        <v>1.22658</v>
      </c>
      <c r="D19709">
        <v>-1.0782E-2</v>
      </c>
      <c r="E19709">
        <v>1.227055</v>
      </c>
      <c r="F19709">
        <v>-1.0992E-2</v>
      </c>
      <c r="G19709">
        <v>0.24541099999999999</v>
      </c>
      <c r="H19709">
        <v>-2.1979999999999999E-3</v>
      </c>
    </row>
    <row r="19710" spans="2:8">
      <c r="B19710">
        <v>3.9413999999999998</v>
      </c>
      <c r="C19710">
        <v>1.236974</v>
      </c>
      <c r="D19710">
        <v>-1.0214000000000001E-2</v>
      </c>
      <c r="E19710">
        <v>1.237449</v>
      </c>
      <c r="F19710">
        <v>-1.0425E-2</v>
      </c>
      <c r="G19710">
        <v>0.24748999999999999</v>
      </c>
      <c r="H19710">
        <v>-2.085E-3</v>
      </c>
    </row>
    <row r="19711" spans="2:8">
      <c r="B19711">
        <v>3.9416000000000002</v>
      </c>
      <c r="C19711">
        <v>1.246518</v>
      </c>
      <c r="D19711">
        <v>-9.7000000000000003E-3</v>
      </c>
      <c r="E19711">
        <v>1.2469939999999999</v>
      </c>
      <c r="F19711">
        <v>-9.9109999999999997E-3</v>
      </c>
      <c r="G19711">
        <v>0.24939900000000001</v>
      </c>
      <c r="H19711">
        <v>-1.9819999999999998E-3</v>
      </c>
    </row>
    <row r="19712" spans="2:8">
      <c r="B19712">
        <v>3.9418000000000002</v>
      </c>
      <c r="C19712">
        <v>1.2552019999999999</v>
      </c>
      <c r="D19712">
        <v>-9.1509999999999994E-3</v>
      </c>
      <c r="E19712">
        <v>1.2556769999999999</v>
      </c>
      <c r="F19712">
        <v>-9.3620000000000005E-3</v>
      </c>
      <c r="G19712">
        <v>0.251135</v>
      </c>
      <c r="H19712">
        <v>-1.872E-3</v>
      </c>
    </row>
    <row r="19713" spans="2:8">
      <c r="B19713">
        <v>3.9420000000000002</v>
      </c>
      <c r="C19713">
        <v>1.263163</v>
      </c>
      <c r="D19713">
        <v>-8.4960000000000001E-3</v>
      </c>
      <c r="E19713">
        <v>1.263638</v>
      </c>
      <c r="F19713">
        <v>-8.7069999999999995E-3</v>
      </c>
      <c r="G19713">
        <v>0.25272800000000001</v>
      </c>
      <c r="H19713">
        <v>-1.7409999999999999E-3</v>
      </c>
    </row>
    <row r="19714" spans="2:8">
      <c r="B19714">
        <v>3.9422000000000001</v>
      </c>
      <c r="C19714">
        <v>1.2702420000000001</v>
      </c>
      <c r="D19714">
        <v>-7.9609999999999993E-3</v>
      </c>
      <c r="E19714">
        <v>1.2707170000000001</v>
      </c>
      <c r="F19714">
        <v>-8.1709999999999994E-3</v>
      </c>
      <c r="G19714">
        <v>0.25414300000000001</v>
      </c>
      <c r="H19714">
        <v>-1.634E-3</v>
      </c>
    </row>
    <row r="19715" spans="2:8">
      <c r="B19715">
        <v>3.9424000000000001</v>
      </c>
      <c r="C19715">
        <v>1.276416</v>
      </c>
      <c r="D19715">
        <v>-7.3639999999999999E-3</v>
      </c>
      <c r="E19715">
        <v>1.2768919999999999</v>
      </c>
      <c r="F19715">
        <v>-7.574E-3</v>
      </c>
      <c r="G19715">
        <v>0.25537799999999999</v>
      </c>
      <c r="H19715">
        <v>-1.5150000000000001E-3</v>
      </c>
    </row>
    <row r="19716" spans="2:8">
      <c r="B19716">
        <v>3.9426000000000001</v>
      </c>
      <c r="C19716">
        <v>1.281639</v>
      </c>
      <c r="D19716">
        <v>-6.7250000000000001E-3</v>
      </c>
      <c r="E19716">
        <v>1.282114</v>
      </c>
      <c r="F19716">
        <v>-6.9350000000000002E-3</v>
      </c>
      <c r="G19716">
        <v>0.25642300000000001</v>
      </c>
      <c r="H19716">
        <v>-1.387E-3</v>
      </c>
    </row>
    <row r="19717" spans="2:8">
      <c r="B19717">
        <v>3.9428000000000001</v>
      </c>
      <c r="C19717">
        <v>1.2858259999999999</v>
      </c>
      <c r="D19717">
        <v>-6.2750000000000002E-3</v>
      </c>
      <c r="E19717">
        <v>1.2863009999999999</v>
      </c>
      <c r="F19717">
        <v>-6.4859999999999996E-3</v>
      </c>
      <c r="G19717">
        <v>0.25725999999999999</v>
      </c>
      <c r="H19717">
        <v>-1.297E-3</v>
      </c>
    </row>
    <row r="19718" spans="2:8">
      <c r="B19718">
        <v>3.9430000000000001</v>
      </c>
      <c r="C19718">
        <v>1.2892459999999999</v>
      </c>
      <c r="D19718">
        <v>-5.7470000000000004E-3</v>
      </c>
      <c r="E19718">
        <v>1.289722</v>
      </c>
      <c r="F19718">
        <v>-5.9569999999999996E-3</v>
      </c>
      <c r="G19718">
        <v>0.25794400000000001</v>
      </c>
      <c r="H19718">
        <v>-1.191E-3</v>
      </c>
    </row>
    <row r="19719" spans="2:8">
      <c r="B19719">
        <v>3.9432</v>
      </c>
      <c r="C19719">
        <v>1.2919430000000001</v>
      </c>
      <c r="D19719">
        <v>-5.2339999999999999E-3</v>
      </c>
      <c r="E19719">
        <v>1.292419</v>
      </c>
      <c r="F19719">
        <v>-5.4450000000000002E-3</v>
      </c>
      <c r="G19719">
        <v>0.25848399999999999</v>
      </c>
      <c r="H19719">
        <v>-1.0889999999999999E-3</v>
      </c>
    </row>
    <row r="19720" spans="2:8">
      <c r="B19720">
        <v>3.9434</v>
      </c>
      <c r="C19720">
        <v>1.2940050000000001</v>
      </c>
      <c r="D19720">
        <v>-4.568E-3</v>
      </c>
      <c r="E19720">
        <v>1.294481</v>
      </c>
      <c r="F19720">
        <v>-4.7780000000000001E-3</v>
      </c>
      <c r="G19720">
        <v>0.25889600000000002</v>
      </c>
      <c r="H19720">
        <v>-9.5600000000000004E-4</v>
      </c>
    </row>
    <row r="19721" spans="2:8">
      <c r="B19721">
        <v>3.9436</v>
      </c>
      <c r="C19721">
        <v>1.2952900000000001</v>
      </c>
      <c r="D19721">
        <v>-3.8999999999999998E-3</v>
      </c>
      <c r="E19721">
        <v>1.2957650000000001</v>
      </c>
      <c r="F19721">
        <v>-4.1099999999999999E-3</v>
      </c>
      <c r="G19721">
        <v>0.25915300000000002</v>
      </c>
      <c r="H19721">
        <v>-8.2200000000000003E-4</v>
      </c>
    </row>
    <row r="19722" spans="2:8">
      <c r="B19722">
        <v>3.9438</v>
      </c>
      <c r="C19722">
        <v>1.2954600000000001</v>
      </c>
      <c r="D19722">
        <v>-3.3140000000000001E-3</v>
      </c>
      <c r="E19722">
        <v>1.295936</v>
      </c>
      <c r="F19722">
        <v>-3.5249999999999999E-3</v>
      </c>
      <c r="G19722">
        <v>0.259187</v>
      </c>
      <c r="H19722">
        <v>-7.0500000000000001E-4</v>
      </c>
    </row>
    <row r="19723" spans="2:8">
      <c r="B19723">
        <v>3.944</v>
      </c>
      <c r="C19723">
        <v>1.2945390000000001</v>
      </c>
      <c r="D19723">
        <v>-2.686E-3</v>
      </c>
      <c r="E19723">
        <v>1.295015</v>
      </c>
      <c r="F19723">
        <v>-2.8960000000000001E-3</v>
      </c>
      <c r="G19723">
        <v>0.25900299999999998</v>
      </c>
      <c r="H19723">
        <v>-5.7899999999999998E-4</v>
      </c>
    </row>
    <row r="19724" spans="2:8">
      <c r="B19724">
        <v>3.9441999999999999</v>
      </c>
      <c r="C19724">
        <v>1.2926249999999999</v>
      </c>
      <c r="D19724">
        <v>-2.287E-3</v>
      </c>
      <c r="E19724">
        <v>1.2931010000000001</v>
      </c>
      <c r="F19724">
        <v>-2.4970000000000001E-3</v>
      </c>
      <c r="G19724">
        <v>0.25862000000000002</v>
      </c>
      <c r="H19724">
        <v>-4.9899999999999999E-4</v>
      </c>
    </row>
    <row r="19725" spans="2:8">
      <c r="B19725">
        <v>3.9443999999999999</v>
      </c>
      <c r="C19725">
        <v>1.290003</v>
      </c>
      <c r="D19725">
        <v>-1.856E-3</v>
      </c>
      <c r="E19725">
        <v>1.2904789999999999</v>
      </c>
      <c r="F19725">
        <v>-2.0660000000000001E-3</v>
      </c>
      <c r="G19725">
        <v>0.25809599999999999</v>
      </c>
      <c r="H19725">
        <v>-4.1300000000000001E-4</v>
      </c>
    </row>
    <row r="19726" spans="2:8">
      <c r="B19726">
        <v>3.9445999999999999</v>
      </c>
      <c r="C19726">
        <v>1.2868219999999999</v>
      </c>
      <c r="D19726">
        <v>-1.2930000000000001E-3</v>
      </c>
      <c r="E19726">
        <v>1.2872980000000001</v>
      </c>
      <c r="F19726">
        <v>-1.503E-3</v>
      </c>
      <c r="G19726">
        <v>0.25746000000000002</v>
      </c>
      <c r="H19726">
        <v>-3.01E-4</v>
      </c>
    </row>
    <row r="19727" spans="2:8">
      <c r="B19727">
        <v>3.9447999999999999</v>
      </c>
      <c r="C19727">
        <v>1.282931</v>
      </c>
      <c r="D19727">
        <v>-7.2599999999999997E-4</v>
      </c>
      <c r="E19727">
        <v>1.283407</v>
      </c>
      <c r="F19727">
        <v>-9.3700000000000001E-4</v>
      </c>
      <c r="G19727">
        <v>0.25668099999999999</v>
      </c>
      <c r="H19727">
        <v>-1.8699999999999999E-4</v>
      </c>
    </row>
    <row r="19728" spans="2:8">
      <c r="B19728">
        <v>3.9449999999999998</v>
      </c>
      <c r="C19728">
        <v>1.278351</v>
      </c>
      <c r="D19728">
        <v>-9.2999999999999997E-5</v>
      </c>
      <c r="E19728">
        <v>1.2788269999999999</v>
      </c>
      <c r="F19728">
        <v>-3.0400000000000002E-4</v>
      </c>
      <c r="G19728">
        <v>0.25576500000000002</v>
      </c>
      <c r="H19728">
        <v>-6.0999999999999999E-5</v>
      </c>
    </row>
    <row r="19729" spans="2:8">
      <c r="B19729">
        <v>3.9451999999999998</v>
      </c>
      <c r="C19729">
        <v>1.272791</v>
      </c>
      <c r="D19729">
        <v>4.9600000000000002E-4</v>
      </c>
      <c r="E19729">
        <v>1.2732669999999999</v>
      </c>
      <c r="F19729">
        <v>2.8600000000000001E-4</v>
      </c>
      <c r="G19729">
        <v>0.25465300000000002</v>
      </c>
      <c r="H19729">
        <v>5.7000000000000003E-5</v>
      </c>
    </row>
    <row r="19730" spans="2:8">
      <c r="B19730">
        <v>3.9453999999999998</v>
      </c>
      <c r="C19730">
        <v>1.26627</v>
      </c>
      <c r="D19730">
        <v>9.5200000000000005E-4</v>
      </c>
      <c r="E19730">
        <v>1.2667459999999999</v>
      </c>
      <c r="F19730">
        <v>7.4100000000000001E-4</v>
      </c>
      <c r="G19730">
        <v>0.25334899999999999</v>
      </c>
      <c r="H19730">
        <v>1.4799999999999999E-4</v>
      </c>
    </row>
    <row r="19731" spans="2:8">
      <c r="B19731">
        <v>3.9456000000000002</v>
      </c>
      <c r="C19731">
        <v>1.258802</v>
      </c>
      <c r="D19731">
        <v>1.441E-3</v>
      </c>
      <c r="E19731">
        <v>1.2592779999999999</v>
      </c>
      <c r="F19731">
        <v>1.23E-3</v>
      </c>
      <c r="G19731">
        <v>0.25185600000000002</v>
      </c>
      <c r="H19731">
        <v>2.4600000000000002E-4</v>
      </c>
    </row>
    <row r="19732" spans="2:8">
      <c r="B19732">
        <v>3.9458000000000002</v>
      </c>
      <c r="C19732">
        <v>1.250562</v>
      </c>
      <c r="D19732">
        <v>1.8649999999999999E-3</v>
      </c>
      <c r="E19732">
        <v>1.2510380000000001</v>
      </c>
      <c r="F19732">
        <v>1.6540000000000001E-3</v>
      </c>
      <c r="G19732">
        <v>0.25020799999999999</v>
      </c>
      <c r="H19732">
        <v>3.3100000000000002E-4</v>
      </c>
    </row>
    <row r="19733" spans="2:8">
      <c r="B19733">
        <v>3.9460000000000002</v>
      </c>
      <c r="C19733">
        <v>1.241811</v>
      </c>
      <c r="D19733">
        <v>2.428E-3</v>
      </c>
      <c r="E19733">
        <v>1.2422869999999999</v>
      </c>
      <c r="F19733">
        <v>2.2169999999999998E-3</v>
      </c>
      <c r="G19733">
        <v>0.24845700000000001</v>
      </c>
      <c r="H19733">
        <v>4.4299999999999998E-4</v>
      </c>
    </row>
    <row r="19734" spans="2:8">
      <c r="B19734">
        <v>3.9462000000000002</v>
      </c>
      <c r="C19734">
        <v>1.2324870000000001</v>
      </c>
      <c r="D19734">
        <v>2.9369999999999999E-3</v>
      </c>
      <c r="E19734">
        <v>1.232963</v>
      </c>
      <c r="F19734">
        <v>2.7269999999999998E-3</v>
      </c>
      <c r="G19734">
        <v>0.24659300000000001</v>
      </c>
      <c r="H19734">
        <v>5.4500000000000002E-4</v>
      </c>
    </row>
    <row r="19735" spans="2:8">
      <c r="B19735">
        <v>3.9464000000000001</v>
      </c>
      <c r="C19735">
        <v>1.222585</v>
      </c>
      <c r="D19735">
        <v>3.5430000000000001E-3</v>
      </c>
      <c r="E19735">
        <v>1.223061</v>
      </c>
      <c r="F19735">
        <v>3.3319999999999999E-3</v>
      </c>
      <c r="G19735">
        <v>0.244612</v>
      </c>
      <c r="H19735">
        <v>6.6600000000000003E-4</v>
      </c>
    </row>
    <row r="19736" spans="2:8">
      <c r="B19736">
        <v>3.9466000000000001</v>
      </c>
      <c r="C19736">
        <v>1.211932</v>
      </c>
      <c r="D19736">
        <v>4.1149999999999997E-3</v>
      </c>
      <c r="E19736">
        <v>1.2124079999999999</v>
      </c>
      <c r="F19736">
        <v>3.9039999999999999E-3</v>
      </c>
      <c r="G19736">
        <v>0.242482</v>
      </c>
      <c r="H19736">
        <v>7.8100000000000001E-4</v>
      </c>
    </row>
    <row r="19737" spans="2:8">
      <c r="B19737">
        <v>3.9468000000000001</v>
      </c>
      <c r="C19737">
        <v>1.2003029999999999</v>
      </c>
      <c r="D19737">
        <v>4.4730000000000004E-3</v>
      </c>
      <c r="E19737">
        <v>1.200779</v>
      </c>
      <c r="F19737">
        <v>4.2630000000000003E-3</v>
      </c>
      <c r="G19737">
        <v>0.24015600000000001</v>
      </c>
      <c r="H19737">
        <v>8.5300000000000003E-4</v>
      </c>
    </row>
    <row r="19738" spans="2:8">
      <c r="B19738">
        <v>3.9470000000000001</v>
      </c>
      <c r="C19738">
        <v>1.1878899999999999</v>
      </c>
      <c r="D19738">
        <v>4.8760000000000001E-3</v>
      </c>
      <c r="E19738">
        <v>1.188366</v>
      </c>
      <c r="F19738">
        <v>4.666E-3</v>
      </c>
      <c r="G19738">
        <v>0.237673</v>
      </c>
      <c r="H19738">
        <v>9.3300000000000002E-4</v>
      </c>
    </row>
    <row r="19739" spans="2:8">
      <c r="B19739">
        <v>3.9472</v>
      </c>
      <c r="C19739">
        <v>1.1747399999999999</v>
      </c>
      <c r="D19739">
        <v>5.2389999999999997E-3</v>
      </c>
      <c r="E19739">
        <v>1.175217</v>
      </c>
      <c r="F19739">
        <v>5.0280000000000004E-3</v>
      </c>
      <c r="G19739">
        <v>0.235043</v>
      </c>
      <c r="H19739">
        <v>1.0059999999999999E-3</v>
      </c>
    </row>
    <row r="19740" spans="2:8">
      <c r="B19740">
        <v>3.9474</v>
      </c>
      <c r="C19740">
        <v>1.1612169999999999</v>
      </c>
      <c r="D19740">
        <v>5.7800000000000004E-3</v>
      </c>
      <c r="E19740">
        <v>1.1616930000000001</v>
      </c>
      <c r="F19740">
        <v>5.5700000000000003E-3</v>
      </c>
      <c r="G19740">
        <v>0.23233899999999999</v>
      </c>
      <c r="H19740">
        <v>1.114E-3</v>
      </c>
    </row>
    <row r="19741" spans="2:8">
      <c r="B19741">
        <v>3.9476</v>
      </c>
      <c r="C19741">
        <v>1.1473370000000001</v>
      </c>
      <c r="D19741">
        <v>6.3070000000000001E-3</v>
      </c>
      <c r="E19741">
        <v>1.147813</v>
      </c>
      <c r="F19741">
        <v>6.097E-3</v>
      </c>
      <c r="G19741">
        <v>0.22956299999999999</v>
      </c>
      <c r="H19741">
        <v>1.219E-3</v>
      </c>
    </row>
    <row r="19742" spans="2:8">
      <c r="B19742">
        <v>3.9478</v>
      </c>
      <c r="C19742">
        <v>1.133008</v>
      </c>
      <c r="D19742">
        <v>6.7819999999999998E-3</v>
      </c>
      <c r="E19742">
        <v>1.1334850000000001</v>
      </c>
      <c r="F19742">
        <v>6.5709999999999996E-3</v>
      </c>
      <c r="G19742">
        <v>0.22669700000000001</v>
      </c>
      <c r="H19742">
        <v>1.3140000000000001E-3</v>
      </c>
    </row>
    <row r="19743" spans="2:8">
      <c r="B19743">
        <v>3.948</v>
      </c>
      <c r="C19743">
        <v>1.1181840000000001</v>
      </c>
      <c r="D19743">
        <v>7.2020000000000001E-3</v>
      </c>
      <c r="E19743">
        <v>1.11866</v>
      </c>
      <c r="F19743">
        <v>6.992E-3</v>
      </c>
      <c r="G19743">
        <v>0.22373199999999999</v>
      </c>
      <c r="H19743">
        <v>1.3979999999999999E-3</v>
      </c>
    </row>
    <row r="19744" spans="2:8">
      <c r="B19744">
        <v>3.9481999999999999</v>
      </c>
      <c r="C19744">
        <v>1.102465</v>
      </c>
      <c r="D19744">
        <v>7.5059999999999997E-3</v>
      </c>
      <c r="E19744">
        <v>1.1029409999999999</v>
      </c>
      <c r="F19744">
        <v>7.2960000000000004E-3</v>
      </c>
      <c r="G19744">
        <v>0.22058800000000001</v>
      </c>
      <c r="H19744">
        <v>1.459E-3</v>
      </c>
    </row>
    <row r="19745" spans="2:8">
      <c r="B19745">
        <v>3.9483999999999999</v>
      </c>
      <c r="C19745">
        <v>1.08606</v>
      </c>
      <c r="D19745">
        <v>7.9100000000000004E-3</v>
      </c>
      <c r="E19745">
        <v>1.0865359999999999</v>
      </c>
      <c r="F19745">
        <v>7.6990000000000001E-3</v>
      </c>
      <c r="G19745">
        <v>0.217307</v>
      </c>
      <c r="H19745">
        <v>1.5399999999999999E-3</v>
      </c>
    </row>
    <row r="19746" spans="2:8">
      <c r="B19746">
        <v>3.9485999999999999</v>
      </c>
      <c r="C19746">
        <v>1.069115</v>
      </c>
      <c r="D19746">
        <v>8.2900000000000005E-3</v>
      </c>
      <c r="E19746">
        <v>1.069591</v>
      </c>
      <c r="F19746">
        <v>8.0789999999999994E-3</v>
      </c>
      <c r="G19746">
        <v>0.213918</v>
      </c>
      <c r="H19746">
        <v>1.616E-3</v>
      </c>
    </row>
    <row r="19747" spans="2:8">
      <c r="B19747">
        <v>3.9487999999999999</v>
      </c>
      <c r="C19747">
        <v>1.052011</v>
      </c>
      <c r="D19747">
        <v>8.7189999999999993E-3</v>
      </c>
      <c r="E19747">
        <v>1.0524880000000001</v>
      </c>
      <c r="F19747">
        <v>8.5089999999999992E-3</v>
      </c>
      <c r="G19747">
        <v>0.21049799999999999</v>
      </c>
      <c r="H19747">
        <v>1.702E-3</v>
      </c>
    </row>
    <row r="19748" spans="2:8">
      <c r="B19748">
        <v>3.9489999999999998</v>
      </c>
      <c r="C19748">
        <v>1.0350680000000001</v>
      </c>
      <c r="D19748">
        <v>9.1920000000000005E-3</v>
      </c>
      <c r="E19748">
        <v>1.035544</v>
      </c>
      <c r="F19748">
        <v>8.9820000000000004E-3</v>
      </c>
      <c r="G19748">
        <v>0.20710899999999999</v>
      </c>
      <c r="H19748">
        <v>1.7960000000000001E-3</v>
      </c>
    </row>
    <row r="19749" spans="2:8">
      <c r="B19749">
        <v>3.9491999999999998</v>
      </c>
      <c r="C19749">
        <v>1.0177160000000001</v>
      </c>
      <c r="D19749">
        <v>9.4540000000000006E-3</v>
      </c>
      <c r="E19749">
        <v>1.0181929999999999</v>
      </c>
      <c r="F19749">
        <v>9.2440000000000005E-3</v>
      </c>
      <c r="G19749">
        <v>0.20363899999999999</v>
      </c>
      <c r="H19749">
        <v>1.8489999999999999E-3</v>
      </c>
    </row>
    <row r="19750" spans="2:8">
      <c r="B19750">
        <v>3.9493999999999998</v>
      </c>
      <c r="C19750">
        <v>0.99975700000000001</v>
      </c>
      <c r="D19750">
        <v>9.8180000000000003E-3</v>
      </c>
      <c r="E19750">
        <v>1.0002329999999999</v>
      </c>
      <c r="F19750">
        <v>9.6080000000000002E-3</v>
      </c>
      <c r="G19750">
        <v>0.200047</v>
      </c>
      <c r="H19750">
        <v>1.9220000000000001E-3</v>
      </c>
    </row>
    <row r="19751" spans="2:8">
      <c r="B19751">
        <v>3.9496000000000002</v>
      </c>
      <c r="C19751">
        <v>0.98092400000000002</v>
      </c>
      <c r="D19751">
        <v>1.0130999999999999E-2</v>
      </c>
      <c r="E19751">
        <v>0.98140099999999997</v>
      </c>
      <c r="F19751">
        <v>9.92E-3</v>
      </c>
      <c r="G19751">
        <v>0.19628000000000001</v>
      </c>
      <c r="H19751">
        <v>1.9840000000000001E-3</v>
      </c>
    </row>
    <row r="19752" spans="2:8">
      <c r="B19752">
        <v>3.9498000000000002</v>
      </c>
      <c r="C19752">
        <v>0.96170100000000003</v>
      </c>
      <c r="D19752">
        <v>1.0529999999999999E-2</v>
      </c>
      <c r="E19752">
        <v>0.96217799999999998</v>
      </c>
      <c r="F19752">
        <v>1.0319E-2</v>
      </c>
      <c r="G19752">
        <v>0.192436</v>
      </c>
      <c r="H19752">
        <v>2.0639999999999999E-3</v>
      </c>
    </row>
    <row r="19753" spans="2:8">
      <c r="B19753">
        <v>3.95</v>
      </c>
      <c r="C19753">
        <v>0.94255199999999995</v>
      </c>
      <c r="D19753">
        <v>1.0846E-2</v>
      </c>
      <c r="E19753">
        <v>0.94302900000000001</v>
      </c>
      <c r="F19753">
        <v>1.0635E-2</v>
      </c>
      <c r="G19753">
        <v>0.188606</v>
      </c>
      <c r="H19753">
        <v>2.127E-3</v>
      </c>
    </row>
    <row r="19754" spans="2:8">
      <c r="B19754">
        <v>3.9502000000000002</v>
      </c>
      <c r="C19754">
        <v>0.92345299999999997</v>
      </c>
      <c r="D19754">
        <v>1.1113E-2</v>
      </c>
      <c r="E19754">
        <v>0.923929</v>
      </c>
      <c r="F19754">
        <v>1.0902999999999999E-2</v>
      </c>
      <c r="G19754">
        <v>0.18478600000000001</v>
      </c>
      <c r="H19754">
        <v>2.1810000000000002E-3</v>
      </c>
    </row>
    <row r="19755" spans="2:8">
      <c r="B19755">
        <v>3.9504000000000001</v>
      </c>
      <c r="C19755">
        <v>0.90438099999999999</v>
      </c>
      <c r="D19755">
        <v>1.1367E-2</v>
      </c>
      <c r="E19755">
        <v>0.90485800000000005</v>
      </c>
      <c r="F19755">
        <v>1.1155999999999999E-2</v>
      </c>
      <c r="G19755">
        <v>0.18097199999999999</v>
      </c>
      <c r="H19755">
        <v>2.2309999999999999E-3</v>
      </c>
    </row>
    <row r="19756" spans="2:8">
      <c r="B19756">
        <v>3.9506000000000001</v>
      </c>
      <c r="C19756">
        <v>0.88487800000000005</v>
      </c>
      <c r="D19756">
        <v>1.1598000000000001E-2</v>
      </c>
      <c r="E19756">
        <v>0.885355</v>
      </c>
      <c r="F19756">
        <v>1.1388000000000001E-2</v>
      </c>
      <c r="G19756">
        <v>0.17707100000000001</v>
      </c>
      <c r="H19756">
        <v>2.2780000000000001E-3</v>
      </c>
    </row>
    <row r="19757" spans="2:8">
      <c r="B19757">
        <v>3.9508000000000001</v>
      </c>
      <c r="C19757">
        <v>0.86507299999999998</v>
      </c>
      <c r="D19757">
        <v>1.1873E-2</v>
      </c>
      <c r="E19757">
        <v>0.86555000000000004</v>
      </c>
      <c r="F19757">
        <v>1.1663E-2</v>
      </c>
      <c r="G19757">
        <v>0.17311000000000001</v>
      </c>
      <c r="H19757">
        <v>2.333E-3</v>
      </c>
    </row>
    <row r="19758" spans="2:8">
      <c r="B19758">
        <v>3.9510000000000001</v>
      </c>
      <c r="C19758">
        <v>0.84502900000000003</v>
      </c>
      <c r="D19758">
        <v>1.2211E-2</v>
      </c>
      <c r="E19758">
        <v>0.84550599999999998</v>
      </c>
      <c r="F19758">
        <v>1.2001E-2</v>
      </c>
      <c r="G19758">
        <v>0.169101</v>
      </c>
      <c r="H19758">
        <v>2.3999999999999998E-3</v>
      </c>
    </row>
    <row r="19759" spans="2:8">
      <c r="B19759">
        <v>3.9512</v>
      </c>
      <c r="C19759">
        <v>0.82492500000000002</v>
      </c>
      <c r="D19759">
        <v>1.2444E-2</v>
      </c>
      <c r="E19759">
        <v>0.82540199999999997</v>
      </c>
      <c r="F19759">
        <v>1.2233000000000001E-2</v>
      </c>
      <c r="G19759">
        <v>0.16508</v>
      </c>
      <c r="H19759">
        <v>2.447E-3</v>
      </c>
    </row>
    <row r="19760" spans="2:8">
      <c r="B19760">
        <v>3.9514</v>
      </c>
      <c r="C19760">
        <v>0.80461700000000003</v>
      </c>
      <c r="D19760">
        <v>1.2619999999999999E-2</v>
      </c>
      <c r="E19760">
        <v>0.80509399999999998</v>
      </c>
      <c r="F19760">
        <v>1.2409999999999999E-2</v>
      </c>
      <c r="G19760">
        <v>0.161019</v>
      </c>
      <c r="H19760">
        <v>2.4819999999999998E-3</v>
      </c>
    </row>
    <row r="19761" spans="2:8">
      <c r="B19761">
        <v>3.9516</v>
      </c>
      <c r="C19761">
        <v>0.78418299999999996</v>
      </c>
      <c r="D19761">
        <v>1.2796E-2</v>
      </c>
      <c r="E19761">
        <v>0.78466000000000002</v>
      </c>
      <c r="F19761">
        <v>1.2586E-2</v>
      </c>
      <c r="G19761">
        <v>0.15693199999999999</v>
      </c>
      <c r="H19761">
        <v>2.5170000000000001E-3</v>
      </c>
    </row>
    <row r="19762" spans="2:8">
      <c r="B19762">
        <v>3.9518</v>
      </c>
      <c r="C19762">
        <v>0.763764</v>
      </c>
      <c r="D19762">
        <v>1.2999999999999999E-2</v>
      </c>
      <c r="E19762">
        <v>0.76424099999999995</v>
      </c>
      <c r="F19762">
        <v>1.2789E-2</v>
      </c>
      <c r="G19762">
        <v>0.15284800000000001</v>
      </c>
      <c r="H19762">
        <v>2.5579999999999999E-3</v>
      </c>
    </row>
    <row r="19763" spans="2:8">
      <c r="B19763">
        <v>3.952</v>
      </c>
      <c r="C19763">
        <v>0.74372099999999997</v>
      </c>
      <c r="D19763">
        <v>1.3207999999999999E-2</v>
      </c>
      <c r="E19763">
        <v>0.74419900000000005</v>
      </c>
      <c r="F19763">
        <v>1.2997999999999999E-2</v>
      </c>
      <c r="G19763">
        <v>0.14884</v>
      </c>
      <c r="H19763">
        <v>2.5999999999999999E-3</v>
      </c>
    </row>
    <row r="19764" spans="2:8">
      <c r="B19764">
        <v>3.9521999999999999</v>
      </c>
      <c r="C19764">
        <v>0.72403099999999998</v>
      </c>
      <c r="D19764">
        <v>1.3413E-2</v>
      </c>
      <c r="E19764">
        <v>0.72450800000000004</v>
      </c>
      <c r="F19764">
        <v>1.3202999999999999E-2</v>
      </c>
      <c r="G19764">
        <v>0.144902</v>
      </c>
      <c r="H19764">
        <v>2.6410000000000001E-3</v>
      </c>
    </row>
    <row r="19765" spans="2:8">
      <c r="B19765">
        <v>3.9523999999999999</v>
      </c>
      <c r="C19765">
        <v>0.70448699999999997</v>
      </c>
      <c r="D19765">
        <v>1.355E-2</v>
      </c>
      <c r="E19765">
        <v>0.70496400000000004</v>
      </c>
      <c r="F19765">
        <v>1.3339999999999999E-2</v>
      </c>
      <c r="G19765">
        <v>0.14099300000000001</v>
      </c>
      <c r="H19765">
        <v>2.6679999999999998E-3</v>
      </c>
    </row>
    <row r="19766" spans="2:8">
      <c r="B19766">
        <v>3.9525999999999999</v>
      </c>
      <c r="C19766">
        <v>0.68468200000000001</v>
      </c>
      <c r="D19766">
        <v>1.3712E-2</v>
      </c>
      <c r="E19766">
        <v>0.68515999999999999</v>
      </c>
      <c r="F19766">
        <v>1.3501000000000001E-2</v>
      </c>
      <c r="G19766">
        <v>0.13703199999999999</v>
      </c>
      <c r="H19766">
        <v>2.7000000000000001E-3</v>
      </c>
    </row>
    <row r="19767" spans="2:8">
      <c r="B19767">
        <v>3.9527999999999999</v>
      </c>
      <c r="C19767">
        <v>0.66436399999999995</v>
      </c>
      <c r="D19767">
        <v>1.3783999999999999E-2</v>
      </c>
      <c r="E19767">
        <v>0.66484100000000002</v>
      </c>
      <c r="F19767">
        <v>1.3573999999999999E-2</v>
      </c>
      <c r="G19767">
        <v>0.132968</v>
      </c>
      <c r="H19767">
        <v>2.715E-3</v>
      </c>
    </row>
    <row r="19768" spans="2:8">
      <c r="B19768">
        <v>3.9529999999999998</v>
      </c>
      <c r="C19768">
        <v>0.644173</v>
      </c>
      <c r="D19768">
        <v>1.3913999999999999E-2</v>
      </c>
      <c r="E19768">
        <v>0.64465099999999997</v>
      </c>
      <c r="F19768">
        <v>1.3703999999999999E-2</v>
      </c>
      <c r="G19768">
        <v>0.12892999999999999</v>
      </c>
      <c r="H19768">
        <v>2.7409999999999999E-3</v>
      </c>
    </row>
    <row r="19769" spans="2:8">
      <c r="B19769">
        <v>3.9531999999999998</v>
      </c>
      <c r="C19769">
        <v>0.62431999999999999</v>
      </c>
      <c r="D19769">
        <v>1.4035000000000001E-2</v>
      </c>
      <c r="E19769">
        <v>0.62479799999999996</v>
      </c>
      <c r="F19769">
        <v>1.3823999999999999E-2</v>
      </c>
      <c r="G19769">
        <v>0.12496</v>
      </c>
      <c r="H19769">
        <v>2.7650000000000001E-3</v>
      </c>
    </row>
    <row r="19770" spans="2:8">
      <c r="B19770">
        <v>3.9533999999999998</v>
      </c>
      <c r="C19770">
        <v>0.60535000000000005</v>
      </c>
      <c r="D19770">
        <v>1.4116E-2</v>
      </c>
      <c r="E19770">
        <v>0.605827</v>
      </c>
      <c r="F19770">
        <v>1.3906E-2</v>
      </c>
      <c r="G19770">
        <v>0.12116499999999999</v>
      </c>
      <c r="H19770">
        <v>2.7810000000000001E-3</v>
      </c>
    </row>
    <row r="19771" spans="2:8">
      <c r="B19771">
        <v>3.9535999999999998</v>
      </c>
      <c r="C19771">
        <v>0.58671099999999998</v>
      </c>
      <c r="D19771">
        <v>1.4115000000000001E-2</v>
      </c>
      <c r="E19771">
        <v>0.58718800000000004</v>
      </c>
      <c r="F19771">
        <v>1.3905000000000001E-2</v>
      </c>
      <c r="G19771">
        <v>0.117438</v>
      </c>
      <c r="H19771">
        <v>2.7810000000000001E-3</v>
      </c>
    </row>
    <row r="19772" spans="2:8">
      <c r="B19772">
        <v>3.9538000000000002</v>
      </c>
      <c r="C19772">
        <v>0.56825400000000004</v>
      </c>
      <c r="D19772">
        <v>1.4175999999999999E-2</v>
      </c>
      <c r="E19772">
        <v>0.56873099999999999</v>
      </c>
      <c r="F19772">
        <v>1.3965999999999999E-2</v>
      </c>
      <c r="G19772">
        <v>0.113746</v>
      </c>
      <c r="H19772">
        <v>2.7929999999999999E-3</v>
      </c>
    </row>
    <row r="19773" spans="2:8">
      <c r="B19773">
        <v>3.9540000000000002</v>
      </c>
      <c r="C19773">
        <v>0.54956099999999997</v>
      </c>
      <c r="D19773">
        <v>1.423E-2</v>
      </c>
      <c r="E19773">
        <v>0.55003800000000003</v>
      </c>
      <c r="F19773">
        <v>1.4019999999999999E-2</v>
      </c>
      <c r="G19773">
        <v>0.11000799999999999</v>
      </c>
      <c r="H19773">
        <v>2.8040000000000001E-3</v>
      </c>
    </row>
    <row r="19774" spans="2:8">
      <c r="B19774">
        <v>3.9542000000000002</v>
      </c>
      <c r="C19774">
        <v>0.53073999999999999</v>
      </c>
      <c r="D19774">
        <v>1.4324E-2</v>
      </c>
      <c r="E19774">
        <v>0.53121700000000005</v>
      </c>
      <c r="F19774">
        <v>1.4114E-2</v>
      </c>
      <c r="G19774">
        <v>0.106243</v>
      </c>
      <c r="H19774">
        <v>2.823E-3</v>
      </c>
    </row>
    <row r="19775" spans="2:8">
      <c r="B19775">
        <v>3.9544000000000001</v>
      </c>
      <c r="C19775">
        <v>0.51234100000000005</v>
      </c>
      <c r="D19775">
        <v>1.4390999999999999E-2</v>
      </c>
      <c r="E19775">
        <v>0.51281900000000002</v>
      </c>
      <c r="F19775">
        <v>1.4180999999999999E-2</v>
      </c>
      <c r="G19775">
        <v>0.102564</v>
      </c>
      <c r="H19775">
        <v>2.836E-3</v>
      </c>
    </row>
    <row r="19776" spans="2:8">
      <c r="B19776">
        <v>3.9546000000000001</v>
      </c>
      <c r="C19776">
        <v>0.49439899999999998</v>
      </c>
      <c r="D19776">
        <v>1.431E-2</v>
      </c>
      <c r="E19776">
        <v>0.49487700000000001</v>
      </c>
      <c r="F19776">
        <v>1.41E-2</v>
      </c>
      <c r="G19776">
        <v>9.8974999999999994E-2</v>
      </c>
      <c r="H19776">
        <v>2.82E-3</v>
      </c>
    </row>
    <row r="19777" spans="2:8">
      <c r="B19777">
        <v>3.9548000000000001</v>
      </c>
      <c r="C19777">
        <v>0.47728399999999999</v>
      </c>
      <c r="D19777">
        <v>1.4323000000000001E-2</v>
      </c>
      <c r="E19777">
        <v>0.47776200000000002</v>
      </c>
      <c r="F19777">
        <v>1.4113000000000001E-2</v>
      </c>
      <c r="G19777">
        <v>9.5551999999999998E-2</v>
      </c>
      <c r="H19777">
        <v>2.823E-3</v>
      </c>
    </row>
    <row r="19778" spans="2:8">
      <c r="B19778">
        <v>3.9550000000000001</v>
      </c>
      <c r="C19778">
        <v>0.46041100000000001</v>
      </c>
      <c r="D19778">
        <v>1.4236E-2</v>
      </c>
      <c r="E19778">
        <v>0.46088800000000002</v>
      </c>
      <c r="F19778">
        <v>1.4024999999999999E-2</v>
      </c>
      <c r="G19778">
        <v>9.2177999999999996E-2</v>
      </c>
      <c r="H19778">
        <v>2.8050000000000002E-3</v>
      </c>
    </row>
    <row r="19779" spans="2:8">
      <c r="B19779">
        <v>3.9552</v>
      </c>
      <c r="C19779">
        <v>0.44372400000000001</v>
      </c>
      <c r="D19779">
        <v>1.4192E-2</v>
      </c>
      <c r="E19779">
        <v>0.44420199999999999</v>
      </c>
      <c r="F19779">
        <v>1.3982E-2</v>
      </c>
      <c r="G19779">
        <v>8.8840000000000002E-2</v>
      </c>
      <c r="H19779">
        <v>2.7959999999999999E-3</v>
      </c>
    </row>
    <row r="19780" spans="2:8">
      <c r="B19780">
        <v>3.9554</v>
      </c>
      <c r="C19780">
        <v>0.42693599999999998</v>
      </c>
      <c r="D19780">
        <v>1.4186000000000001E-2</v>
      </c>
      <c r="E19780">
        <v>0.42741400000000002</v>
      </c>
      <c r="F19780">
        <v>1.3976000000000001E-2</v>
      </c>
      <c r="G19780">
        <v>8.5483000000000003E-2</v>
      </c>
      <c r="H19780">
        <v>2.7950000000000002E-3</v>
      </c>
    </row>
    <row r="19781" spans="2:8">
      <c r="B19781">
        <v>3.9556</v>
      </c>
      <c r="C19781">
        <v>0.410331</v>
      </c>
      <c r="D19781">
        <v>1.4123999999999999E-2</v>
      </c>
      <c r="E19781">
        <v>0.41080899999999998</v>
      </c>
      <c r="F19781">
        <v>1.3913E-2</v>
      </c>
      <c r="G19781">
        <v>8.2161999999999999E-2</v>
      </c>
      <c r="H19781">
        <v>2.7829999999999999E-3</v>
      </c>
    </row>
    <row r="19782" spans="2:8">
      <c r="B19782">
        <v>3.9558</v>
      </c>
      <c r="C19782">
        <v>0.39429999999999998</v>
      </c>
      <c r="D19782">
        <v>1.406E-2</v>
      </c>
      <c r="E19782">
        <v>0.39477699999999999</v>
      </c>
      <c r="F19782">
        <v>1.3849E-2</v>
      </c>
      <c r="G19782">
        <v>7.8954999999999997E-2</v>
      </c>
      <c r="H19782">
        <v>2.7699999999999999E-3</v>
      </c>
    </row>
    <row r="19783" spans="2:8">
      <c r="B19783">
        <v>3.956</v>
      </c>
      <c r="C19783">
        <v>0.37883899999999998</v>
      </c>
      <c r="D19783">
        <v>1.3955E-2</v>
      </c>
      <c r="E19783">
        <v>0.37931700000000002</v>
      </c>
      <c r="F19783">
        <v>1.3743999999999999E-2</v>
      </c>
      <c r="G19783">
        <v>7.5863E-2</v>
      </c>
      <c r="H19783">
        <v>2.7490000000000001E-3</v>
      </c>
    </row>
    <row r="19784" spans="2:8">
      <c r="B19784">
        <v>3.9561999999999999</v>
      </c>
      <c r="C19784">
        <v>0.36388999999999999</v>
      </c>
      <c r="D19784">
        <v>1.376E-2</v>
      </c>
      <c r="E19784">
        <v>0.36436800000000003</v>
      </c>
      <c r="F19784">
        <v>1.3549E-2</v>
      </c>
      <c r="G19784">
        <v>7.2873999999999994E-2</v>
      </c>
      <c r="H19784">
        <v>2.7100000000000002E-3</v>
      </c>
    </row>
    <row r="19785" spans="2:8">
      <c r="B19785">
        <v>3.9563999999999999</v>
      </c>
      <c r="C19785">
        <v>0.34928399999999998</v>
      </c>
      <c r="D19785">
        <v>1.3671000000000001E-2</v>
      </c>
      <c r="E19785">
        <v>0.34976200000000002</v>
      </c>
      <c r="F19785">
        <v>1.3461000000000001E-2</v>
      </c>
      <c r="G19785">
        <v>6.9952E-2</v>
      </c>
      <c r="H19785">
        <v>2.6919999999999999E-3</v>
      </c>
    </row>
    <row r="19786" spans="2:8">
      <c r="B19786">
        <v>3.9565999999999999</v>
      </c>
      <c r="C19786">
        <v>0.33500799999999997</v>
      </c>
      <c r="D19786">
        <v>1.3552E-2</v>
      </c>
      <c r="E19786">
        <v>0.33548600000000001</v>
      </c>
      <c r="F19786">
        <v>1.3341E-2</v>
      </c>
      <c r="G19786">
        <v>6.7097000000000004E-2</v>
      </c>
      <c r="H19786">
        <v>2.6679999999999998E-3</v>
      </c>
    </row>
    <row r="19787" spans="2:8">
      <c r="B19787">
        <v>3.9567999999999999</v>
      </c>
      <c r="C19787">
        <v>0.321048</v>
      </c>
      <c r="D19787">
        <v>1.3426E-2</v>
      </c>
      <c r="E19787">
        <v>0.32152599999999998</v>
      </c>
      <c r="F19787">
        <v>1.3216E-2</v>
      </c>
      <c r="G19787">
        <v>6.4305000000000001E-2</v>
      </c>
      <c r="H19787">
        <v>2.643E-3</v>
      </c>
    </row>
    <row r="19788" spans="2:8">
      <c r="B19788">
        <v>3.9569999999999999</v>
      </c>
      <c r="C19788">
        <v>0.30744500000000002</v>
      </c>
      <c r="D19788">
        <v>1.333E-2</v>
      </c>
      <c r="E19788">
        <v>0.307923</v>
      </c>
      <c r="F19788">
        <v>1.312E-2</v>
      </c>
      <c r="G19788">
        <v>6.1585000000000001E-2</v>
      </c>
      <c r="H19788">
        <v>2.624E-3</v>
      </c>
    </row>
    <row r="19789" spans="2:8">
      <c r="B19789">
        <v>3.9571999999999998</v>
      </c>
      <c r="C19789">
        <v>0.29391699999999998</v>
      </c>
      <c r="D19789">
        <v>1.3287999999999999E-2</v>
      </c>
      <c r="E19789">
        <v>0.29439500000000002</v>
      </c>
      <c r="F19789">
        <v>1.3077999999999999E-2</v>
      </c>
      <c r="G19789">
        <v>5.8879000000000001E-2</v>
      </c>
      <c r="H19789">
        <v>2.6159999999999998E-3</v>
      </c>
    </row>
    <row r="19790" spans="2:8">
      <c r="B19790">
        <v>3.9573999999999998</v>
      </c>
      <c r="C19790">
        <v>0.28074399999999999</v>
      </c>
      <c r="D19790">
        <v>1.3044999999999999E-2</v>
      </c>
      <c r="E19790">
        <v>0.28122200000000003</v>
      </c>
      <c r="F19790">
        <v>1.2834999999999999E-2</v>
      </c>
      <c r="G19790">
        <v>5.6244000000000002E-2</v>
      </c>
      <c r="H19790">
        <v>2.5669999999999998E-3</v>
      </c>
    </row>
    <row r="19791" spans="2:8">
      <c r="B19791">
        <v>3.9575999999999998</v>
      </c>
      <c r="C19791">
        <v>0.267953</v>
      </c>
      <c r="D19791">
        <v>1.2805E-2</v>
      </c>
      <c r="E19791">
        <v>0.26843099999999998</v>
      </c>
      <c r="F19791">
        <v>1.2595E-2</v>
      </c>
      <c r="G19791">
        <v>5.3685999999999998E-2</v>
      </c>
      <c r="H19791">
        <v>2.519E-3</v>
      </c>
    </row>
    <row r="19792" spans="2:8">
      <c r="B19792">
        <v>3.9578000000000002</v>
      </c>
      <c r="C19792">
        <v>0.25598100000000001</v>
      </c>
      <c r="D19792">
        <v>1.2645999999999999E-2</v>
      </c>
      <c r="E19792">
        <v>0.25645899999999999</v>
      </c>
      <c r="F19792">
        <v>1.2435999999999999E-2</v>
      </c>
      <c r="G19792">
        <v>5.1291999999999997E-2</v>
      </c>
      <c r="H19792">
        <v>2.4870000000000001E-3</v>
      </c>
    </row>
    <row r="19793" spans="2:8">
      <c r="B19793">
        <v>3.9580000000000002</v>
      </c>
      <c r="C19793">
        <v>0.24466299999999999</v>
      </c>
      <c r="D19793">
        <v>1.2515E-2</v>
      </c>
      <c r="E19793">
        <v>0.245141</v>
      </c>
      <c r="F19793">
        <v>1.2305E-2</v>
      </c>
      <c r="G19793">
        <v>4.9028000000000002E-2</v>
      </c>
      <c r="H19793">
        <v>2.4610000000000001E-3</v>
      </c>
    </row>
    <row r="19794" spans="2:8">
      <c r="B19794">
        <v>3.9582000000000002</v>
      </c>
      <c r="C19794">
        <v>0.233482</v>
      </c>
      <c r="D19794">
        <v>1.2351000000000001E-2</v>
      </c>
      <c r="E19794">
        <v>0.23396</v>
      </c>
      <c r="F19794">
        <v>1.214E-2</v>
      </c>
      <c r="G19794">
        <v>4.6792E-2</v>
      </c>
      <c r="H19794">
        <v>2.428E-3</v>
      </c>
    </row>
    <row r="19795" spans="2:8">
      <c r="B19795">
        <v>3.9584000000000001</v>
      </c>
      <c r="C19795">
        <v>0.22228700000000001</v>
      </c>
      <c r="D19795">
        <v>1.218E-2</v>
      </c>
      <c r="E19795">
        <v>0.22276599999999999</v>
      </c>
      <c r="F19795">
        <v>1.197E-2</v>
      </c>
      <c r="G19795">
        <v>4.4553000000000002E-2</v>
      </c>
      <c r="H19795">
        <v>2.3939999999999999E-3</v>
      </c>
    </row>
    <row r="19796" spans="2:8">
      <c r="B19796">
        <v>3.9586000000000001</v>
      </c>
      <c r="C19796">
        <v>0.211003</v>
      </c>
      <c r="D19796">
        <v>1.1950000000000001E-2</v>
      </c>
      <c r="E19796">
        <v>0.211482</v>
      </c>
      <c r="F19796">
        <v>1.174E-2</v>
      </c>
      <c r="G19796">
        <v>4.2296E-2</v>
      </c>
      <c r="H19796">
        <v>2.3479999999999998E-3</v>
      </c>
    </row>
    <row r="19797" spans="2:8">
      <c r="B19797">
        <v>3.9588000000000001</v>
      </c>
      <c r="C19797">
        <v>0.20036999999999999</v>
      </c>
      <c r="D19797">
        <v>1.1752E-2</v>
      </c>
      <c r="E19797">
        <v>0.200849</v>
      </c>
      <c r="F19797">
        <v>1.1542E-2</v>
      </c>
      <c r="G19797">
        <v>4.0169999999999997E-2</v>
      </c>
      <c r="H19797">
        <v>2.3080000000000002E-3</v>
      </c>
    </row>
    <row r="19798" spans="2:8">
      <c r="B19798">
        <v>3.9590000000000001</v>
      </c>
      <c r="C19798">
        <v>0.19031100000000001</v>
      </c>
      <c r="D19798">
        <v>1.1508000000000001E-2</v>
      </c>
      <c r="E19798">
        <v>0.19078899999999999</v>
      </c>
      <c r="F19798">
        <v>1.1298000000000001E-2</v>
      </c>
      <c r="G19798">
        <v>3.8157999999999997E-2</v>
      </c>
      <c r="H19798">
        <v>2.2599999999999999E-3</v>
      </c>
    </row>
    <row r="19799" spans="2:8">
      <c r="B19799">
        <v>3.9592000000000001</v>
      </c>
      <c r="C19799">
        <v>0.18085999999999999</v>
      </c>
      <c r="D19799">
        <v>1.1361E-2</v>
      </c>
      <c r="E19799">
        <v>0.181339</v>
      </c>
      <c r="F19799">
        <v>1.1150999999999999E-2</v>
      </c>
      <c r="G19799">
        <v>3.6268000000000002E-2</v>
      </c>
      <c r="H19799">
        <v>2.2300000000000002E-3</v>
      </c>
    </row>
    <row r="19800" spans="2:8">
      <c r="B19800">
        <v>3.9594</v>
      </c>
      <c r="C19800">
        <v>0.171655</v>
      </c>
      <c r="D19800">
        <v>1.1087E-2</v>
      </c>
      <c r="E19800">
        <v>0.17213300000000001</v>
      </c>
      <c r="F19800">
        <v>1.0877E-2</v>
      </c>
      <c r="G19800">
        <v>3.4426999999999999E-2</v>
      </c>
      <c r="H19800">
        <v>2.1749999999999999E-3</v>
      </c>
    </row>
    <row r="19801" spans="2:8">
      <c r="B19801">
        <v>3.9596</v>
      </c>
      <c r="C19801">
        <v>0.162416</v>
      </c>
      <c r="D19801">
        <v>1.0862999999999999E-2</v>
      </c>
      <c r="E19801">
        <v>0.16289500000000001</v>
      </c>
      <c r="F19801">
        <v>1.0652999999999999E-2</v>
      </c>
      <c r="G19801">
        <v>3.2578999999999997E-2</v>
      </c>
      <c r="H19801">
        <v>2.1310000000000001E-3</v>
      </c>
    </row>
    <row r="19802" spans="2:8">
      <c r="B19802">
        <v>3.9598</v>
      </c>
      <c r="C19802">
        <v>0.15357100000000001</v>
      </c>
      <c r="D19802">
        <v>1.0699E-2</v>
      </c>
      <c r="E19802">
        <v>0.15404999999999999</v>
      </c>
      <c r="F19802">
        <v>1.0488000000000001E-2</v>
      </c>
      <c r="G19802">
        <v>3.0810000000000001E-2</v>
      </c>
      <c r="H19802">
        <v>2.098E-3</v>
      </c>
    </row>
    <row r="19803" spans="2:8">
      <c r="B19803">
        <v>3.96</v>
      </c>
      <c r="C19803">
        <v>0.144955</v>
      </c>
      <c r="D19803">
        <v>1.0489999999999999E-2</v>
      </c>
      <c r="E19803">
        <v>0.14543400000000001</v>
      </c>
      <c r="F19803">
        <v>1.0279999999999999E-2</v>
      </c>
      <c r="G19803">
        <v>2.9086999999999998E-2</v>
      </c>
      <c r="H19803">
        <v>2.0560000000000001E-3</v>
      </c>
    </row>
    <row r="19804" spans="2:8">
      <c r="B19804">
        <v>3.9601999999999999</v>
      </c>
      <c r="C19804">
        <v>0.13686000000000001</v>
      </c>
      <c r="D19804">
        <v>1.03E-2</v>
      </c>
      <c r="E19804">
        <v>0.13733799999999999</v>
      </c>
      <c r="F19804">
        <v>1.009E-2</v>
      </c>
      <c r="G19804">
        <v>2.7467999999999999E-2</v>
      </c>
      <c r="H19804">
        <v>2.0179999999999998E-3</v>
      </c>
    </row>
    <row r="19805" spans="2:8">
      <c r="B19805">
        <v>3.9603999999999999</v>
      </c>
      <c r="C19805">
        <v>0.12898499999999999</v>
      </c>
      <c r="D19805">
        <v>9.9900000000000006E-3</v>
      </c>
      <c r="E19805">
        <v>0.129464</v>
      </c>
      <c r="F19805">
        <v>9.7800000000000005E-3</v>
      </c>
      <c r="G19805">
        <v>2.5892999999999999E-2</v>
      </c>
      <c r="H19805">
        <v>1.9559999999999998E-3</v>
      </c>
    </row>
    <row r="19806" spans="2:8">
      <c r="B19806">
        <v>3.9605999999999999</v>
      </c>
      <c r="C19806">
        <v>0.12134499999999999</v>
      </c>
      <c r="D19806">
        <v>9.7800000000000005E-3</v>
      </c>
      <c r="E19806">
        <v>0.121823</v>
      </c>
      <c r="F19806">
        <v>9.5700000000000004E-3</v>
      </c>
      <c r="G19806">
        <v>2.4365000000000001E-2</v>
      </c>
      <c r="H19806">
        <v>1.9139999999999999E-3</v>
      </c>
    </row>
    <row r="19807" spans="2:8">
      <c r="B19807">
        <v>3.9607999999999999</v>
      </c>
      <c r="C19807">
        <v>0.114061</v>
      </c>
      <c r="D19807">
        <v>9.5720000000000006E-3</v>
      </c>
      <c r="E19807">
        <v>0.11454</v>
      </c>
      <c r="F19807">
        <v>9.3620000000000005E-3</v>
      </c>
      <c r="G19807">
        <v>2.2908000000000001E-2</v>
      </c>
      <c r="H19807">
        <v>1.872E-3</v>
      </c>
    </row>
    <row r="19808" spans="2:8">
      <c r="B19808">
        <v>3.9609999999999999</v>
      </c>
      <c r="C19808">
        <v>0.10696</v>
      </c>
      <c r="D19808">
        <v>9.332E-3</v>
      </c>
      <c r="E19808">
        <v>0.10743900000000001</v>
      </c>
      <c r="F19808">
        <v>9.1219999999999999E-3</v>
      </c>
      <c r="G19808">
        <v>2.1488E-2</v>
      </c>
      <c r="H19808">
        <v>1.8240000000000001E-3</v>
      </c>
    </row>
    <row r="19809" spans="2:8">
      <c r="B19809">
        <v>3.9611999999999998</v>
      </c>
      <c r="C19809">
        <v>0.10014000000000001</v>
      </c>
      <c r="D19809">
        <v>9.1120000000000003E-3</v>
      </c>
      <c r="E19809">
        <v>0.100619</v>
      </c>
      <c r="F19809">
        <v>8.9020000000000002E-3</v>
      </c>
      <c r="G19809">
        <v>2.0124E-2</v>
      </c>
      <c r="H19809">
        <v>1.7799999999999999E-3</v>
      </c>
    </row>
    <row r="19810" spans="2:8">
      <c r="B19810">
        <v>3.9613999999999998</v>
      </c>
      <c r="C19810">
        <v>9.3469999999999998E-2</v>
      </c>
      <c r="D19810">
        <v>8.9529999999999992E-3</v>
      </c>
      <c r="E19810">
        <v>9.3949000000000005E-2</v>
      </c>
      <c r="F19810">
        <v>8.7430000000000008E-3</v>
      </c>
      <c r="G19810">
        <v>1.8790000000000001E-2</v>
      </c>
      <c r="H19810">
        <v>1.7489999999999999E-3</v>
      </c>
    </row>
    <row r="19811" spans="2:8">
      <c r="B19811">
        <v>3.9615999999999998</v>
      </c>
      <c r="C19811">
        <v>8.7091000000000002E-2</v>
      </c>
      <c r="D19811">
        <v>8.6770000000000007E-3</v>
      </c>
      <c r="E19811">
        <v>8.7569999999999995E-2</v>
      </c>
      <c r="F19811">
        <v>8.4670000000000006E-3</v>
      </c>
      <c r="G19811">
        <v>1.7513999999999998E-2</v>
      </c>
      <c r="H19811">
        <v>1.6930000000000001E-3</v>
      </c>
    </row>
    <row r="19812" spans="2:8">
      <c r="B19812">
        <v>3.9618000000000002</v>
      </c>
      <c r="C19812">
        <v>8.1072000000000005E-2</v>
      </c>
      <c r="D19812">
        <v>8.4729999999999996E-3</v>
      </c>
      <c r="E19812">
        <v>8.1550999999999998E-2</v>
      </c>
      <c r="F19812">
        <v>8.2629999999999995E-3</v>
      </c>
      <c r="G19812">
        <v>1.6310000000000002E-2</v>
      </c>
      <c r="H19812">
        <v>1.653E-3</v>
      </c>
    </row>
    <row r="19813" spans="2:8">
      <c r="B19813">
        <v>3.9620000000000002</v>
      </c>
      <c r="C19813">
        <v>7.5299000000000005E-2</v>
      </c>
      <c r="D19813">
        <v>8.2369999999999995E-3</v>
      </c>
      <c r="E19813">
        <v>7.5777999999999998E-2</v>
      </c>
      <c r="F19813">
        <v>8.0269999999999994E-3</v>
      </c>
      <c r="G19813">
        <v>1.5155999999999999E-2</v>
      </c>
      <c r="H19813">
        <v>1.6050000000000001E-3</v>
      </c>
    </row>
    <row r="19814" spans="2:8">
      <c r="B19814">
        <v>3.9622000000000002</v>
      </c>
      <c r="C19814">
        <v>6.9670999999999997E-2</v>
      </c>
      <c r="D19814">
        <v>7.9360000000000003E-3</v>
      </c>
      <c r="E19814">
        <v>7.0150000000000004E-2</v>
      </c>
      <c r="F19814">
        <v>7.7260000000000002E-3</v>
      </c>
      <c r="G19814">
        <v>1.4030000000000001E-2</v>
      </c>
      <c r="H19814">
        <v>1.5449999999999999E-3</v>
      </c>
    </row>
    <row r="19815" spans="2:8">
      <c r="B19815">
        <v>3.9624000000000001</v>
      </c>
      <c r="C19815">
        <v>6.4145999999999995E-2</v>
      </c>
      <c r="D19815">
        <v>7.7920000000000003E-3</v>
      </c>
      <c r="E19815">
        <v>6.4625000000000002E-2</v>
      </c>
      <c r="F19815">
        <v>7.5820000000000002E-3</v>
      </c>
      <c r="G19815">
        <v>1.2925000000000001E-2</v>
      </c>
      <c r="H19815">
        <v>1.516E-3</v>
      </c>
    </row>
    <row r="19816" spans="2:8">
      <c r="B19816">
        <v>3.9626000000000001</v>
      </c>
      <c r="C19816">
        <v>5.8796000000000001E-2</v>
      </c>
      <c r="D19816">
        <v>7.5649999999999997E-3</v>
      </c>
      <c r="E19816">
        <v>5.9275000000000001E-2</v>
      </c>
      <c r="F19816">
        <v>7.3550000000000004E-3</v>
      </c>
      <c r="G19816">
        <v>1.1854999999999999E-2</v>
      </c>
      <c r="H19816">
        <v>1.4710000000000001E-3</v>
      </c>
    </row>
    <row r="19817" spans="2:8">
      <c r="B19817">
        <v>3.9628000000000001</v>
      </c>
      <c r="C19817">
        <v>5.3767000000000002E-2</v>
      </c>
      <c r="D19817">
        <v>7.3930000000000003E-3</v>
      </c>
      <c r="E19817">
        <v>5.4246000000000003E-2</v>
      </c>
      <c r="F19817">
        <v>7.1830000000000001E-3</v>
      </c>
      <c r="G19817">
        <v>1.0848999999999999E-2</v>
      </c>
      <c r="H19817">
        <v>1.4369999999999999E-3</v>
      </c>
    </row>
    <row r="19818" spans="2:8">
      <c r="B19818">
        <v>3.9630000000000001</v>
      </c>
      <c r="C19818">
        <v>4.8960999999999998E-2</v>
      </c>
      <c r="D19818">
        <v>7.1780000000000004E-3</v>
      </c>
      <c r="E19818">
        <v>4.9439999999999998E-2</v>
      </c>
      <c r="F19818">
        <v>6.9670000000000001E-3</v>
      </c>
      <c r="G19818">
        <v>9.8879999999999992E-3</v>
      </c>
      <c r="H19818">
        <v>1.3929999999999999E-3</v>
      </c>
    </row>
    <row r="19819" spans="2:8">
      <c r="B19819">
        <v>3.9632000000000001</v>
      </c>
      <c r="C19819">
        <v>4.4274000000000001E-2</v>
      </c>
      <c r="D19819">
        <v>6.9480000000000002E-3</v>
      </c>
      <c r="E19819">
        <v>4.4753000000000001E-2</v>
      </c>
      <c r="F19819">
        <v>6.7369999999999999E-3</v>
      </c>
      <c r="G19819">
        <v>8.9510000000000006E-3</v>
      </c>
      <c r="H19819">
        <v>1.3470000000000001E-3</v>
      </c>
    </row>
    <row r="19820" spans="2:8">
      <c r="B19820">
        <v>3.9634</v>
      </c>
      <c r="C19820">
        <v>3.9742E-2</v>
      </c>
      <c r="D19820">
        <v>6.7409999999999996E-3</v>
      </c>
      <c r="E19820">
        <v>4.0221E-2</v>
      </c>
      <c r="F19820">
        <v>6.5310000000000003E-3</v>
      </c>
      <c r="G19820">
        <v>8.0440000000000008E-3</v>
      </c>
      <c r="H19820">
        <v>1.3060000000000001E-3</v>
      </c>
    </row>
    <row r="19821" spans="2:8">
      <c r="B19821">
        <v>3.9636</v>
      </c>
      <c r="C19821">
        <v>3.5307999999999999E-2</v>
      </c>
      <c r="D19821">
        <v>6.5659999999999998E-3</v>
      </c>
      <c r="E19821">
        <v>3.5786999999999999E-2</v>
      </c>
      <c r="F19821">
        <v>6.3559999999999997E-3</v>
      </c>
      <c r="G19821">
        <v>7.1570000000000002E-3</v>
      </c>
      <c r="H19821">
        <v>1.271E-3</v>
      </c>
    </row>
    <row r="19822" spans="2:8">
      <c r="B19822">
        <v>3.9638</v>
      </c>
      <c r="C19822">
        <v>3.1234000000000001E-2</v>
      </c>
      <c r="D19822">
        <v>6.3800000000000003E-3</v>
      </c>
      <c r="E19822">
        <v>3.1712999999999998E-2</v>
      </c>
      <c r="F19822">
        <v>6.1700000000000001E-3</v>
      </c>
      <c r="G19822">
        <v>6.3429999999999997E-3</v>
      </c>
      <c r="H19822">
        <v>1.2340000000000001E-3</v>
      </c>
    </row>
    <row r="19823" spans="2:8">
      <c r="B19823">
        <v>3.964</v>
      </c>
      <c r="C19823">
        <v>2.7345999999999999E-2</v>
      </c>
      <c r="D19823">
        <v>6.2259999999999998E-3</v>
      </c>
      <c r="E19823">
        <v>2.7824999999999999E-2</v>
      </c>
      <c r="F19823">
        <v>6.0150000000000004E-3</v>
      </c>
      <c r="G19823">
        <v>5.5649999999999996E-3</v>
      </c>
      <c r="H19823">
        <v>1.2030000000000001E-3</v>
      </c>
    </row>
    <row r="19824" spans="2:8">
      <c r="B19824">
        <v>3.9641999999999999</v>
      </c>
      <c r="C19824">
        <v>2.358E-2</v>
      </c>
      <c r="D19824">
        <v>6.012E-3</v>
      </c>
      <c r="E19824">
        <v>2.4059000000000001E-2</v>
      </c>
      <c r="F19824">
        <v>5.8009999999999997E-3</v>
      </c>
      <c r="G19824">
        <v>4.8120000000000003E-3</v>
      </c>
      <c r="H19824">
        <v>1.16E-3</v>
      </c>
    </row>
    <row r="19825" spans="2:8">
      <c r="B19825">
        <v>3.9643999999999999</v>
      </c>
      <c r="C19825">
        <v>1.9852000000000002E-2</v>
      </c>
      <c r="D19825">
        <v>5.8669999999999998E-3</v>
      </c>
      <c r="E19825">
        <v>2.0330999999999998E-2</v>
      </c>
      <c r="F19825">
        <v>5.6569999999999997E-3</v>
      </c>
      <c r="G19825">
        <v>4.0660000000000002E-3</v>
      </c>
      <c r="H19825">
        <v>1.1310000000000001E-3</v>
      </c>
    </row>
    <row r="19826" spans="2:8">
      <c r="B19826">
        <v>3.9645999999999999</v>
      </c>
      <c r="C19826">
        <v>1.6171000000000001E-2</v>
      </c>
      <c r="D19826">
        <v>5.6080000000000001E-3</v>
      </c>
      <c r="E19826">
        <v>1.6650000000000002E-2</v>
      </c>
      <c r="F19826">
        <v>5.398E-3</v>
      </c>
      <c r="G19826">
        <v>3.3300000000000001E-3</v>
      </c>
      <c r="H19826">
        <v>1.08E-3</v>
      </c>
    </row>
    <row r="19827" spans="2:8">
      <c r="B19827">
        <v>3.9647999999999999</v>
      </c>
      <c r="C19827">
        <v>1.2736000000000001E-2</v>
      </c>
      <c r="D19827">
        <v>5.5329999999999997E-3</v>
      </c>
      <c r="E19827">
        <v>1.3214999999999999E-2</v>
      </c>
      <c r="F19827">
        <v>5.3229999999999996E-3</v>
      </c>
      <c r="G19827">
        <v>2.643E-3</v>
      </c>
      <c r="H19827">
        <v>1.065E-3</v>
      </c>
    </row>
    <row r="19828" spans="2:8">
      <c r="B19828">
        <v>3.9649999999999999</v>
      </c>
      <c r="C19828">
        <v>9.3640000000000008E-3</v>
      </c>
      <c r="D19828">
        <v>5.3160000000000004E-3</v>
      </c>
      <c r="E19828">
        <v>9.8440000000000003E-3</v>
      </c>
      <c r="F19828">
        <v>5.1060000000000003E-3</v>
      </c>
      <c r="G19828">
        <v>1.9689999999999998E-3</v>
      </c>
      <c r="H19828">
        <v>1.021E-3</v>
      </c>
    </row>
    <row r="19829" spans="2:8">
      <c r="B19829">
        <v>3.9651999999999998</v>
      </c>
      <c r="C19829">
        <v>6.2550000000000001E-3</v>
      </c>
      <c r="D19829">
        <v>5.2180000000000004E-3</v>
      </c>
      <c r="E19829">
        <v>6.7349999999999997E-3</v>
      </c>
      <c r="F19829">
        <v>5.0080000000000003E-3</v>
      </c>
      <c r="G19829">
        <v>1.3470000000000001E-3</v>
      </c>
      <c r="H19829">
        <v>1.0020000000000001E-3</v>
      </c>
    </row>
    <row r="19830" spans="2:8">
      <c r="B19830">
        <v>3.9653999999999998</v>
      </c>
      <c r="C19830">
        <v>3.2690000000000002E-3</v>
      </c>
      <c r="D19830">
        <v>5.058E-3</v>
      </c>
      <c r="E19830">
        <v>3.7490000000000002E-3</v>
      </c>
      <c r="F19830">
        <v>4.8479999999999999E-3</v>
      </c>
      <c r="G19830">
        <v>7.5000000000000002E-4</v>
      </c>
      <c r="H19830">
        <v>9.7000000000000005E-4</v>
      </c>
    </row>
    <row r="19831" spans="2:8">
      <c r="B19831">
        <v>3.9655999999999998</v>
      </c>
      <c r="C19831">
        <v>4.3899999999999999E-4</v>
      </c>
      <c r="D19831">
        <v>4.8789999999999997E-3</v>
      </c>
      <c r="E19831">
        <v>9.1799999999999998E-4</v>
      </c>
      <c r="F19831">
        <v>4.6690000000000004E-3</v>
      </c>
      <c r="G19831">
        <v>1.84E-4</v>
      </c>
      <c r="H19831">
        <v>9.3400000000000004E-4</v>
      </c>
    </row>
    <row r="19832" spans="2:8">
      <c r="B19832">
        <v>3.9658000000000002</v>
      </c>
      <c r="C19832">
        <v>-2.173E-3</v>
      </c>
      <c r="D19832">
        <v>4.7920000000000003E-3</v>
      </c>
      <c r="E19832">
        <v>-1.694E-3</v>
      </c>
      <c r="F19832">
        <v>4.5820000000000001E-3</v>
      </c>
      <c r="G19832">
        <v>-3.39E-4</v>
      </c>
      <c r="H19832">
        <v>9.1600000000000004E-4</v>
      </c>
    </row>
    <row r="19833" spans="2:8">
      <c r="B19833">
        <v>3.9660000000000002</v>
      </c>
      <c r="C19833">
        <v>-4.8539999999999998E-3</v>
      </c>
      <c r="D19833">
        <v>4.5979999999999997E-3</v>
      </c>
      <c r="E19833">
        <v>-4.3750000000000004E-3</v>
      </c>
      <c r="F19833">
        <v>4.3880000000000004E-3</v>
      </c>
      <c r="G19833">
        <v>-8.7500000000000002E-4</v>
      </c>
      <c r="H19833">
        <v>8.7799999999999998E-4</v>
      </c>
    </row>
    <row r="19834" spans="2:8">
      <c r="B19834">
        <v>3.9662000000000002</v>
      </c>
      <c r="C19834">
        <v>-7.541E-3</v>
      </c>
      <c r="D19834">
        <v>4.4790000000000003E-3</v>
      </c>
      <c r="E19834">
        <v>-7.0619999999999997E-3</v>
      </c>
      <c r="F19834">
        <v>4.2690000000000002E-3</v>
      </c>
      <c r="G19834">
        <v>-1.4120000000000001E-3</v>
      </c>
      <c r="H19834">
        <v>8.5400000000000005E-4</v>
      </c>
    </row>
    <row r="19835" spans="2:8">
      <c r="B19835">
        <v>3.9664000000000001</v>
      </c>
      <c r="C19835">
        <v>-1.0293E-2</v>
      </c>
      <c r="D19835">
        <v>4.3610000000000003E-3</v>
      </c>
      <c r="E19835">
        <v>-9.8130000000000005E-3</v>
      </c>
      <c r="F19835">
        <v>4.1510000000000002E-3</v>
      </c>
      <c r="G19835">
        <v>-1.9629999999999999E-3</v>
      </c>
      <c r="H19835">
        <v>8.3000000000000001E-4</v>
      </c>
    </row>
    <row r="19836" spans="2:8">
      <c r="B19836">
        <v>3.9666000000000001</v>
      </c>
      <c r="C19836">
        <v>-1.2824E-2</v>
      </c>
      <c r="D19836">
        <v>4.2240000000000003E-3</v>
      </c>
      <c r="E19836">
        <v>-1.2344000000000001E-2</v>
      </c>
      <c r="F19836">
        <v>4.0140000000000002E-3</v>
      </c>
      <c r="G19836">
        <v>-2.4689999999999998E-3</v>
      </c>
      <c r="H19836">
        <v>8.03E-4</v>
      </c>
    </row>
    <row r="19837" spans="2:8">
      <c r="B19837">
        <v>3.9668000000000001</v>
      </c>
      <c r="C19837">
        <v>-1.5011E-2</v>
      </c>
      <c r="D19837">
        <v>4.1320000000000003E-3</v>
      </c>
      <c r="E19837">
        <v>-1.4531000000000001E-2</v>
      </c>
      <c r="F19837">
        <v>3.9220000000000001E-3</v>
      </c>
      <c r="G19837">
        <v>-2.9060000000000002E-3</v>
      </c>
      <c r="H19837">
        <v>7.8399999999999997E-4</v>
      </c>
    </row>
    <row r="19838" spans="2:8">
      <c r="B19838">
        <v>3.9670000000000001</v>
      </c>
      <c r="C19838">
        <v>-1.7010000000000001E-2</v>
      </c>
      <c r="D19838">
        <v>3.9960000000000004E-3</v>
      </c>
      <c r="E19838">
        <v>-1.653E-2</v>
      </c>
      <c r="F19838">
        <v>3.7859999999999999E-3</v>
      </c>
      <c r="G19838">
        <v>-3.3059999999999999E-3</v>
      </c>
      <c r="H19838">
        <v>7.5699999999999997E-4</v>
      </c>
    </row>
    <row r="19839" spans="2:8">
      <c r="B19839">
        <v>3.9672000000000001</v>
      </c>
      <c r="C19839">
        <v>-1.8922000000000001E-2</v>
      </c>
      <c r="D19839">
        <v>3.9160000000000002E-3</v>
      </c>
      <c r="E19839">
        <v>-1.8442E-2</v>
      </c>
      <c r="F19839">
        <v>3.7060000000000001E-3</v>
      </c>
      <c r="G19839">
        <v>-3.6879999999999999E-3</v>
      </c>
      <c r="H19839">
        <v>7.4100000000000001E-4</v>
      </c>
    </row>
    <row r="19840" spans="2:8">
      <c r="B19840">
        <v>3.9674</v>
      </c>
      <c r="C19840">
        <v>-2.0965000000000001E-2</v>
      </c>
      <c r="D19840">
        <v>3.8379999999999998E-3</v>
      </c>
      <c r="E19840">
        <v>-2.0485E-2</v>
      </c>
      <c r="F19840">
        <v>3.6280000000000001E-3</v>
      </c>
      <c r="G19840">
        <v>-4.0969999999999999E-3</v>
      </c>
      <c r="H19840">
        <v>7.2599999999999997E-4</v>
      </c>
    </row>
    <row r="19841" spans="2:8">
      <c r="B19841">
        <v>3.9676</v>
      </c>
      <c r="C19841">
        <v>-2.3015000000000001E-2</v>
      </c>
      <c r="D19841">
        <v>3.7320000000000001E-3</v>
      </c>
      <c r="E19841">
        <v>-2.2534999999999999E-2</v>
      </c>
      <c r="F19841">
        <v>3.522E-3</v>
      </c>
      <c r="G19841">
        <v>-4.5069999999999997E-3</v>
      </c>
      <c r="H19841">
        <v>7.0399999999999998E-4</v>
      </c>
    </row>
    <row r="19842" spans="2:8">
      <c r="B19842">
        <v>3.9678</v>
      </c>
      <c r="C19842">
        <v>-2.4988E-2</v>
      </c>
      <c r="D19842">
        <v>3.571E-3</v>
      </c>
      <c r="E19842">
        <v>-2.4507999999999999E-2</v>
      </c>
      <c r="F19842">
        <v>3.3609999999999998E-3</v>
      </c>
      <c r="G19842">
        <v>-4.9020000000000001E-3</v>
      </c>
      <c r="H19842">
        <v>6.7199999999999996E-4</v>
      </c>
    </row>
    <row r="19843" spans="2:8">
      <c r="B19843">
        <v>3.968</v>
      </c>
      <c r="C19843">
        <v>-2.6807999999999998E-2</v>
      </c>
      <c r="D19843">
        <v>3.4250000000000001E-3</v>
      </c>
      <c r="E19843">
        <v>-2.6328000000000001E-2</v>
      </c>
      <c r="F19843">
        <v>3.215E-3</v>
      </c>
      <c r="G19843">
        <v>-5.2659999999999998E-3</v>
      </c>
      <c r="H19843">
        <v>6.4300000000000002E-4</v>
      </c>
    </row>
    <row r="19844" spans="2:8">
      <c r="B19844">
        <v>3.9681999999999999</v>
      </c>
      <c r="C19844">
        <v>-2.8448999999999999E-2</v>
      </c>
      <c r="D19844">
        <v>3.5079999999999998E-3</v>
      </c>
      <c r="E19844">
        <v>-2.7969000000000001E-2</v>
      </c>
      <c r="F19844">
        <v>3.2980000000000002E-3</v>
      </c>
      <c r="G19844">
        <v>-5.594E-3</v>
      </c>
      <c r="H19844">
        <v>6.6E-4</v>
      </c>
    </row>
    <row r="19845" spans="2:8">
      <c r="B19845">
        <v>3.9683999999999999</v>
      </c>
      <c r="C19845">
        <v>-3.0061999999999998E-2</v>
      </c>
      <c r="D19845">
        <v>3.3449999999999999E-3</v>
      </c>
      <c r="E19845">
        <v>-2.9582000000000001E-2</v>
      </c>
      <c r="F19845">
        <v>3.1350000000000002E-3</v>
      </c>
      <c r="G19845">
        <v>-5.9160000000000003E-3</v>
      </c>
      <c r="H19845">
        <v>6.2699999999999995E-4</v>
      </c>
    </row>
    <row r="19846" spans="2:8">
      <c r="B19846">
        <v>3.9685999999999999</v>
      </c>
      <c r="C19846">
        <v>-3.1592000000000002E-2</v>
      </c>
      <c r="D19846">
        <v>3.2680000000000001E-3</v>
      </c>
      <c r="E19846">
        <v>-3.1112000000000001E-2</v>
      </c>
      <c r="F19846">
        <v>3.058E-3</v>
      </c>
      <c r="G19846">
        <v>-6.2220000000000001E-3</v>
      </c>
      <c r="H19846">
        <v>6.1200000000000002E-4</v>
      </c>
    </row>
    <row r="19847" spans="2:8">
      <c r="B19847">
        <v>3.9687999999999999</v>
      </c>
      <c r="C19847">
        <v>-3.3041000000000001E-2</v>
      </c>
      <c r="D19847">
        <v>3.179E-3</v>
      </c>
      <c r="E19847">
        <v>-3.2561E-2</v>
      </c>
      <c r="F19847">
        <v>2.9689999999999999E-3</v>
      </c>
      <c r="G19847">
        <v>-6.5120000000000004E-3</v>
      </c>
      <c r="H19847">
        <v>5.9400000000000002E-4</v>
      </c>
    </row>
    <row r="19848" spans="2:8">
      <c r="B19848">
        <v>3.9689999999999999</v>
      </c>
      <c r="C19848">
        <v>-3.4479999999999997E-2</v>
      </c>
      <c r="D19848">
        <v>3.1150000000000001E-3</v>
      </c>
      <c r="E19848">
        <v>-3.3999000000000001E-2</v>
      </c>
      <c r="F19848">
        <v>2.905E-3</v>
      </c>
      <c r="G19848">
        <v>-6.7999999999999996E-3</v>
      </c>
      <c r="H19848">
        <v>5.8100000000000003E-4</v>
      </c>
    </row>
    <row r="19849" spans="2:8">
      <c r="B19849">
        <v>3.9691999999999998</v>
      </c>
      <c r="C19849">
        <v>-3.5834999999999999E-2</v>
      </c>
      <c r="D19849">
        <v>3.042E-3</v>
      </c>
      <c r="E19849">
        <v>-3.5354999999999998E-2</v>
      </c>
      <c r="F19849">
        <v>2.8319999999999999E-3</v>
      </c>
      <c r="G19849">
        <v>-7.071E-3</v>
      </c>
      <c r="H19849">
        <v>5.6599999999999999E-4</v>
      </c>
    </row>
    <row r="19850" spans="2:8">
      <c r="B19850">
        <v>3.9693999999999998</v>
      </c>
      <c r="C19850">
        <v>-3.7227000000000003E-2</v>
      </c>
      <c r="D19850">
        <v>2.9849999999999998E-3</v>
      </c>
      <c r="E19850">
        <v>-3.6746000000000001E-2</v>
      </c>
      <c r="F19850">
        <v>2.7750000000000001E-3</v>
      </c>
      <c r="G19850">
        <v>-7.3489999999999996E-3</v>
      </c>
      <c r="H19850">
        <v>5.5500000000000005E-4</v>
      </c>
    </row>
    <row r="19851" spans="2:8">
      <c r="B19851">
        <v>3.9695999999999998</v>
      </c>
      <c r="C19851">
        <v>-3.8497000000000003E-2</v>
      </c>
      <c r="D19851">
        <v>2.833E-3</v>
      </c>
      <c r="E19851">
        <v>-3.8016000000000001E-2</v>
      </c>
      <c r="F19851">
        <v>2.6229999999999999E-3</v>
      </c>
      <c r="G19851">
        <v>-7.6030000000000004E-3</v>
      </c>
      <c r="H19851">
        <v>5.2499999999999997E-4</v>
      </c>
    </row>
    <row r="19852" spans="2:8">
      <c r="B19852">
        <v>3.9698000000000002</v>
      </c>
      <c r="C19852">
        <v>-3.9704999999999997E-2</v>
      </c>
      <c r="D19852">
        <v>2.787E-3</v>
      </c>
      <c r="E19852">
        <v>-3.9225000000000003E-2</v>
      </c>
      <c r="F19852">
        <v>2.5769999999999999E-3</v>
      </c>
      <c r="G19852">
        <v>-7.8449999999999995E-3</v>
      </c>
      <c r="H19852">
        <v>5.1500000000000005E-4</v>
      </c>
    </row>
    <row r="19853" spans="2:8">
      <c r="B19853">
        <v>3.97</v>
      </c>
      <c r="C19853">
        <v>-4.0818E-2</v>
      </c>
      <c r="D19853">
        <v>2.7390000000000001E-3</v>
      </c>
      <c r="E19853">
        <v>-4.0337999999999999E-2</v>
      </c>
      <c r="F19853">
        <v>2.529E-3</v>
      </c>
      <c r="G19853">
        <v>-8.0680000000000005E-3</v>
      </c>
      <c r="H19853">
        <v>5.0600000000000005E-4</v>
      </c>
    </row>
    <row r="19854" spans="2:8">
      <c r="B19854">
        <v>3.9702000000000002</v>
      </c>
      <c r="C19854">
        <v>-4.1822999999999999E-2</v>
      </c>
      <c r="D19854">
        <v>2.715E-3</v>
      </c>
      <c r="E19854">
        <v>-4.1341999999999997E-2</v>
      </c>
      <c r="F19854">
        <v>2.5049999999999998E-3</v>
      </c>
      <c r="G19854">
        <v>-8.2679999999999993E-3</v>
      </c>
      <c r="H19854">
        <v>5.0100000000000003E-4</v>
      </c>
    </row>
    <row r="19855" spans="2:8">
      <c r="B19855">
        <v>3.9704000000000002</v>
      </c>
      <c r="C19855">
        <v>-4.2885E-2</v>
      </c>
      <c r="D19855">
        <v>2.6679999999999998E-3</v>
      </c>
      <c r="E19855">
        <v>-4.2403999999999997E-2</v>
      </c>
      <c r="F19855">
        <v>2.4580000000000001E-3</v>
      </c>
      <c r="G19855">
        <v>-8.4810000000000007E-3</v>
      </c>
      <c r="H19855">
        <v>4.9200000000000003E-4</v>
      </c>
    </row>
    <row r="19856" spans="2:8">
      <c r="B19856">
        <v>3.9706000000000001</v>
      </c>
      <c r="C19856">
        <v>-4.3886000000000001E-2</v>
      </c>
      <c r="D19856">
        <v>2.5760000000000002E-3</v>
      </c>
      <c r="E19856">
        <v>-4.3406E-2</v>
      </c>
      <c r="F19856">
        <v>2.366E-3</v>
      </c>
      <c r="G19856">
        <v>-8.6809999999999995E-3</v>
      </c>
      <c r="H19856">
        <v>4.73E-4</v>
      </c>
    </row>
    <row r="19857" spans="2:8">
      <c r="B19857">
        <v>3.9708000000000001</v>
      </c>
      <c r="C19857">
        <v>-4.4903999999999999E-2</v>
      </c>
      <c r="D19857">
        <v>2.5790000000000001E-3</v>
      </c>
      <c r="E19857">
        <v>-4.4423999999999998E-2</v>
      </c>
      <c r="F19857">
        <v>2.369E-3</v>
      </c>
      <c r="G19857">
        <v>-8.8850000000000005E-3</v>
      </c>
      <c r="H19857">
        <v>4.7399999999999997E-4</v>
      </c>
    </row>
    <row r="19858" spans="2:8">
      <c r="B19858">
        <v>3.9710000000000001</v>
      </c>
      <c r="C19858">
        <v>-4.5811999999999999E-2</v>
      </c>
      <c r="D19858">
        <v>2.5040000000000001E-3</v>
      </c>
      <c r="E19858">
        <v>-4.5331000000000003E-2</v>
      </c>
      <c r="F19858">
        <v>2.294E-3</v>
      </c>
      <c r="G19858">
        <v>-9.0659999999999994E-3</v>
      </c>
      <c r="H19858">
        <v>4.5899999999999999E-4</v>
      </c>
    </row>
    <row r="19859" spans="2:8">
      <c r="B19859">
        <v>3.9712000000000001</v>
      </c>
      <c r="C19859">
        <v>-4.6614000000000003E-2</v>
      </c>
      <c r="D19859">
        <v>2.4499999999999999E-3</v>
      </c>
      <c r="E19859">
        <v>-4.6134000000000001E-2</v>
      </c>
      <c r="F19859">
        <v>2.2399999999999998E-3</v>
      </c>
      <c r="G19859">
        <v>-9.2270000000000008E-3</v>
      </c>
      <c r="H19859">
        <v>4.4799999999999999E-4</v>
      </c>
    </row>
    <row r="19860" spans="2:8">
      <c r="B19860">
        <v>3.9714</v>
      </c>
      <c r="C19860">
        <v>-4.7396000000000001E-2</v>
      </c>
      <c r="D19860">
        <v>2.3449999999999999E-3</v>
      </c>
      <c r="E19860">
        <v>-4.6914999999999998E-2</v>
      </c>
      <c r="F19860">
        <v>2.1350000000000002E-3</v>
      </c>
      <c r="G19860">
        <v>-9.3830000000000007E-3</v>
      </c>
      <c r="H19860">
        <v>4.2700000000000002E-4</v>
      </c>
    </row>
    <row r="19861" spans="2:8">
      <c r="B19861">
        <v>3.9716</v>
      </c>
      <c r="C19861">
        <v>-4.8093999999999998E-2</v>
      </c>
      <c r="D19861">
        <v>2.3930000000000002E-3</v>
      </c>
      <c r="E19861">
        <v>-4.7613000000000003E-2</v>
      </c>
      <c r="F19861">
        <v>2.183E-3</v>
      </c>
      <c r="G19861">
        <v>-9.5230000000000002E-3</v>
      </c>
      <c r="H19861">
        <v>4.37E-4</v>
      </c>
    </row>
    <row r="19862" spans="2:8">
      <c r="B19862">
        <v>3.9718</v>
      </c>
      <c r="C19862">
        <v>-4.8868000000000002E-2</v>
      </c>
      <c r="D19862">
        <v>2.2880000000000001E-3</v>
      </c>
      <c r="E19862">
        <v>-4.8388E-2</v>
      </c>
      <c r="F19862">
        <v>2.078E-3</v>
      </c>
      <c r="G19862">
        <v>-9.6780000000000008E-3</v>
      </c>
      <c r="H19862">
        <v>4.1599999999999997E-4</v>
      </c>
    </row>
    <row r="19863" spans="2:8">
      <c r="B19863">
        <v>3.972</v>
      </c>
      <c r="C19863">
        <v>-4.9551999999999999E-2</v>
      </c>
      <c r="D19863">
        <v>2.2850000000000001E-3</v>
      </c>
      <c r="E19863">
        <v>-4.9070999999999997E-2</v>
      </c>
      <c r="F19863">
        <v>2.075E-3</v>
      </c>
      <c r="G19863">
        <v>-9.8139999999999998E-3</v>
      </c>
      <c r="H19863">
        <v>4.15E-4</v>
      </c>
    </row>
    <row r="19864" spans="2:8">
      <c r="B19864">
        <v>3.9722</v>
      </c>
      <c r="C19864">
        <v>-5.0248000000000001E-2</v>
      </c>
      <c r="D19864">
        <v>2.215E-3</v>
      </c>
      <c r="E19864">
        <v>-4.9768E-2</v>
      </c>
      <c r="F19864">
        <v>2.006E-3</v>
      </c>
      <c r="G19864">
        <v>-9.9539999999999993E-3</v>
      </c>
      <c r="H19864">
        <v>4.0099999999999999E-4</v>
      </c>
    </row>
    <row r="19865" spans="2:8">
      <c r="B19865">
        <v>3.9723999999999999</v>
      </c>
      <c r="C19865">
        <v>-5.0909999999999997E-2</v>
      </c>
      <c r="D19865">
        <v>2.137E-3</v>
      </c>
      <c r="E19865">
        <v>-5.0429000000000002E-2</v>
      </c>
      <c r="F19865">
        <v>1.9269999999999999E-3</v>
      </c>
      <c r="G19865">
        <v>-1.0085999999999999E-2</v>
      </c>
      <c r="H19865">
        <v>3.8499999999999998E-4</v>
      </c>
    </row>
    <row r="19866" spans="2:8">
      <c r="B19866">
        <v>3.9725999999999999</v>
      </c>
      <c r="C19866">
        <v>-5.1448000000000001E-2</v>
      </c>
      <c r="D19866">
        <v>2.1779999999999998E-3</v>
      </c>
      <c r="E19866">
        <v>-5.0966999999999998E-2</v>
      </c>
      <c r="F19866">
        <v>1.9680000000000001E-3</v>
      </c>
      <c r="G19866">
        <v>-1.0193000000000001E-2</v>
      </c>
      <c r="H19866">
        <v>3.9399999999999998E-4</v>
      </c>
    </row>
    <row r="19867" spans="2:8">
      <c r="B19867">
        <v>3.9727999999999999</v>
      </c>
      <c r="C19867">
        <v>-5.1966999999999999E-2</v>
      </c>
      <c r="D19867">
        <v>2.1429999999999999E-3</v>
      </c>
      <c r="E19867">
        <v>-5.1485999999999997E-2</v>
      </c>
      <c r="F19867">
        <v>1.933E-3</v>
      </c>
      <c r="G19867">
        <v>-1.0297000000000001E-2</v>
      </c>
      <c r="H19867">
        <v>3.8699999999999997E-4</v>
      </c>
    </row>
    <row r="19868" spans="2:8">
      <c r="B19868">
        <v>3.9729999999999999</v>
      </c>
      <c r="C19868">
        <v>-5.2417999999999999E-2</v>
      </c>
      <c r="D19868">
        <v>2.189E-3</v>
      </c>
      <c r="E19868">
        <v>-5.1936999999999997E-2</v>
      </c>
      <c r="F19868">
        <v>1.9789999999999999E-3</v>
      </c>
      <c r="G19868">
        <v>-1.0387E-2</v>
      </c>
      <c r="H19868">
        <v>3.9599999999999998E-4</v>
      </c>
    </row>
    <row r="19869" spans="2:8">
      <c r="B19869">
        <v>3.9731999999999998</v>
      </c>
      <c r="C19869">
        <v>-5.2925E-2</v>
      </c>
      <c r="D19869">
        <v>2.0200000000000001E-3</v>
      </c>
      <c r="E19869">
        <v>-5.2443999999999998E-2</v>
      </c>
      <c r="F19869">
        <v>1.81E-3</v>
      </c>
      <c r="G19869">
        <v>-1.0489E-2</v>
      </c>
      <c r="H19869">
        <v>3.6200000000000002E-4</v>
      </c>
    </row>
    <row r="19870" spans="2:8">
      <c r="B19870">
        <v>3.9733999999999998</v>
      </c>
      <c r="C19870">
        <v>-5.3401999999999998E-2</v>
      </c>
      <c r="D19870">
        <v>2.0309999999999998E-3</v>
      </c>
      <c r="E19870">
        <v>-5.2921000000000003E-2</v>
      </c>
      <c r="F19870">
        <v>1.8209999999999999E-3</v>
      </c>
      <c r="G19870">
        <v>-1.0584E-2</v>
      </c>
      <c r="H19870">
        <v>3.6400000000000001E-4</v>
      </c>
    </row>
    <row r="19871" spans="2:8">
      <c r="B19871">
        <v>3.9735999999999998</v>
      </c>
      <c r="C19871">
        <v>-5.3810999999999998E-2</v>
      </c>
      <c r="D19871">
        <v>1.98E-3</v>
      </c>
      <c r="E19871">
        <v>-5.3330000000000002E-2</v>
      </c>
      <c r="F19871">
        <v>1.7700000000000001E-3</v>
      </c>
      <c r="G19871">
        <v>-1.0666E-2</v>
      </c>
      <c r="H19871">
        <v>3.5399999999999999E-4</v>
      </c>
    </row>
    <row r="19872" spans="2:8">
      <c r="B19872">
        <v>3.9738000000000002</v>
      </c>
      <c r="C19872">
        <v>-5.4251000000000001E-2</v>
      </c>
      <c r="D19872">
        <v>1.9400000000000001E-3</v>
      </c>
      <c r="E19872">
        <v>-5.3769999999999998E-2</v>
      </c>
      <c r="F19872">
        <v>1.73E-3</v>
      </c>
      <c r="G19872">
        <v>-1.0754E-2</v>
      </c>
      <c r="H19872">
        <v>3.4600000000000001E-4</v>
      </c>
    </row>
    <row r="19873" spans="2:8">
      <c r="B19873">
        <v>3.9740000000000002</v>
      </c>
      <c r="C19873">
        <v>-5.4568999999999999E-2</v>
      </c>
      <c r="D19873">
        <v>1.9550000000000001E-3</v>
      </c>
      <c r="E19873">
        <v>-5.4087999999999997E-2</v>
      </c>
      <c r="F19873">
        <v>1.745E-3</v>
      </c>
      <c r="G19873">
        <v>-1.0817999999999999E-2</v>
      </c>
      <c r="H19873">
        <v>3.4900000000000003E-4</v>
      </c>
    </row>
    <row r="19874" spans="2:8">
      <c r="B19874">
        <v>3.9742000000000002</v>
      </c>
      <c r="C19874">
        <v>-5.4899999999999997E-2</v>
      </c>
      <c r="D19874">
        <v>1.946E-3</v>
      </c>
      <c r="E19874">
        <v>-5.4419000000000002E-2</v>
      </c>
      <c r="F19874">
        <v>1.7359999999999999E-3</v>
      </c>
      <c r="G19874">
        <v>-1.0884E-2</v>
      </c>
      <c r="H19874">
        <v>3.4699999999999998E-4</v>
      </c>
    </row>
    <row r="19875" spans="2:8">
      <c r="B19875">
        <v>3.9744000000000002</v>
      </c>
      <c r="C19875">
        <v>-5.5216000000000001E-2</v>
      </c>
      <c r="D19875">
        <v>1.967E-3</v>
      </c>
      <c r="E19875">
        <v>-5.4734999999999999E-2</v>
      </c>
      <c r="F19875">
        <v>1.7570000000000001E-3</v>
      </c>
      <c r="G19875">
        <v>-1.0947E-2</v>
      </c>
      <c r="H19875">
        <v>3.5100000000000002E-4</v>
      </c>
    </row>
    <row r="19876" spans="2:8">
      <c r="B19876">
        <v>3.9746000000000001</v>
      </c>
      <c r="C19876">
        <v>-5.5502999999999997E-2</v>
      </c>
      <c r="D19876">
        <v>1.879E-3</v>
      </c>
      <c r="E19876">
        <v>-5.5022000000000001E-2</v>
      </c>
      <c r="F19876">
        <v>1.6689999999999999E-3</v>
      </c>
      <c r="G19876">
        <v>-1.1004E-2</v>
      </c>
      <c r="H19876">
        <v>3.3399999999999999E-4</v>
      </c>
    </row>
    <row r="19877" spans="2:8">
      <c r="B19877">
        <v>3.9748000000000001</v>
      </c>
      <c r="C19877">
        <v>-5.5801000000000003E-2</v>
      </c>
      <c r="D19877">
        <v>1.833E-3</v>
      </c>
      <c r="E19877">
        <v>-5.5320000000000001E-2</v>
      </c>
      <c r="F19877">
        <v>1.6230000000000001E-3</v>
      </c>
      <c r="G19877">
        <v>-1.1063999999999999E-2</v>
      </c>
      <c r="H19877">
        <v>3.2499999999999999E-4</v>
      </c>
    </row>
    <row r="19878" spans="2:8">
      <c r="B19878">
        <v>3.9750000000000001</v>
      </c>
      <c r="C19878">
        <v>-5.5995999999999997E-2</v>
      </c>
      <c r="D19878">
        <v>1.8029999999999999E-3</v>
      </c>
      <c r="E19878">
        <v>-5.5515000000000002E-2</v>
      </c>
      <c r="F19878">
        <v>1.5939999999999999E-3</v>
      </c>
      <c r="G19878">
        <v>-1.1103E-2</v>
      </c>
      <c r="H19878">
        <v>3.19E-4</v>
      </c>
    </row>
    <row r="19879" spans="2:8">
      <c r="B19879">
        <v>3.9752000000000001</v>
      </c>
      <c r="C19879">
        <v>-5.6219999999999999E-2</v>
      </c>
      <c r="D19879">
        <v>1.771E-3</v>
      </c>
      <c r="E19879">
        <v>-5.5738999999999997E-2</v>
      </c>
      <c r="F19879">
        <v>1.562E-3</v>
      </c>
      <c r="G19879">
        <v>-1.1148E-2</v>
      </c>
      <c r="H19879">
        <v>3.1199999999999999E-4</v>
      </c>
    </row>
    <row r="19880" spans="2:8">
      <c r="B19880">
        <v>3.9754</v>
      </c>
      <c r="C19880">
        <v>-5.6419999999999998E-2</v>
      </c>
      <c r="D19880">
        <v>1.8190000000000001E-3</v>
      </c>
      <c r="E19880">
        <v>-5.5939000000000003E-2</v>
      </c>
      <c r="F19880">
        <v>1.6100000000000001E-3</v>
      </c>
      <c r="G19880">
        <v>-1.1188E-2</v>
      </c>
      <c r="H19880">
        <v>3.2200000000000002E-4</v>
      </c>
    </row>
    <row r="19881" spans="2:8">
      <c r="B19881">
        <v>3.9756</v>
      </c>
      <c r="C19881">
        <v>-5.6589E-2</v>
      </c>
      <c r="D19881">
        <v>1.7639999999999999E-3</v>
      </c>
      <c r="E19881">
        <v>-5.6106999999999997E-2</v>
      </c>
      <c r="F19881">
        <v>1.554E-3</v>
      </c>
      <c r="G19881">
        <v>-1.1221E-2</v>
      </c>
      <c r="H19881">
        <v>3.1100000000000002E-4</v>
      </c>
    </row>
    <row r="19882" spans="2:8">
      <c r="B19882">
        <v>3.9758</v>
      </c>
      <c r="C19882">
        <v>-5.6785000000000002E-2</v>
      </c>
      <c r="D19882">
        <v>1.75E-3</v>
      </c>
      <c r="E19882">
        <v>-5.6304E-2</v>
      </c>
      <c r="F19882">
        <v>1.5399999999999999E-3</v>
      </c>
      <c r="G19882">
        <v>-1.1261E-2</v>
      </c>
      <c r="H19882">
        <v>3.0800000000000001E-4</v>
      </c>
    </row>
    <row r="19883" spans="2:8">
      <c r="B19883">
        <v>3.976</v>
      </c>
      <c r="C19883">
        <v>-5.6878999999999999E-2</v>
      </c>
      <c r="D19883">
        <v>1.737E-3</v>
      </c>
      <c r="E19883">
        <v>-5.6397000000000003E-2</v>
      </c>
      <c r="F19883">
        <v>1.5269999999999999E-3</v>
      </c>
      <c r="G19883">
        <v>-1.1279000000000001E-2</v>
      </c>
      <c r="H19883">
        <v>3.0499999999999999E-4</v>
      </c>
    </row>
    <row r="19884" spans="2:8">
      <c r="B19884">
        <v>3.9762</v>
      </c>
      <c r="C19884">
        <v>-5.7017999999999999E-2</v>
      </c>
      <c r="D19884">
        <v>1.7799999999999999E-3</v>
      </c>
      <c r="E19884">
        <v>-5.6536999999999997E-2</v>
      </c>
      <c r="F19884">
        <v>1.57E-3</v>
      </c>
      <c r="G19884">
        <v>-1.1306999999999999E-2</v>
      </c>
      <c r="H19884">
        <v>3.1399999999999999E-4</v>
      </c>
    </row>
    <row r="19885" spans="2:8">
      <c r="B19885">
        <v>3.9763999999999999</v>
      </c>
      <c r="C19885">
        <v>-5.7111000000000002E-2</v>
      </c>
      <c r="D19885">
        <v>1.7179999999999999E-3</v>
      </c>
      <c r="E19885">
        <v>-5.6628999999999999E-2</v>
      </c>
      <c r="F19885">
        <v>1.508E-3</v>
      </c>
      <c r="G19885">
        <v>-1.1325999999999999E-2</v>
      </c>
      <c r="H19885">
        <v>3.0200000000000002E-4</v>
      </c>
    </row>
    <row r="19886" spans="2:8">
      <c r="B19886">
        <v>3.9765999999999999</v>
      </c>
      <c r="C19886">
        <v>-5.7185E-2</v>
      </c>
      <c r="D19886">
        <v>1.688E-3</v>
      </c>
      <c r="E19886">
        <v>-5.6703999999999997E-2</v>
      </c>
      <c r="F19886">
        <v>1.4790000000000001E-3</v>
      </c>
      <c r="G19886">
        <v>-1.1341E-2</v>
      </c>
      <c r="H19886">
        <v>2.9599999999999998E-4</v>
      </c>
    </row>
    <row r="19887" spans="2:8">
      <c r="B19887">
        <v>3.9767999999999999</v>
      </c>
      <c r="C19887">
        <v>-5.7278999999999997E-2</v>
      </c>
      <c r="D19887">
        <v>1.632E-3</v>
      </c>
      <c r="E19887">
        <v>-5.6798000000000001E-2</v>
      </c>
      <c r="F19887">
        <v>1.4220000000000001E-3</v>
      </c>
      <c r="G19887">
        <v>-1.136E-2</v>
      </c>
      <c r="H19887">
        <v>2.8400000000000002E-4</v>
      </c>
    </row>
    <row r="19888" spans="2:8">
      <c r="B19888">
        <v>3.9769999999999999</v>
      </c>
      <c r="C19888">
        <v>-5.7298000000000002E-2</v>
      </c>
      <c r="D19888">
        <v>1.6770000000000001E-3</v>
      </c>
      <c r="E19888">
        <v>-5.6816999999999999E-2</v>
      </c>
      <c r="F19888">
        <v>1.467E-3</v>
      </c>
      <c r="G19888">
        <v>-1.1363E-2</v>
      </c>
      <c r="H19888">
        <v>2.9300000000000002E-4</v>
      </c>
    </row>
    <row r="19889" spans="2:8">
      <c r="B19889">
        <v>3.9771999999999998</v>
      </c>
      <c r="C19889">
        <v>-5.7347000000000002E-2</v>
      </c>
      <c r="D19889">
        <v>1.6000000000000001E-3</v>
      </c>
      <c r="E19889">
        <v>-5.6864999999999999E-2</v>
      </c>
      <c r="F19889">
        <v>1.39E-3</v>
      </c>
      <c r="G19889">
        <v>-1.1372999999999999E-2</v>
      </c>
      <c r="H19889">
        <v>2.7799999999999998E-4</v>
      </c>
    </row>
    <row r="19890" spans="2:8">
      <c r="B19890">
        <v>3.9773999999999998</v>
      </c>
      <c r="C19890">
        <v>-5.7347000000000002E-2</v>
      </c>
      <c r="D19890">
        <v>1.6770000000000001E-3</v>
      </c>
      <c r="E19890">
        <v>-5.6864999999999999E-2</v>
      </c>
      <c r="F19890">
        <v>1.467E-3</v>
      </c>
      <c r="G19890">
        <v>-1.1372999999999999E-2</v>
      </c>
      <c r="H19890">
        <v>2.9300000000000002E-4</v>
      </c>
    </row>
    <row r="19891" spans="2:8">
      <c r="B19891">
        <v>3.9775999999999998</v>
      </c>
      <c r="C19891">
        <v>-5.7360000000000001E-2</v>
      </c>
      <c r="D19891">
        <v>1.642E-3</v>
      </c>
      <c r="E19891">
        <v>-5.6877999999999998E-2</v>
      </c>
      <c r="F19891">
        <v>1.4319999999999999E-3</v>
      </c>
      <c r="G19891">
        <v>-1.1376000000000001E-2</v>
      </c>
      <c r="H19891">
        <v>2.8600000000000001E-4</v>
      </c>
    </row>
    <row r="19892" spans="2:8">
      <c r="B19892">
        <v>3.9777999999999998</v>
      </c>
      <c r="C19892">
        <v>-5.7403999999999997E-2</v>
      </c>
      <c r="D19892">
        <v>1.585E-3</v>
      </c>
      <c r="E19892">
        <v>-5.6922E-2</v>
      </c>
      <c r="F19892">
        <v>1.3749999999999999E-3</v>
      </c>
      <c r="G19892">
        <v>-1.1384E-2</v>
      </c>
      <c r="H19892">
        <v>2.7500000000000002E-4</v>
      </c>
    </row>
    <row r="19893" spans="2:8">
      <c r="B19893">
        <v>3.9780000000000002</v>
      </c>
      <c r="C19893">
        <v>-5.7341999999999997E-2</v>
      </c>
      <c r="D19893">
        <v>1.6080000000000001E-3</v>
      </c>
      <c r="E19893">
        <v>-5.6861000000000002E-2</v>
      </c>
      <c r="F19893">
        <v>1.3990000000000001E-3</v>
      </c>
      <c r="G19893">
        <v>-1.1372E-2</v>
      </c>
      <c r="H19893">
        <v>2.7999999999999998E-4</v>
      </c>
    </row>
    <row r="19894" spans="2:8">
      <c r="B19894">
        <v>3.9782000000000002</v>
      </c>
      <c r="C19894">
        <v>-5.7322999999999999E-2</v>
      </c>
      <c r="D19894">
        <v>1.5560000000000001E-3</v>
      </c>
      <c r="E19894">
        <v>-5.6841000000000003E-2</v>
      </c>
      <c r="F19894">
        <v>1.346E-3</v>
      </c>
      <c r="G19894">
        <v>-1.1368E-2</v>
      </c>
      <c r="H19894">
        <v>2.6899999999999998E-4</v>
      </c>
    </row>
    <row r="19895" spans="2:8">
      <c r="B19895">
        <v>3.9784000000000002</v>
      </c>
      <c r="C19895">
        <v>-5.7258999999999997E-2</v>
      </c>
      <c r="D19895">
        <v>1.6000000000000001E-3</v>
      </c>
      <c r="E19895">
        <v>-5.6777000000000001E-2</v>
      </c>
      <c r="F19895">
        <v>1.39E-3</v>
      </c>
      <c r="G19895">
        <v>-1.1355000000000001E-2</v>
      </c>
      <c r="H19895">
        <v>2.7799999999999998E-4</v>
      </c>
    </row>
    <row r="19896" spans="2:8">
      <c r="B19896">
        <v>3.9786000000000001</v>
      </c>
      <c r="C19896">
        <v>-5.7202000000000003E-2</v>
      </c>
      <c r="D19896">
        <v>1.585E-3</v>
      </c>
      <c r="E19896">
        <v>-5.672E-2</v>
      </c>
      <c r="F19896">
        <v>1.3749999999999999E-3</v>
      </c>
      <c r="G19896">
        <v>-1.1344E-2</v>
      </c>
      <c r="H19896">
        <v>2.7500000000000002E-4</v>
      </c>
    </row>
    <row r="19897" spans="2:8">
      <c r="B19897">
        <v>3.9788000000000001</v>
      </c>
      <c r="C19897">
        <v>-5.7149999999999999E-2</v>
      </c>
      <c r="D19897">
        <v>1.5839999999999999E-3</v>
      </c>
      <c r="E19897">
        <v>-5.6668000000000003E-2</v>
      </c>
      <c r="F19897">
        <v>1.374E-3</v>
      </c>
      <c r="G19897">
        <v>-1.1334E-2</v>
      </c>
      <c r="H19897">
        <v>2.7500000000000002E-4</v>
      </c>
    </row>
    <row r="19898" spans="2:8">
      <c r="B19898">
        <v>3.9790000000000001</v>
      </c>
      <c r="C19898">
        <v>-5.7036999999999997E-2</v>
      </c>
      <c r="D19898">
        <v>1.485E-3</v>
      </c>
      <c r="E19898">
        <v>-5.6555000000000001E-2</v>
      </c>
      <c r="F19898">
        <v>1.2750000000000001E-3</v>
      </c>
      <c r="G19898">
        <v>-1.1311E-2</v>
      </c>
      <c r="H19898">
        <v>2.5500000000000002E-4</v>
      </c>
    </row>
    <row r="19899" spans="2:8">
      <c r="B19899">
        <v>3.9792000000000001</v>
      </c>
      <c r="C19899">
        <v>-5.6986000000000002E-2</v>
      </c>
      <c r="D19899">
        <v>1.482E-3</v>
      </c>
      <c r="E19899">
        <v>-5.6503999999999999E-2</v>
      </c>
      <c r="F19899">
        <v>1.2719999999999999E-3</v>
      </c>
      <c r="G19899">
        <v>-1.1301E-2</v>
      </c>
      <c r="H19899">
        <v>2.5399999999999999E-4</v>
      </c>
    </row>
    <row r="19900" spans="2:8">
      <c r="B19900">
        <v>3.9794</v>
      </c>
      <c r="C19900">
        <v>-5.6876000000000003E-2</v>
      </c>
      <c r="D19900">
        <v>1.511E-3</v>
      </c>
      <c r="E19900">
        <v>-5.6394E-2</v>
      </c>
      <c r="F19900">
        <v>1.3010000000000001E-3</v>
      </c>
      <c r="G19900">
        <v>-1.1279000000000001E-2</v>
      </c>
      <c r="H19900">
        <v>2.5999999999999998E-4</v>
      </c>
    </row>
    <row r="19901" spans="2:8">
      <c r="B19901">
        <v>3.9796</v>
      </c>
      <c r="C19901">
        <v>-5.6780999999999998E-2</v>
      </c>
      <c r="D19901">
        <v>1.536E-3</v>
      </c>
      <c r="E19901">
        <v>-5.6299000000000002E-2</v>
      </c>
      <c r="F19901">
        <v>1.3259999999999999E-3</v>
      </c>
      <c r="G19901">
        <v>-1.1259999999999999E-2</v>
      </c>
      <c r="H19901">
        <v>2.6499999999999999E-4</v>
      </c>
    </row>
    <row r="19902" spans="2:8">
      <c r="B19902">
        <v>3.9798</v>
      </c>
      <c r="C19902">
        <v>-5.6684999999999999E-2</v>
      </c>
      <c r="D19902">
        <v>1.511E-3</v>
      </c>
      <c r="E19902">
        <v>-5.6203000000000003E-2</v>
      </c>
      <c r="F19902">
        <v>1.3010000000000001E-3</v>
      </c>
      <c r="G19902">
        <v>-1.1240999999999999E-2</v>
      </c>
      <c r="H19902">
        <v>2.5999999999999998E-4</v>
      </c>
    </row>
    <row r="19903" spans="2:8">
      <c r="B19903">
        <v>3.98</v>
      </c>
      <c r="C19903">
        <v>-5.6512E-2</v>
      </c>
      <c r="D19903">
        <v>1.4469999999999999E-3</v>
      </c>
      <c r="E19903">
        <v>-5.6030000000000003E-2</v>
      </c>
      <c r="F19903">
        <v>1.237E-3</v>
      </c>
      <c r="G19903">
        <v>-1.1206000000000001E-2</v>
      </c>
      <c r="H19903">
        <v>2.4699999999999999E-4</v>
      </c>
    </row>
    <row r="19904" spans="2:8">
      <c r="B19904">
        <v>3.9802</v>
      </c>
      <c r="C19904">
        <v>-5.6406999999999999E-2</v>
      </c>
      <c r="D19904">
        <v>1.4729999999999999E-3</v>
      </c>
      <c r="E19904">
        <v>-5.5924000000000001E-2</v>
      </c>
      <c r="F19904">
        <v>1.263E-3</v>
      </c>
      <c r="G19904">
        <v>-1.1185E-2</v>
      </c>
      <c r="H19904">
        <v>2.5300000000000002E-4</v>
      </c>
    </row>
    <row r="19905" spans="2:8">
      <c r="B19905">
        <v>3.9803999999999999</v>
      </c>
      <c r="C19905">
        <v>-5.6224999999999997E-2</v>
      </c>
      <c r="D19905">
        <v>1.4480000000000001E-3</v>
      </c>
      <c r="E19905">
        <v>-5.5743000000000001E-2</v>
      </c>
      <c r="F19905">
        <v>1.2390000000000001E-3</v>
      </c>
      <c r="G19905">
        <v>-1.1148999999999999E-2</v>
      </c>
      <c r="H19905">
        <v>2.4800000000000001E-4</v>
      </c>
    </row>
    <row r="19906" spans="2:8">
      <c r="B19906">
        <v>3.9805999999999999</v>
      </c>
      <c r="C19906">
        <v>-5.6086999999999998E-2</v>
      </c>
      <c r="D19906">
        <v>1.469E-3</v>
      </c>
      <c r="E19906">
        <v>-5.5605000000000002E-2</v>
      </c>
      <c r="F19906">
        <v>1.2589999999999999E-3</v>
      </c>
      <c r="G19906">
        <v>-1.1121000000000001E-2</v>
      </c>
      <c r="H19906">
        <v>2.52E-4</v>
      </c>
    </row>
    <row r="19907" spans="2:8">
      <c r="B19907">
        <v>3.9807999999999999</v>
      </c>
      <c r="C19907">
        <v>-5.5954999999999998E-2</v>
      </c>
      <c r="D19907">
        <v>1.444E-3</v>
      </c>
      <c r="E19907">
        <v>-5.5473000000000001E-2</v>
      </c>
      <c r="F19907">
        <v>1.2340000000000001E-3</v>
      </c>
      <c r="G19907">
        <v>-1.1095000000000001E-2</v>
      </c>
      <c r="H19907">
        <v>2.4699999999999999E-4</v>
      </c>
    </row>
    <row r="19908" spans="2:8">
      <c r="B19908">
        <v>3.9809999999999999</v>
      </c>
      <c r="C19908">
        <v>-5.5759999999999997E-2</v>
      </c>
      <c r="D19908">
        <v>1.421E-3</v>
      </c>
      <c r="E19908">
        <v>-5.5278000000000001E-2</v>
      </c>
      <c r="F19908">
        <v>1.2110000000000001E-3</v>
      </c>
      <c r="G19908">
        <v>-1.1056E-2</v>
      </c>
      <c r="H19908">
        <v>2.42E-4</v>
      </c>
    </row>
    <row r="19909" spans="2:8">
      <c r="B19909">
        <v>3.9811999999999999</v>
      </c>
      <c r="C19909">
        <v>-5.5634999999999997E-2</v>
      </c>
      <c r="D19909">
        <v>1.389E-3</v>
      </c>
      <c r="E19909">
        <v>-5.5153000000000001E-2</v>
      </c>
      <c r="F19909">
        <v>1.1789999999999999E-3</v>
      </c>
      <c r="G19909">
        <v>-1.1030999999999999E-2</v>
      </c>
      <c r="H19909">
        <v>2.3599999999999999E-4</v>
      </c>
    </row>
    <row r="19910" spans="2:8">
      <c r="B19910">
        <v>3.9813999999999998</v>
      </c>
      <c r="C19910">
        <v>-5.5424000000000001E-2</v>
      </c>
      <c r="D19910">
        <v>1.3129999999999999E-3</v>
      </c>
      <c r="E19910">
        <v>-5.4941999999999998E-2</v>
      </c>
      <c r="F19910">
        <v>1.103E-3</v>
      </c>
      <c r="G19910">
        <v>-1.0988E-2</v>
      </c>
      <c r="H19910">
        <v>2.2100000000000001E-4</v>
      </c>
    </row>
    <row r="19911" spans="2:8">
      <c r="B19911">
        <v>3.9815999999999998</v>
      </c>
      <c r="C19911">
        <v>-5.5254999999999999E-2</v>
      </c>
      <c r="D19911">
        <v>1.3569999999999999E-3</v>
      </c>
      <c r="E19911">
        <v>-5.4773000000000002E-2</v>
      </c>
      <c r="F19911">
        <v>1.147E-3</v>
      </c>
      <c r="G19911">
        <v>-1.0954999999999999E-2</v>
      </c>
      <c r="H19911">
        <v>2.2900000000000001E-4</v>
      </c>
    </row>
    <row r="19912" spans="2:8">
      <c r="B19912">
        <v>3.9817999999999998</v>
      </c>
      <c r="C19912">
        <v>-5.5067999999999999E-2</v>
      </c>
      <c r="D19912">
        <v>1.3140000000000001E-3</v>
      </c>
      <c r="E19912">
        <v>-5.4585000000000002E-2</v>
      </c>
      <c r="F19912">
        <v>1.1050000000000001E-3</v>
      </c>
      <c r="G19912">
        <v>-1.0917E-2</v>
      </c>
      <c r="H19912">
        <v>2.2100000000000001E-4</v>
      </c>
    </row>
    <row r="19913" spans="2:8">
      <c r="B19913">
        <v>3.9820000000000002</v>
      </c>
      <c r="C19913">
        <v>-5.484E-2</v>
      </c>
      <c r="D19913">
        <v>1.3389999999999999E-3</v>
      </c>
      <c r="E19913">
        <v>-5.4357999999999997E-2</v>
      </c>
      <c r="F19913">
        <v>1.129E-3</v>
      </c>
      <c r="G19913">
        <v>-1.0872E-2</v>
      </c>
      <c r="H19913">
        <v>2.2599999999999999E-4</v>
      </c>
    </row>
    <row r="19914" spans="2:8">
      <c r="B19914">
        <v>3.9822000000000002</v>
      </c>
      <c r="C19914">
        <v>-5.4671999999999998E-2</v>
      </c>
      <c r="D19914">
        <v>1.333E-3</v>
      </c>
      <c r="E19914">
        <v>-5.4189000000000001E-2</v>
      </c>
      <c r="F19914">
        <v>1.124E-3</v>
      </c>
      <c r="G19914">
        <v>-1.0838E-2</v>
      </c>
      <c r="H19914">
        <v>2.2499999999999999E-4</v>
      </c>
    </row>
    <row r="19915" spans="2:8">
      <c r="B19915">
        <v>3.9824000000000002</v>
      </c>
      <c r="C19915">
        <v>-5.4434000000000003E-2</v>
      </c>
      <c r="D19915">
        <v>1.3420000000000001E-3</v>
      </c>
      <c r="E19915">
        <v>-5.3950999999999999E-2</v>
      </c>
      <c r="F19915">
        <v>1.132E-3</v>
      </c>
      <c r="G19915">
        <v>-1.0789999999999999E-2</v>
      </c>
      <c r="H19915">
        <v>2.2599999999999999E-4</v>
      </c>
    </row>
    <row r="19916" spans="2:8">
      <c r="B19916">
        <v>3.9826000000000001</v>
      </c>
      <c r="C19916">
        <v>-5.4260999999999997E-2</v>
      </c>
      <c r="D19916">
        <v>1.2979999999999999E-3</v>
      </c>
      <c r="E19916">
        <v>-5.3777999999999999E-2</v>
      </c>
      <c r="F19916">
        <v>1.0889999999999999E-3</v>
      </c>
      <c r="G19916">
        <v>-1.0756E-2</v>
      </c>
      <c r="H19916">
        <v>2.1800000000000001E-4</v>
      </c>
    </row>
    <row r="19917" spans="2:8">
      <c r="B19917">
        <v>3.9828000000000001</v>
      </c>
      <c r="C19917">
        <v>-5.4043000000000001E-2</v>
      </c>
      <c r="D19917">
        <v>1.3320000000000001E-3</v>
      </c>
      <c r="E19917">
        <v>-5.3560000000000003E-2</v>
      </c>
      <c r="F19917">
        <v>1.122E-3</v>
      </c>
      <c r="G19917">
        <v>-1.0711999999999999E-2</v>
      </c>
      <c r="H19917">
        <v>2.24E-4</v>
      </c>
    </row>
    <row r="19918" spans="2:8">
      <c r="B19918">
        <v>3.9830000000000001</v>
      </c>
      <c r="C19918">
        <v>-5.3802999999999997E-2</v>
      </c>
      <c r="D19918">
        <v>1.335E-3</v>
      </c>
      <c r="E19918">
        <v>-5.3321E-2</v>
      </c>
      <c r="F19918">
        <v>1.1249999999999999E-3</v>
      </c>
      <c r="G19918">
        <v>-1.0664E-2</v>
      </c>
      <c r="H19918">
        <v>2.2499999999999999E-4</v>
      </c>
    </row>
    <row r="19919" spans="2:8">
      <c r="B19919">
        <v>3.9832000000000001</v>
      </c>
      <c r="C19919">
        <v>-5.3605E-2</v>
      </c>
      <c r="D19919">
        <v>1.2179999999999999E-3</v>
      </c>
      <c r="E19919">
        <v>-5.3122999999999997E-2</v>
      </c>
      <c r="F19919">
        <v>1.0089999999999999E-3</v>
      </c>
      <c r="G19919">
        <v>-1.0625000000000001E-2</v>
      </c>
      <c r="H19919">
        <v>2.02E-4</v>
      </c>
    </row>
    <row r="19920" spans="2:8">
      <c r="B19920">
        <v>3.9834000000000001</v>
      </c>
      <c r="C19920">
        <v>-5.3346999999999999E-2</v>
      </c>
      <c r="D19920">
        <v>1.268E-3</v>
      </c>
      <c r="E19920">
        <v>-5.2865000000000002E-2</v>
      </c>
      <c r="F19920">
        <v>1.0579999999999999E-3</v>
      </c>
      <c r="G19920">
        <v>-1.0573000000000001E-2</v>
      </c>
      <c r="H19920">
        <v>2.12E-4</v>
      </c>
    </row>
    <row r="19921" spans="2:8">
      <c r="B19921">
        <v>3.9836</v>
      </c>
      <c r="C19921">
        <v>-5.3137999999999998E-2</v>
      </c>
      <c r="D19921">
        <v>1.25E-3</v>
      </c>
      <c r="E19921">
        <v>-5.2655E-2</v>
      </c>
      <c r="F19921">
        <v>1.041E-3</v>
      </c>
      <c r="G19921">
        <v>-1.0531E-2</v>
      </c>
      <c r="H19921">
        <v>2.0799999999999999E-4</v>
      </c>
    </row>
    <row r="19922" spans="2:8">
      <c r="B19922">
        <v>3.9838</v>
      </c>
      <c r="C19922">
        <v>-5.2901999999999998E-2</v>
      </c>
      <c r="D19922">
        <v>1.237E-3</v>
      </c>
      <c r="E19922">
        <v>-5.2419E-2</v>
      </c>
      <c r="F19922">
        <v>1.0280000000000001E-3</v>
      </c>
      <c r="G19922">
        <v>-1.0484E-2</v>
      </c>
      <c r="H19922">
        <v>2.0599999999999999E-4</v>
      </c>
    </row>
    <row r="19923" spans="2:8">
      <c r="B19923">
        <v>3.984</v>
      </c>
      <c r="C19923">
        <v>-5.2682E-2</v>
      </c>
      <c r="D19923">
        <v>1.274E-3</v>
      </c>
      <c r="E19923">
        <v>-5.2199000000000002E-2</v>
      </c>
      <c r="F19923">
        <v>1.0640000000000001E-3</v>
      </c>
      <c r="G19923">
        <v>-1.044E-2</v>
      </c>
      <c r="H19923">
        <v>2.13E-4</v>
      </c>
    </row>
    <row r="19924" spans="2:8">
      <c r="B19924">
        <v>3.9842</v>
      </c>
      <c r="C19924">
        <v>-5.2435000000000002E-2</v>
      </c>
      <c r="D19924">
        <v>1.261E-3</v>
      </c>
      <c r="E19924">
        <v>-5.1951999999999998E-2</v>
      </c>
      <c r="F19924">
        <v>1.0510000000000001E-3</v>
      </c>
      <c r="G19924">
        <v>-1.039E-2</v>
      </c>
      <c r="H19924">
        <v>2.1000000000000001E-4</v>
      </c>
    </row>
    <row r="19925" spans="2:8">
      <c r="B19925">
        <v>3.9843999999999999</v>
      </c>
      <c r="C19925">
        <v>-5.2176E-2</v>
      </c>
      <c r="D19925">
        <v>1.196E-3</v>
      </c>
      <c r="E19925">
        <v>-5.1693000000000003E-2</v>
      </c>
      <c r="F19925">
        <v>9.8700000000000003E-4</v>
      </c>
      <c r="G19925">
        <v>-1.0338999999999999E-2</v>
      </c>
      <c r="H19925">
        <v>1.9699999999999999E-4</v>
      </c>
    </row>
    <row r="19926" spans="2:8">
      <c r="B19926">
        <v>3.9845999999999999</v>
      </c>
      <c r="C19926">
        <v>-5.1941000000000001E-2</v>
      </c>
      <c r="D19926">
        <v>1.2130000000000001E-3</v>
      </c>
      <c r="E19926">
        <v>-5.1457999999999997E-2</v>
      </c>
      <c r="F19926">
        <v>1.003E-3</v>
      </c>
      <c r="G19926">
        <v>-1.0292000000000001E-2</v>
      </c>
      <c r="H19926">
        <v>2.0100000000000001E-4</v>
      </c>
    </row>
    <row r="19927" spans="2:8">
      <c r="B19927">
        <v>3.9847999999999999</v>
      </c>
      <c r="C19927">
        <v>-5.1647999999999999E-2</v>
      </c>
      <c r="D19927">
        <v>1.2390000000000001E-3</v>
      </c>
      <c r="E19927">
        <v>-5.1165000000000002E-2</v>
      </c>
      <c r="F19927">
        <v>1.029E-3</v>
      </c>
      <c r="G19927">
        <v>-1.0233000000000001E-2</v>
      </c>
      <c r="H19927">
        <v>2.0599999999999999E-4</v>
      </c>
    </row>
    <row r="19928" spans="2:8">
      <c r="B19928">
        <v>3.9849999999999999</v>
      </c>
      <c r="C19928">
        <v>-5.1414000000000001E-2</v>
      </c>
      <c r="D19928">
        <v>1.175E-3</v>
      </c>
      <c r="E19928">
        <v>-5.0930999999999997E-2</v>
      </c>
      <c r="F19928">
        <v>9.6500000000000004E-4</v>
      </c>
      <c r="G19928">
        <v>-1.0186000000000001E-2</v>
      </c>
      <c r="H19928">
        <v>1.93E-4</v>
      </c>
    </row>
    <row r="19929" spans="2:8">
      <c r="B19929">
        <v>3.9851999999999999</v>
      </c>
      <c r="C19929">
        <v>-5.1168999999999999E-2</v>
      </c>
      <c r="D19929">
        <v>1.256E-3</v>
      </c>
      <c r="E19929">
        <v>-5.0686000000000002E-2</v>
      </c>
      <c r="F19929">
        <v>1.047E-3</v>
      </c>
      <c r="G19929">
        <v>-1.0137E-2</v>
      </c>
      <c r="H19929">
        <v>2.0900000000000001E-4</v>
      </c>
    </row>
    <row r="19930" spans="2:8">
      <c r="B19930">
        <v>3.9853999999999998</v>
      </c>
      <c r="C19930">
        <v>-5.0936000000000002E-2</v>
      </c>
      <c r="D19930">
        <v>1.256E-3</v>
      </c>
      <c r="E19930">
        <v>-5.0452999999999998E-2</v>
      </c>
      <c r="F19930">
        <v>1.047E-3</v>
      </c>
      <c r="G19930">
        <v>-1.0090999999999999E-2</v>
      </c>
      <c r="H19930">
        <v>2.0900000000000001E-4</v>
      </c>
    </row>
    <row r="19931" spans="2:8">
      <c r="B19931">
        <v>3.9855999999999998</v>
      </c>
      <c r="C19931">
        <v>-5.0687000000000003E-2</v>
      </c>
      <c r="D19931">
        <v>1.17E-3</v>
      </c>
      <c r="E19931">
        <v>-5.0203999999999999E-2</v>
      </c>
      <c r="F19931">
        <v>9.6100000000000005E-4</v>
      </c>
      <c r="G19931">
        <v>-1.0041E-2</v>
      </c>
      <c r="H19931">
        <v>1.92E-4</v>
      </c>
    </row>
    <row r="19932" spans="2:8">
      <c r="B19932">
        <v>3.9857999999999998</v>
      </c>
      <c r="C19932">
        <v>-5.0382999999999997E-2</v>
      </c>
      <c r="D19932">
        <v>1.199E-3</v>
      </c>
      <c r="E19932">
        <v>-4.99E-2</v>
      </c>
      <c r="F19932">
        <v>9.8999999999999999E-4</v>
      </c>
      <c r="G19932">
        <v>-9.9799999999999993E-3</v>
      </c>
      <c r="H19932">
        <v>1.9799999999999999E-4</v>
      </c>
    </row>
    <row r="19933" spans="2:8">
      <c r="B19933">
        <v>3.9860000000000002</v>
      </c>
      <c r="C19933">
        <v>-5.0158000000000001E-2</v>
      </c>
      <c r="D19933">
        <v>1.1529999999999999E-3</v>
      </c>
      <c r="E19933">
        <v>-4.9674000000000003E-2</v>
      </c>
      <c r="F19933">
        <v>9.4300000000000004E-4</v>
      </c>
      <c r="G19933">
        <v>-9.9349999999999994E-3</v>
      </c>
      <c r="H19933">
        <v>1.8900000000000001E-4</v>
      </c>
    </row>
    <row r="19934" spans="2:8">
      <c r="B19934">
        <v>3.9862000000000002</v>
      </c>
      <c r="C19934">
        <v>-4.9835999999999998E-2</v>
      </c>
      <c r="D19934">
        <v>1.1689999999999999E-3</v>
      </c>
      <c r="E19934">
        <v>-4.9353000000000001E-2</v>
      </c>
      <c r="F19934">
        <v>9.59E-4</v>
      </c>
      <c r="G19934">
        <v>-9.8709999999999996E-3</v>
      </c>
      <c r="H19934">
        <v>1.92E-4</v>
      </c>
    </row>
    <row r="19935" spans="2:8">
      <c r="B19935">
        <v>3.9864000000000002</v>
      </c>
      <c r="C19935">
        <v>-4.9590000000000002E-2</v>
      </c>
      <c r="D19935">
        <v>1.178E-3</v>
      </c>
      <c r="E19935">
        <v>-4.9106999999999998E-2</v>
      </c>
      <c r="F19935">
        <v>9.68E-4</v>
      </c>
      <c r="G19935">
        <v>-9.8209999999999999E-3</v>
      </c>
      <c r="H19935">
        <v>1.94E-4</v>
      </c>
    </row>
    <row r="19936" spans="2:8">
      <c r="B19936">
        <v>3.9866000000000001</v>
      </c>
      <c r="C19936">
        <v>-4.9341000000000003E-2</v>
      </c>
      <c r="D19936">
        <v>1.1180000000000001E-3</v>
      </c>
      <c r="E19936">
        <v>-4.8856999999999998E-2</v>
      </c>
      <c r="F19936">
        <v>9.0799999999999995E-4</v>
      </c>
      <c r="G19936">
        <v>-9.7710000000000002E-3</v>
      </c>
      <c r="H19936">
        <v>1.8200000000000001E-4</v>
      </c>
    </row>
    <row r="19937" spans="2:8">
      <c r="B19937">
        <v>3.9868000000000001</v>
      </c>
      <c r="C19937">
        <v>-4.9062000000000001E-2</v>
      </c>
      <c r="D19937">
        <v>1.173E-3</v>
      </c>
      <c r="E19937">
        <v>-4.8578999999999997E-2</v>
      </c>
      <c r="F19937">
        <v>9.6400000000000001E-4</v>
      </c>
      <c r="G19937">
        <v>-9.7160000000000007E-3</v>
      </c>
      <c r="H19937">
        <v>1.93E-4</v>
      </c>
    </row>
    <row r="19938" spans="2:8">
      <c r="B19938">
        <v>3.9870000000000001</v>
      </c>
      <c r="C19938">
        <v>-4.8850999999999999E-2</v>
      </c>
      <c r="D19938">
        <v>1.15E-3</v>
      </c>
      <c r="E19938">
        <v>-4.8367E-2</v>
      </c>
      <c r="F19938">
        <v>9.3999999999999997E-4</v>
      </c>
      <c r="G19938">
        <v>-9.6729999999999993E-3</v>
      </c>
      <c r="H19938">
        <v>1.8799999999999999E-4</v>
      </c>
    </row>
    <row r="19939" spans="2:8">
      <c r="B19939">
        <v>3.9872000000000001</v>
      </c>
      <c r="C19939">
        <v>-4.8527000000000001E-2</v>
      </c>
      <c r="D19939">
        <v>1.1850000000000001E-3</v>
      </c>
      <c r="E19939">
        <v>-4.8043000000000002E-2</v>
      </c>
      <c r="F19939">
        <v>9.7499999999999996E-4</v>
      </c>
      <c r="G19939">
        <v>-9.6089999999999995E-3</v>
      </c>
      <c r="H19939">
        <v>1.95E-4</v>
      </c>
    </row>
    <row r="19940" spans="2:8">
      <c r="B19940">
        <v>3.9874000000000001</v>
      </c>
      <c r="C19940">
        <v>-4.8298000000000001E-2</v>
      </c>
      <c r="D19940">
        <v>1.0759999999999999E-3</v>
      </c>
      <c r="E19940">
        <v>-4.7814000000000002E-2</v>
      </c>
      <c r="F19940">
        <v>8.6600000000000002E-4</v>
      </c>
      <c r="G19940">
        <v>-9.5630000000000003E-3</v>
      </c>
      <c r="H19940">
        <v>1.73E-4</v>
      </c>
    </row>
    <row r="19941" spans="2:8">
      <c r="B19941">
        <v>3.9876</v>
      </c>
      <c r="C19941">
        <v>-4.7972000000000001E-2</v>
      </c>
      <c r="D19941">
        <v>1.1590000000000001E-3</v>
      </c>
      <c r="E19941">
        <v>-4.7489000000000003E-2</v>
      </c>
      <c r="F19941">
        <v>9.4899999999999997E-4</v>
      </c>
      <c r="G19941">
        <v>-9.4979999999999995E-3</v>
      </c>
      <c r="H19941">
        <v>1.9000000000000001E-4</v>
      </c>
    </row>
    <row r="19942" spans="2:8">
      <c r="B19942">
        <v>3.9878</v>
      </c>
      <c r="C19942">
        <v>-4.7697999999999997E-2</v>
      </c>
      <c r="D19942">
        <v>1.108E-3</v>
      </c>
      <c r="E19942">
        <v>-4.7213999999999999E-2</v>
      </c>
      <c r="F19942">
        <v>8.9800000000000004E-4</v>
      </c>
      <c r="G19942">
        <v>-9.443E-3</v>
      </c>
      <c r="H19942">
        <v>1.8000000000000001E-4</v>
      </c>
    </row>
    <row r="19943" spans="2:8">
      <c r="B19943">
        <v>3.988</v>
      </c>
      <c r="C19943">
        <v>-4.7440999999999997E-2</v>
      </c>
      <c r="D19943">
        <v>1.057E-3</v>
      </c>
      <c r="E19943">
        <v>-4.6958E-2</v>
      </c>
      <c r="F19943">
        <v>8.4699999999999999E-4</v>
      </c>
      <c r="G19943">
        <v>-9.3919999999999993E-3</v>
      </c>
      <c r="H19943">
        <v>1.6899999999999999E-4</v>
      </c>
    </row>
    <row r="19944" spans="2:8">
      <c r="B19944">
        <v>3.9882</v>
      </c>
      <c r="C19944">
        <v>-4.7149999999999997E-2</v>
      </c>
      <c r="D19944">
        <v>1.1540000000000001E-3</v>
      </c>
      <c r="E19944">
        <v>-4.6665999999999999E-2</v>
      </c>
      <c r="F19944">
        <v>9.4499999999999998E-4</v>
      </c>
      <c r="G19944">
        <v>-9.3329999999999993E-3</v>
      </c>
      <c r="H19944">
        <v>1.8900000000000001E-4</v>
      </c>
    </row>
    <row r="19945" spans="2:8">
      <c r="B19945">
        <v>3.9883999999999999</v>
      </c>
      <c r="C19945">
        <v>-4.6919000000000002E-2</v>
      </c>
      <c r="D19945">
        <v>1.0709999999999999E-3</v>
      </c>
      <c r="E19945">
        <v>-4.6435999999999998E-2</v>
      </c>
      <c r="F19945">
        <v>8.6200000000000003E-4</v>
      </c>
      <c r="G19945">
        <v>-9.2870000000000001E-3</v>
      </c>
      <c r="H19945">
        <v>1.7200000000000001E-4</v>
      </c>
    </row>
    <row r="19946" spans="2:8">
      <c r="B19946">
        <v>3.9885999999999999</v>
      </c>
      <c r="C19946">
        <v>-4.6623999999999999E-2</v>
      </c>
      <c r="D19946">
        <v>1.121E-3</v>
      </c>
      <c r="E19946">
        <v>-4.6141000000000001E-2</v>
      </c>
      <c r="F19946">
        <v>9.1100000000000003E-4</v>
      </c>
      <c r="G19946">
        <v>-9.2280000000000001E-3</v>
      </c>
      <c r="H19946">
        <v>1.8200000000000001E-4</v>
      </c>
    </row>
    <row r="19947" spans="2:8">
      <c r="B19947">
        <v>3.9887999999999999</v>
      </c>
      <c r="C19947">
        <v>-4.6356000000000001E-2</v>
      </c>
      <c r="D19947">
        <v>1.01E-3</v>
      </c>
      <c r="E19947">
        <v>-4.5872000000000003E-2</v>
      </c>
      <c r="F19947">
        <v>8.0099999999999995E-4</v>
      </c>
      <c r="G19947">
        <v>-9.1739999999999999E-3</v>
      </c>
      <c r="H19947">
        <v>1.6000000000000001E-4</v>
      </c>
    </row>
    <row r="19948" spans="2:8">
      <c r="B19948">
        <v>3.9889999999999999</v>
      </c>
      <c r="C19948">
        <v>-4.6103999999999999E-2</v>
      </c>
      <c r="D19948">
        <v>1.029E-3</v>
      </c>
      <c r="E19948">
        <v>-4.5620000000000001E-2</v>
      </c>
      <c r="F19948">
        <v>8.1999999999999998E-4</v>
      </c>
      <c r="G19948">
        <v>-9.1240000000000002E-3</v>
      </c>
      <c r="H19948">
        <v>1.64E-4</v>
      </c>
    </row>
    <row r="19949" spans="2:8">
      <c r="B19949">
        <v>3.9891999999999999</v>
      </c>
      <c r="C19949">
        <v>-4.5776999999999998E-2</v>
      </c>
      <c r="D19949">
        <v>1.0709999999999999E-3</v>
      </c>
      <c r="E19949">
        <v>-4.5293E-2</v>
      </c>
      <c r="F19949">
        <v>8.6200000000000003E-4</v>
      </c>
      <c r="G19949">
        <v>-9.0589999999999993E-3</v>
      </c>
      <c r="H19949">
        <v>1.7200000000000001E-4</v>
      </c>
    </row>
    <row r="19950" spans="2:8">
      <c r="B19950">
        <v>3.9893999999999998</v>
      </c>
      <c r="C19950">
        <v>-4.5532000000000003E-2</v>
      </c>
      <c r="D19950">
        <v>1.0169999999999999E-3</v>
      </c>
      <c r="E19950">
        <v>-4.5047999999999998E-2</v>
      </c>
      <c r="F19950">
        <v>8.0800000000000002E-4</v>
      </c>
      <c r="G19950">
        <v>-9.0100000000000006E-3</v>
      </c>
      <c r="H19950">
        <v>1.6200000000000001E-4</v>
      </c>
    </row>
    <row r="19951" spans="2:8">
      <c r="B19951">
        <v>3.9895999999999998</v>
      </c>
      <c r="C19951">
        <v>-4.5221999999999998E-2</v>
      </c>
      <c r="D19951">
        <v>1.0189999999999999E-3</v>
      </c>
      <c r="E19951">
        <v>-4.4739000000000001E-2</v>
      </c>
      <c r="F19951">
        <v>8.0900000000000004E-4</v>
      </c>
      <c r="G19951">
        <v>-8.9479999999999994E-3</v>
      </c>
      <c r="H19951">
        <v>1.6200000000000001E-4</v>
      </c>
    </row>
    <row r="19952" spans="2:8">
      <c r="B19952">
        <v>3.9897999999999998</v>
      </c>
      <c r="C19952">
        <v>-4.4963000000000003E-2</v>
      </c>
      <c r="D19952">
        <v>1.0870000000000001E-3</v>
      </c>
      <c r="E19952">
        <v>-4.4478999999999998E-2</v>
      </c>
      <c r="F19952">
        <v>8.7799999999999998E-4</v>
      </c>
      <c r="G19952">
        <v>-8.8959999999999994E-3</v>
      </c>
      <c r="H19952">
        <v>1.76E-4</v>
      </c>
    </row>
    <row r="19953" spans="2:8">
      <c r="B19953">
        <v>3.99</v>
      </c>
      <c r="C19953">
        <v>-4.4715999999999999E-2</v>
      </c>
      <c r="D19953">
        <v>1.023E-3</v>
      </c>
      <c r="E19953">
        <v>-4.4232E-2</v>
      </c>
      <c r="F19953">
        <v>8.1400000000000005E-4</v>
      </c>
      <c r="G19953">
        <v>-8.8459999999999997E-3</v>
      </c>
      <c r="H19953">
        <v>1.63E-4</v>
      </c>
    </row>
    <row r="19954" spans="2:8">
      <c r="B19954">
        <v>3.9902000000000002</v>
      </c>
      <c r="C19954">
        <v>-4.4437999999999998E-2</v>
      </c>
      <c r="D19954">
        <v>1.093E-3</v>
      </c>
      <c r="E19954">
        <v>-4.3954E-2</v>
      </c>
      <c r="F19954">
        <v>8.8400000000000002E-4</v>
      </c>
      <c r="G19954">
        <v>-8.7910000000000002E-3</v>
      </c>
      <c r="H19954">
        <v>1.7699999999999999E-4</v>
      </c>
    </row>
    <row r="19955" spans="2:8">
      <c r="B19955">
        <v>3.9904000000000002</v>
      </c>
      <c r="C19955">
        <v>-4.4179999999999997E-2</v>
      </c>
      <c r="D19955">
        <v>1.0219999999999999E-3</v>
      </c>
      <c r="E19955">
        <v>-4.3695999999999999E-2</v>
      </c>
      <c r="F19955">
        <v>8.12E-4</v>
      </c>
      <c r="G19955">
        <v>-8.7390000000000002E-3</v>
      </c>
      <c r="H19955">
        <v>1.6200000000000001E-4</v>
      </c>
    </row>
    <row r="19956" spans="2:8">
      <c r="B19956">
        <v>3.9906000000000001</v>
      </c>
      <c r="C19956">
        <v>-4.3872000000000001E-2</v>
      </c>
      <c r="D19956">
        <v>1.049E-3</v>
      </c>
      <c r="E19956">
        <v>-4.3388000000000003E-2</v>
      </c>
      <c r="F19956">
        <v>8.4000000000000003E-4</v>
      </c>
      <c r="G19956">
        <v>-8.6779999999999999E-3</v>
      </c>
      <c r="H19956">
        <v>1.6799999999999999E-4</v>
      </c>
    </row>
    <row r="19957" spans="2:8">
      <c r="B19957">
        <v>3.9908000000000001</v>
      </c>
      <c r="C19957">
        <v>-4.3611999999999998E-2</v>
      </c>
      <c r="D19957">
        <v>9.7400000000000004E-4</v>
      </c>
      <c r="E19957">
        <v>-4.3128E-2</v>
      </c>
      <c r="F19957">
        <v>7.6400000000000003E-4</v>
      </c>
      <c r="G19957">
        <v>-8.626E-3</v>
      </c>
      <c r="H19957">
        <v>1.5300000000000001E-4</v>
      </c>
    </row>
    <row r="19958" spans="2:8">
      <c r="B19958">
        <v>3.9910000000000001</v>
      </c>
      <c r="C19958">
        <v>-4.3325000000000002E-2</v>
      </c>
      <c r="D19958">
        <v>1.016E-3</v>
      </c>
      <c r="E19958">
        <v>-4.2840999999999997E-2</v>
      </c>
      <c r="F19958">
        <v>8.0699999999999999E-4</v>
      </c>
      <c r="G19958">
        <v>-8.5679999999999992E-3</v>
      </c>
      <c r="H19958">
        <v>1.6100000000000001E-4</v>
      </c>
    </row>
    <row r="19959" spans="2:8">
      <c r="B19959">
        <v>3.9912000000000001</v>
      </c>
      <c r="C19959">
        <v>-4.3045E-2</v>
      </c>
      <c r="D19959">
        <v>1.057E-3</v>
      </c>
      <c r="E19959">
        <v>-4.2560000000000001E-2</v>
      </c>
      <c r="F19959">
        <v>8.4699999999999999E-4</v>
      </c>
      <c r="G19959">
        <v>-8.5120000000000005E-3</v>
      </c>
      <c r="H19959">
        <v>1.6899999999999999E-4</v>
      </c>
    </row>
    <row r="19960" spans="2:8">
      <c r="B19960">
        <v>3.9914000000000001</v>
      </c>
      <c r="C19960">
        <v>-4.2812999999999997E-2</v>
      </c>
      <c r="D19960">
        <v>9.9299999999999996E-4</v>
      </c>
      <c r="E19960">
        <v>-4.2328999999999999E-2</v>
      </c>
      <c r="F19960">
        <v>7.8299999999999995E-4</v>
      </c>
      <c r="G19960">
        <v>-8.4659999999999996E-3</v>
      </c>
      <c r="H19960">
        <v>1.5699999999999999E-4</v>
      </c>
    </row>
    <row r="19961" spans="2:8">
      <c r="B19961">
        <v>3.9916</v>
      </c>
      <c r="C19961">
        <v>-4.2514000000000003E-2</v>
      </c>
      <c r="D19961">
        <v>1.044E-3</v>
      </c>
      <c r="E19961">
        <v>-4.2028999999999997E-2</v>
      </c>
      <c r="F19961">
        <v>8.34E-4</v>
      </c>
      <c r="G19961">
        <v>-8.4060000000000003E-3</v>
      </c>
      <c r="H19961">
        <v>1.6699999999999999E-4</v>
      </c>
    </row>
    <row r="19962" spans="2:8">
      <c r="B19962">
        <v>3.9918</v>
      </c>
      <c r="C19962">
        <v>-4.2266999999999999E-2</v>
      </c>
      <c r="D19962">
        <v>9.7799999999999992E-4</v>
      </c>
      <c r="E19962">
        <v>-4.1783000000000001E-2</v>
      </c>
      <c r="F19962">
        <v>7.6900000000000004E-4</v>
      </c>
      <c r="G19962">
        <v>-8.3569999999999998E-3</v>
      </c>
      <c r="H19962">
        <v>1.54E-4</v>
      </c>
    </row>
    <row r="19963" spans="2:8">
      <c r="B19963">
        <v>3.992</v>
      </c>
      <c r="C19963">
        <v>-4.1988999999999999E-2</v>
      </c>
      <c r="D19963">
        <v>9.5200000000000005E-4</v>
      </c>
      <c r="E19963">
        <v>-4.1503999999999999E-2</v>
      </c>
      <c r="F19963">
        <v>7.4299999999999995E-4</v>
      </c>
      <c r="G19963">
        <v>-8.3009999999999994E-3</v>
      </c>
      <c r="H19963">
        <v>1.4899999999999999E-4</v>
      </c>
    </row>
    <row r="19964" spans="2:8">
      <c r="B19964">
        <v>3.9922</v>
      </c>
      <c r="C19964">
        <v>-4.1706E-2</v>
      </c>
      <c r="D19964">
        <v>9.7499999999999996E-4</v>
      </c>
      <c r="E19964">
        <v>-4.1221000000000001E-2</v>
      </c>
      <c r="F19964">
        <v>7.6599999999999997E-4</v>
      </c>
      <c r="G19964">
        <v>-8.2439999999999996E-3</v>
      </c>
      <c r="H19964">
        <v>1.5300000000000001E-4</v>
      </c>
    </row>
    <row r="19965" spans="2:8">
      <c r="B19965">
        <v>3.9923999999999999</v>
      </c>
      <c r="C19965">
        <v>-4.1456E-2</v>
      </c>
      <c r="D19965">
        <v>9.3700000000000001E-4</v>
      </c>
      <c r="E19965">
        <v>-4.0972000000000001E-2</v>
      </c>
      <c r="F19965">
        <v>7.2800000000000002E-4</v>
      </c>
      <c r="G19965">
        <v>-8.1939999999999999E-3</v>
      </c>
      <c r="H19965">
        <v>1.46E-4</v>
      </c>
    </row>
    <row r="19966" spans="2:8">
      <c r="B19966">
        <v>3.9925999999999999</v>
      </c>
      <c r="C19966">
        <v>-4.1138000000000001E-2</v>
      </c>
      <c r="D19966">
        <v>9.5600000000000004E-4</v>
      </c>
      <c r="E19966">
        <v>-4.0654000000000003E-2</v>
      </c>
      <c r="F19966">
        <v>7.4700000000000005E-4</v>
      </c>
      <c r="G19966">
        <v>-8.1309999999999993E-3</v>
      </c>
      <c r="H19966">
        <v>1.4899999999999999E-4</v>
      </c>
    </row>
    <row r="19967" spans="2:8">
      <c r="B19967">
        <v>3.9927999999999999</v>
      </c>
      <c r="C19967">
        <v>-4.0904999999999997E-2</v>
      </c>
      <c r="D19967">
        <v>9.2900000000000003E-4</v>
      </c>
      <c r="E19967">
        <v>-4.0419999999999998E-2</v>
      </c>
      <c r="F19967">
        <v>7.1900000000000002E-4</v>
      </c>
      <c r="G19967">
        <v>-8.0839999999999992E-3</v>
      </c>
      <c r="H19967">
        <v>1.44E-4</v>
      </c>
    </row>
    <row r="19968" spans="2:8">
      <c r="B19968">
        <v>3.9929999999999999</v>
      </c>
      <c r="C19968">
        <v>-4.0626000000000002E-2</v>
      </c>
      <c r="D19968">
        <v>9.6699999999999998E-4</v>
      </c>
      <c r="E19968">
        <v>-4.0141999999999997E-2</v>
      </c>
      <c r="F19968">
        <v>7.5699999999999997E-4</v>
      </c>
      <c r="G19968">
        <v>-8.0280000000000004E-3</v>
      </c>
      <c r="H19968">
        <v>1.5100000000000001E-4</v>
      </c>
    </row>
    <row r="19969" spans="2:8">
      <c r="B19969">
        <v>3.9931999999999999</v>
      </c>
      <c r="C19969">
        <v>-4.0371999999999998E-2</v>
      </c>
      <c r="D19969">
        <v>9.7799999999999992E-4</v>
      </c>
      <c r="E19969">
        <v>-3.9888E-2</v>
      </c>
      <c r="F19969">
        <v>7.6900000000000004E-4</v>
      </c>
      <c r="G19969">
        <v>-7.9780000000000007E-3</v>
      </c>
      <c r="H19969">
        <v>1.54E-4</v>
      </c>
    </row>
    <row r="19970" spans="2:8">
      <c r="B19970">
        <v>3.9933999999999998</v>
      </c>
      <c r="C19970">
        <v>-4.0141999999999997E-2</v>
      </c>
      <c r="D19970">
        <v>9.3199999999999999E-4</v>
      </c>
      <c r="E19970">
        <v>-3.9657999999999999E-2</v>
      </c>
      <c r="F19970">
        <v>7.2199999999999999E-4</v>
      </c>
      <c r="G19970">
        <v>-7.9319999999999998E-3</v>
      </c>
      <c r="H19970">
        <v>1.44E-4</v>
      </c>
    </row>
    <row r="19971" spans="2:8">
      <c r="B19971">
        <v>3.9935999999999998</v>
      </c>
      <c r="C19971">
        <v>-3.9829999999999997E-2</v>
      </c>
      <c r="D19971">
        <v>9.4200000000000002E-4</v>
      </c>
      <c r="E19971">
        <v>-3.9344999999999998E-2</v>
      </c>
      <c r="F19971">
        <v>7.3200000000000001E-4</v>
      </c>
      <c r="G19971">
        <v>-7.8689999999999993E-3</v>
      </c>
      <c r="H19971">
        <v>1.46E-4</v>
      </c>
    </row>
    <row r="19972" spans="2:8">
      <c r="B19972">
        <v>3.9937999999999998</v>
      </c>
      <c r="C19972">
        <v>-3.9579000000000003E-2</v>
      </c>
      <c r="D19972">
        <v>9.2100000000000005E-4</v>
      </c>
      <c r="E19972">
        <v>-3.9093999999999997E-2</v>
      </c>
      <c r="F19972">
        <v>7.1199999999999996E-4</v>
      </c>
      <c r="G19972">
        <v>-7.8189999999999996E-3</v>
      </c>
      <c r="H19972">
        <v>1.4200000000000001E-4</v>
      </c>
    </row>
    <row r="19973" spans="2:8">
      <c r="B19973">
        <v>3.9940000000000002</v>
      </c>
      <c r="C19973">
        <v>-3.9294000000000003E-2</v>
      </c>
      <c r="D19973">
        <v>9.7799999999999992E-4</v>
      </c>
      <c r="E19973">
        <v>-3.8809999999999997E-2</v>
      </c>
      <c r="F19973">
        <v>7.6900000000000004E-4</v>
      </c>
      <c r="G19973">
        <v>-7.7619999999999998E-3</v>
      </c>
      <c r="H19973">
        <v>1.54E-4</v>
      </c>
    </row>
    <row r="19974" spans="2:8">
      <c r="B19974">
        <v>3.9942000000000002</v>
      </c>
      <c r="C19974">
        <v>-3.9047999999999999E-2</v>
      </c>
      <c r="D19974">
        <v>9.4300000000000004E-4</v>
      </c>
      <c r="E19974">
        <v>-3.8563E-2</v>
      </c>
      <c r="F19974">
        <v>7.3399999999999995E-4</v>
      </c>
      <c r="G19974">
        <v>-7.7130000000000002E-3</v>
      </c>
      <c r="H19974">
        <v>1.47E-4</v>
      </c>
    </row>
    <row r="19975" spans="2:8">
      <c r="B19975">
        <v>3.9944000000000002</v>
      </c>
      <c r="C19975">
        <v>-3.8818999999999999E-2</v>
      </c>
      <c r="D19975">
        <v>8.8900000000000003E-4</v>
      </c>
      <c r="E19975">
        <v>-3.8335000000000001E-2</v>
      </c>
      <c r="F19975">
        <v>6.8000000000000005E-4</v>
      </c>
      <c r="G19975">
        <v>-7.6670000000000002E-3</v>
      </c>
      <c r="H19975">
        <v>1.36E-4</v>
      </c>
    </row>
    <row r="19976" spans="2:8">
      <c r="B19976">
        <v>3.9946000000000002</v>
      </c>
      <c r="C19976">
        <v>-3.8518999999999998E-2</v>
      </c>
      <c r="D19976">
        <v>9.6100000000000005E-4</v>
      </c>
      <c r="E19976">
        <v>-3.8033999999999998E-2</v>
      </c>
      <c r="F19976">
        <v>7.5100000000000004E-4</v>
      </c>
      <c r="G19976">
        <v>-7.607E-3</v>
      </c>
      <c r="H19976">
        <v>1.4999999999999999E-4</v>
      </c>
    </row>
    <row r="19977" spans="2:8">
      <c r="B19977">
        <v>3.9948000000000001</v>
      </c>
      <c r="C19977">
        <v>-3.8294000000000002E-2</v>
      </c>
      <c r="D19977">
        <v>9.1100000000000003E-4</v>
      </c>
      <c r="E19977">
        <v>-3.7809000000000002E-2</v>
      </c>
      <c r="F19977">
        <v>7.0200000000000004E-4</v>
      </c>
      <c r="G19977">
        <v>-7.5620000000000001E-3</v>
      </c>
      <c r="H19977">
        <v>1.3999999999999999E-4</v>
      </c>
    </row>
    <row r="19978" spans="2:8">
      <c r="B19978">
        <v>3.9950000000000001</v>
      </c>
      <c r="C19978">
        <v>-3.8002000000000001E-2</v>
      </c>
      <c r="D19978">
        <v>9.5799999999999998E-4</v>
      </c>
      <c r="E19978">
        <v>-3.7518000000000003E-2</v>
      </c>
      <c r="F19978">
        <v>7.4799999999999997E-4</v>
      </c>
      <c r="G19978">
        <v>-7.5040000000000003E-3</v>
      </c>
      <c r="H19978">
        <v>1.4999999999999999E-4</v>
      </c>
    </row>
    <row r="19979" spans="2:8">
      <c r="B19979">
        <v>3.9952000000000001</v>
      </c>
      <c r="C19979">
        <v>-3.7760000000000002E-2</v>
      </c>
      <c r="D19979">
        <v>9.1399999999999999E-4</v>
      </c>
      <c r="E19979">
        <v>-3.7275000000000003E-2</v>
      </c>
      <c r="F19979">
        <v>7.0500000000000001E-4</v>
      </c>
      <c r="G19979">
        <v>-7.4549999999999998E-3</v>
      </c>
      <c r="H19979">
        <v>1.4100000000000001E-4</v>
      </c>
    </row>
    <row r="19980" spans="2:8">
      <c r="B19980">
        <v>3.9954000000000001</v>
      </c>
      <c r="C19980">
        <v>-3.7513999999999999E-2</v>
      </c>
      <c r="D19980">
        <v>9.0700000000000004E-4</v>
      </c>
      <c r="E19980">
        <v>-3.7028999999999999E-2</v>
      </c>
      <c r="F19980">
        <v>6.9700000000000003E-4</v>
      </c>
      <c r="G19980">
        <v>-7.4060000000000003E-3</v>
      </c>
      <c r="H19980">
        <v>1.3899999999999999E-4</v>
      </c>
    </row>
    <row r="19981" spans="2:8">
      <c r="B19981">
        <v>3.9956</v>
      </c>
      <c r="C19981">
        <v>-3.7234999999999997E-2</v>
      </c>
      <c r="D19981">
        <v>8.6499999999999999E-4</v>
      </c>
      <c r="E19981">
        <v>-3.6749999999999998E-2</v>
      </c>
      <c r="F19981">
        <v>6.5499999999999998E-4</v>
      </c>
      <c r="G19981">
        <v>-7.3499999999999998E-3</v>
      </c>
      <c r="H19981">
        <v>1.3100000000000001E-4</v>
      </c>
    </row>
    <row r="19982" spans="2:8">
      <c r="B19982">
        <v>3.9958</v>
      </c>
      <c r="C19982">
        <v>-3.7009E-2</v>
      </c>
      <c r="D19982">
        <v>9.01E-4</v>
      </c>
      <c r="E19982">
        <v>-3.6524000000000001E-2</v>
      </c>
      <c r="F19982">
        <v>6.9200000000000002E-4</v>
      </c>
      <c r="G19982">
        <v>-7.3049999999999999E-3</v>
      </c>
      <c r="H19982">
        <v>1.3799999999999999E-4</v>
      </c>
    </row>
    <row r="19983" spans="2:8">
      <c r="B19983">
        <v>3.996</v>
      </c>
      <c r="C19983">
        <v>-3.6718000000000001E-2</v>
      </c>
      <c r="D19983">
        <v>9.0399999999999996E-4</v>
      </c>
      <c r="E19983">
        <v>-3.6233000000000001E-2</v>
      </c>
      <c r="F19983">
        <v>6.9499999999999998E-4</v>
      </c>
      <c r="G19983">
        <v>-7.247E-3</v>
      </c>
      <c r="H19983">
        <v>1.3899999999999999E-4</v>
      </c>
    </row>
    <row r="19984" spans="2:8">
      <c r="B19984">
        <v>3.9962</v>
      </c>
      <c r="C19984">
        <v>-3.6502E-2</v>
      </c>
      <c r="D19984">
        <v>8.5999999999999998E-4</v>
      </c>
      <c r="E19984">
        <v>-3.6017E-2</v>
      </c>
      <c r="F19984">
        <v>6.5099999999999999E-4</v>
      </c>
      <c r="G19984">
        <v>-7.2030000000000002E-3</v>
      </c>
      <c r="H19984">
        <v>1.2999999999999999E-4</v>
      </c>
    </row>
    <row r="19985" spans="2:8">
      <c r="B19985">
        <v>3.9964</v>
      </c>
      <c r="C19985">
        <v>-3.6262000000000003E-2</v>
      </c>
      <c r="D19985">
        <v>8.9499999999999996E-4</v>
      </c>
      <c r="E19985">
        <v>-3.5776000000000002E-2</v>
      </c>
      <c r="F19985">
        <v>6.8599999999999998E-4</v>
      </c>
      <c r="G19985">
        <v>-7.1549999999999999E-3</v>
      </c>
      <c r="H19985">
        <v>1.37E-4</v>
      </c>
    </row>
    <row r="19986" spans="2:8">
      <c r="B19986">
        <v>3.9965999999999999</v>
      </c>
      <c r="C19986">
        <v>-3.5984000000000002E-2</v>
      </c>
      <c r="D19986">
        <v>8.4699999999999999E-4</v>
      </c>
      <c r="E19986">
        <v>-3.5499000000000003E-2</v>
      </c>
      <c r="F19986">
        <v>6.38E-4</v>
      </c>
      <c r="G19986">
        <v>-7.1000000000000004E-3</v>
      </c>
      <c r="H19986">
        <v>1.2799999999999999E-4</v>
      </c>
    </row>
    <row r="19987" spans="2:8">
      <c r="B19987">
        <v>3.9967999999999999</v>
      </c>
      <c r="C19987">
        <v>-3.5763000000000003E-2</v>
      </c>
      <c r="D19987">
        <v>8.4099999999999995E-4</v>
      </c>
      <c r="E19987">
        <v>-3.5277999999999997E-2</v>
      </c>
      <c r="F19987">
        <v>6.3199999999999997E-4</v>
      </c>
      <c r="G19987">
        <v>-7.0559999999999998E-3</v>
      </c>
      <c r="H19987">
        <v>1.26E-4</v>
      </c>
    </row>
    <row r="19988" spans="2:8">
      <c r="B19988">
        <v>3.9969999999999999</v>
      </c>
      <c r="C19988">
        <v>-3.5494999999999999E-2</v>
      </c>
      <c r="D19988">
        <v>8.9999999999999998E-4</v>
      </c>
      <c r="E19988">
        <v>-3.5008999999999998E-2</v>
      </c>
      <c r="F19988">
        <v>6.8999999999999997E-4</v>
      </c>
      <c r="G19988">
        <v>-7.0020000000000004E-3</v>
      </c>
      <c r="H19988">
        <v>1.3799999999999999E-4</v>
      </c>
    </row>
    <row r="19989" spans="2:8">
      <c r="B19989">
        <v>3.9971999999999999</v>
      </c>
      <c r="C19989">
        <v>-3.5261000000000001E-2</v>
      </c>
      <c r="D19989">
        <v>8.4599999999999996E-4</v>
      </c>
      <c r="E19989">
        <v>-3.4776000000000001E-2</v>
      </c>
      <c r="F19989">
        <v>6.3599999999999996E-4</v>
      </c>
      <c r="G19989">
        <v>-6.9550000000000002E-3</v>
      </c>
      <c r="H19989">
        <v>1.27E-4</v>
      </c>
    </row>
    <row r="19990" spans="2:8">
      <c r="B19990">
        <v>3.9973999999999998</v>
      </c>
      <c r="C19990">
        <v>-3.5005000000000001E-2</v>
      </c>
      <c r="D19990">
        <v>8.92E-4</v>
      </c>
      <c r="E19990">
        <v>-3.4519000000000001E-2</v>
      </c>
      <c r="F19990">
        <v>6.8300000000000001E-4</v>
      </c>
      <c r="G19990">
        <v>-6.9040000000000004E-3</v>
      </c>
      <c r="H19990">
        <v>1.37E-4</v>
      </c>
    </row>
    <row r="19991" spans="2:8">
      <c r="B19991">
        <v>3.9975999999999998</v>
      </c>
      <c r="C19991">
        <v>-3.4791000000000002E-2</v>
      </c>
      <c r="D19991">
        <v>8.3600000000000005E-4</v>
      </c>
      <c r="E19991">
        <v>-3.4305000000000002E-2</v>
      </c>
      <c r="F19991">
        <v>6.2600000000000004E-4</v>
      </c>
      <c r="G19991">
        <v>-6.8609999999999999E-3</v>
      </c>
      <c r="H19991">
        <v>1.25E-4</v>
      </c>
    </row>
    <row r="19992" spans="2:8">
      <c r="B19992">
        <v>3.9977999999999998</v>
      </c>
      <c r="C19992">
        <v>-3.4553E-2</v>
      </c>
      <c r="D19992">
        <v>8.2799999999999996E-4</v>
      </c>
      <c r="E19992">
        <v>-3.4068000000000001E-2</v>
      </c>
      <c r="F19992">
        <v>6.1899999999999998E-4</v>
      </c>
      <c r="G19992">
        <v>-6.8139999999999997E-3</v>
      </c>
      <c r="H19992">
        <v>1.2400000000000001E-4</v>
      </c>
    </row>
    <row r="19993" spans="2:8">
      <c r="B19993">
        <v>3.9980000000000002</v>
      </c>
      <c r="C19993">
        <v>-3.4292000000000003E-2</v>
      </c>
      <c r="D19993">
        <v>8.2100000000000001E-4</v>
      </c>
      <c r="E19993">
        <v>-3.3806000000000003E-2</v>
      </c>
      <c r="F19993">
        <v>6.1200000000000002E-4</v>
      </c>
      <c r="G19993">
        <v>-6.7609999999999996E-3</v>
      </c>
      <c r="H19993">
        <v>1.22E-4</v>
      </c>
    </row>
    <row r="19994" spans="2:8">
      <c r="B19994">
        <v>3.9982000000000002</v>
      </c>
      <c r="C19994">
        <v>-3.4084000000000003E-2</v>
      </c>
      <c r="D19994">
        <v>8.3100000000000003E-4</v>
      </c>
      <c r="E19994">
        <v>-3.3598000000000003E-2</v>
      </c>
      <c r="F19994">
        <v>6.2200000000000005E-4</v>
      </c>
      <c r="G19994">
        <v>-6.7200000000000003E-3</v>
      </c>
      <c r="H19994">
        <v>1.2400000000000001E-4</v>
      </c>
    </row>
    <row r="19995" spans="2:8">
      <c r="B19995">
        <v>3.9984000000000002</v>
      </c>
      <c r="C19995">
        <v>-3.3813999999999997E-2</v>
      </c>
      <c r="D19995">
        <v>8.3600000000000005E-4</v>
      </c>
      <c r="E19995">
        <v>-3.3328000000000003E-2</v>
      </c>
      <c r="F19995">
        <v>6.2600000000000004E-4</v>
      </c>
      <c r="G19995">
        <v>-6.6660000000000001E-3</v>
      </c>
      <c r="H19995">
        <v>1.25E-4</v>
      </c>
    </row>
    <row r="19996" spans="2:8">
      <c r="B19996">
        <v>3.9986000000000002</v>
      </c>
      <c r="C19996">
        <v>-3.3585999999999998E-2</v>
      </c>
      <c r="D19996">
        <v>8.6499999999999999E-4</v>
      </c>
      <c r="E19996">
        <v>-3.3100999999999998E-2</v>
      </c>
      <c r="F19996">
        <v>6.5499999999999998E-4</v>
      </c>
      <c r="G19996">
        <v>-6.62E-3</v>
      </c>
      <c r="H19996">
        <v>1.3100000000000001E-4</v>
      </c>
    </row>
    <row r="19997" spans="2:8">
      <c r="B19997">
        <v>3.9988000000000001</v>
      </c>
      <c r="C19997">
        <v>-3.3364999999999999E-2</v>
      </c>
      <c r="D19997">
        <v>8.6300000000000005E-4</v>
      </c>
      <c r="E19997">
        <v>-3.2878999999999999E-2</v>
      </c>
      <c r="F19997">
        <v>6.5399999999999996E-4</v>
      </c>
      <c r="G19997">
        <v>-6.5760000000000002E-3</v>
      </c>
      <c r="H19997">
        <v>1.3100000000000001E-4</v>
      </c>
    </row>
    <row r="19998" spans="2:8">
      <c r="B19998">
        <v>3.9990000000000001</v>
      </c>
      <c r="C19998">
        <v>-3.3107999999999999E-2</v>
      </c>
      <c r="D19998">
        <v>9.1600000000000004E-4</v>
      </c>
      <c r="E19998">
        <v>-3.2622999999999999E-2</v>
      </c>
      <c r="F19998">
        <v>7.0600000000000003E-4</v>
      </c>
      <c r="G19998">
        <v>-6.5250000000000004E-3</v>
      </c>
      <c r="H19998">
        <v>1.4100000000000001E-4</v>
      </c>
    </row>
    <row r="19999" spans="2:8">
      <c r="B19999">
        <v>3.9992000000000001</v>
      </c>
      <c r="C19999">
        <v>-3.2916000000000001E-2</v>
      </c>
      <c r="D19999">
        <v>7.6300000000000001E-4</v>
      </c>
      <c r="E19999">
        <v>-3.2431000000000001E-2</v>
      </c>
      <c r="F19999">
        <v>5.53E-4</v>
      </c>
      <c r="G19999">
        <v>-6.4859999999999996E-3</v>
      </c>
      <c r="H19999">
        <v>1.11E-4</v>
      </c>
    </row>
    <row r="20000" spans="2:8">
      <c r="B20000">
        <v>3.9994000000000001</v>
      </c>
      <c r="C20000">
        <v>-3.2641000000000003E-2</v>
      </c>
      <c r="D20000">
        <v>8.4099999999999995E-4</v>
      </c>
      <c r="E20000">
        <v>-3.2155000000000003E-2</v>
      </c>
      <c r="F20000">
        <v>6.3199999999999997E-4</v>
      </c>
      <c r="G20000">
        <v>-6.4310000000000001E-3</v>
      </c>
      <c r="H20000">
        <v>1.26E-4</v>
      </c>
    </row>
    <row r="20001" spans="2:8">
      <c r="B20001">
        <v>3.9996</v>
      </c>
      <c r="C20001">
        <v>-3.2453000000000003E-2</v>
      </c>
      <c r="D20001">
        <v>8.7299999999999997E-4</v>
      </c>
      <c r="E20001">
        <v>-3.1967000000000002E-2</v>
      </c>
      <c r="F20001">
        <v>6.6399999999999999E-4</v>
      </c>
      <c r="G20001">
        <v>-6.3930000000000002E-3</v>
      </c>
      <c r="H20001">
        <v>1.3300000000000001E-4</v>
      </c>
    </row>
    <row r="20002" spans="2:8">
      <c r="B20002">
        <v>3.9998</v>
      </c>
      <c r="C20002">
        <v>-3.2209000000000002E-2</v>
      </c>
      <c r="D20002">
        <v>7.9500000000000003E-4</v>
      </c>
      <c r="E20002">
        <v>-3.1724000000000002E-2</v>
      </c>
      <c r="F20002">
        <v>5.8600000000000004E-4</v>
      </c>
      <c r="G20002">
        <v>-6.3449999999999999E-3</v>
      </c>
      <c r="H20002">
        <v>1.17E-4</v>
      </c>
    </row>
    <row r="20003" spans="2:8">
      <c r="B20003">
        <v>4</v>
      </c>
      <c r="C20003">
        <v>-3.1972E-2</v>
      </c>
      <c r="D20003">
        <v>8.1099999999999998E-4</v>
      </c>
      <c r="E20003">
        <v>-3.1486E-2</v>
      </c>
      <c r="F20003">
        <v>6.02E-4</v>
      </c>
      <c r="G20003">
        <v>-6.2969999999999996E-3</v>
      </c>
      <c r="H20003">
        <v>1.2E-4</v>
      </c>
    </row>
    <row r="20004" spans="2:8">
      <c r="B20004">
        <v>4.0002000000000004</v>
      </c>
      <c r="C20004">
        <v>-3.1774999999999998E-2</v>
      </c>
      <c r="D20004">
        <v>7.6999999999999996E-4</v>
      </c>
      <c r="E20004">
        <v>-3.1288999999999997E-2</v>
      </c>
      <c r="F20004">
        <v>5.6099999999999998E-4</v>
      </c>
      <c r="G20004">
        <v>-6.2579999999999997E-3</v>
      </c>
      <c r="H20004">
        <v>1.12E-4</v>
      </c>
    </row>
    <row r="20005" spans="2:8">
      <c r="B20005">
        <v>4.0004</v>
      </c>
      <c r="C20005">
        <v>-3.1517000000000003E-2</v>
      </c>
      <c r="D20005">
        <v>7.9299999999999998E-4</v>
      </c>
      <c r="E20005">
        <v>-3.1031E-2</v>
      </c>
      <c r="F20005">
        <v>5.8399999999999999E-4</v>
      </c>
      <c r="G20005">
        <v>-6.2059999999999997E-3</v>
      </c>
      <c r="H20005">
        <v>1.17E-4</v>
      </c>
    </row>
    <row r="20006" spans="2:8">
      <c r="B20006">
        <v>4.0006000000000004</v>
      </c>
      <c r="C20006">
        <v>-3.1323999999999998E-2</v>
      </c>
      <c r="D20006">
        <v>8.0099999999999995E-4</v>
      </c>
      <c r="E20006">
        <v>-3.0838000000000001E-2</v>
      </c>
      <c r="F20006">
        <v>5.9100000000000005E-4</v>
      </c>
      <c r="G20006">
        <v>-6.1679999999999999E-3</v>
      </c>
      <c r="H20006">
        <v>1.18E-4</v>
      </c>
    </row>
    <row r="20007" spans="2:8">
      <c r="B20007">
        <v>4.0007999999999999</v>
      </c>
      <c r="C20007">
        <v>-3.1088999999999999E-2</v>
      </c>
      <c r="D20007">
        <v>8.0500000000000005E-4</v>
      </c>
      <c r="E20007">
        <v>-3.0603000000000002E-2</v>
      </c>
      <c r="F20007">
        <v>5.9599999999999996E-4</v>
      </c>
      <c r="G20007">
        <v>-6.1209999999999997E-3</v>
      </c>
      <c r="H20007">
        <v>1.1900000000000001E-4</v>
      </c>
    </row>
    <row r="20008" spans="2:8">
      <c r="B20008">
        <v>4.0010000000000003</v>
      </c>
      <c r="C20008">
        <v>-3.0887999999999999E-2</v>
      </c>
      <c r="D20008">
        <v>8.6499999999999999E-4</v>
      </c>
      <c r="E20008">
        <v>-3.0401999999999998E-2</v>
      </c>
      <c r="F20008">
        <v>6.5499999999999998E-4</v>
      </c>
      <c r="G20008">
        <v>-6.0800000000000003E-3</v>
      </c>
      <c r="H20008">
        <v>1.3100000000000001E-4</v>
      </c>
    </row>
    <row r="20009" spans="2:8">
      <c r="B20009">
        <v>4.0011999999999999</v>
      </c>
      <c r="C20009">
        <v>-3.0689999999999999E-2</v>
      </c>
      <c r="D20009">
        <v>7.0299999999999996E-4</v>
      </c>
      <c r="E20009">
        <v>-3.0204000000000002E-2</v>
      </c>
      <c r="F20009">
        <v>4.9399999999999997E-4</v>
      </c>
      <c r="G20009">
        <v>-6.0410000000000004E-3</v>
      </c>
      <c r="H20009">
        <v>9.8999999999999994E-5</v>
      </c>
    </row>
    <row r="20010" spans="2:8">
      <c r="B20010">
        <v>4.0014000000000003</v>
      </c>
      <c r="C20010">
        <v>-3.0417E-2</v>
      </c>
      <c r="D20010">
        <v>7.9799999999999999E-4</v>
      </c>
      <c r="E20010">
        <v>-2.9930999999999999E-2</v>
      </c>
      <c r="F20010">
        <v>5.8799999999999998E-4</v>
      </c>
      <c r="G20010">
        <v>-5.986E-3</v>
      </c>
      <c r="H20010">
        <v>1.18E-4</v>
      </c>
    </row>
    <row r="20011" spans="2:8">
      <c r="B20011">
        <v>4.0015999999999998</v>
      </c>
      <c r="C20011">
        <v>-3.0238000000000001E-2</v>
      </c>
      <c r="D20011">
        <v>7.9500000000000003E-4</v>
      </c>
      <c r="E20011">
        <v>-2.9752000000000001E-2</v>
      </c>
      <c r="F20011">
        <v>5.8600000000000004E-4</v>
      </c>
      <c r="G20011">
        <v>-5.9500000000000004E-3</v>
      </c>
      <c r="H20011">
        <v>1.17E-4</v>
      </c>
    </row>
    <row r="20012" spans="2:8">
      <c r="B20012">
        <v>4.0018000000000002</v>
      </c>
      <c r="C20012">
        <v>-2.9992000000000001E-2</v>
      </c>
      <c r="D20012">
        <v>8.0199999999999998E-4</v>
      </c>
      <c r="E20012">
        <v>-2.9506000000000001E-2</v>
      </c>
      <c r="F20012">
        <v>5.9299999999999999E-4</v>
      </c>
      <c r="G20012">
        <v>-5.901E-3</v>
      </c>
      <c r="H20012">
        <v>1.1900000000000001E-4</v>
      </c>
    </row>
    <row r="20013" spans="2:8">
      <c r="B20013">
        <v>4.0019999999999998</v>
      </c>
      <c r="C20013">
        <v>-2.9791999999999999E-2</v>
      </c>
      <c r="D20013">
        <v>7.6599999999999997E-4</v>
      </c>
      <c r="E20013">
        <v>-2.9305999999999999E-2</v>
      </c>
      <c r="F20013">
        <v>5.5599999999999996E-4</v>
      </c>
      <c r="G20013">
        <v>-5.8609999999999999E-3</v>
      </c>
      <c r="H20013">
        <v>1.11E-4</v>
      </c>
    </row>
    <row r="20014" spans="2:8">
      <c r="B20014">
        <v>4.0022000000000002</v>
      </c>
      <c r="C20014">
        <v>-2.9621999999999999E-2</v>
      </c>
      <c r="D20014">
        <v>7.67E-4</v>
      </c>
      <c r="E20014">
        <v>-2.9135999999999999E-2</v>
      </c>
      <c r="F20014">
        <v>5.5800000000000001E-4</v>
      </c>
      <c r="G20014">
        <v>-5.8269999999999997E-3</v>
      </c>
      <c r="H20014">
        <v>1.12E-4</v>
      </c>
    </row>
    <row r="20015" spans="2:8">
      <c r="B20015">
        <v>4.0023999999999997</v>
      </c>
      <c r="C20015">
        <v>-2.9373E-2</v>
      </c>
      <c r="D20015">
        <v>7.4200000000000004E-4</v>
      </c>
      <c r="E20015">
        <v>-2.8886999999999999E-2</v>
      </c>
      <c r="F20015">
        <v>5.3300000000000005E-4</v>
      </c>
      <c r="G20015">
        <v>-5.777E-3</v>
      </c>
      <c r="H20015">
        <v>1.07E-4</v>
      </c>
    </row>
    <row r="20016" spans="2:8">
      <c r="B20016">
        <v>4.0026000000000002</v>
      </c>
      <c r="C20016">
        <v>-2.9204000000000001E-2</v>
      </c>
      <c r="D20016">
        <v>8.1800000000000004E-4</v>
      </c>
      <c r="E20016">
        <v>-2.8718E-2</v>
      </c>
      <c r="F20016">
        <v>6.0899999999999995E-4</v>
      </c>
      <c r="G20016">
        <v>-5.744E-3</v>
      </c>
      <c r="H20016">
        <v>1.22E-4</v>
      </c>
    </row>
    <row r="20017" spans="2:8">
      <c r="B20017">
        <v>4.0027999999999997</v>
      </c>
      <c r="C20017">
        <v>-2.8971E-2</v>
      </c>
      <c r="D20017">
        <v>8.43E-4</v>
      </c>
      <c r="E20017">
        <v>-2.8485E-2</v>
      </c>
      <c r="F20017">
        <v>6.3400000000000001E-4</v>
      </c>
      <c r="G20017">
        <v>-5.6969999999999998E-3</v>
      </c>
      <c r="H20017">
        <v>1.27E-4</v>
      </c>
    </row>
    <row r="20018" spans="2:8">
      <c r="B20018">
        <v>4.0030000000000001</v>
      </c>
      <c r="C20018">
        <v>-2.8764000000000001E-2</v>
      </c>
      <c r="D20018">
        <v>7.4399999999999998E-4</v>
      </c>
      <c r="E20018">
        <v>-2.8278000000000001E-2</v>
      </c>
      <c r="F20018">
        <v>5.3499999999999999E-4</v>
      </c>
      <c r="G20018">
        <v>-5.6559999999999996E-3</v>
      </c>
      <c r="H20018">
        <v>1.07E-4</v>
      </c>
    </row>
    <row r="20019" spans="2:8">
      <c r="B20019">
        <v>4.0031999999999996</v>
      </c>
      <c r="C20019">
        <v>-2.8590000000000001E-2</v>
      </c>
      <c r="D20019">
        <v>7.6599999999999997E-4</v>
      </c>
      <c r="E20019">
        <v>-2.8103E-2</v>
      </c>
      <c r="F20019">
        <v>5.5599999999999996E-4</v>
      </c>
      <c r="G20019">
        <v>-5.6210000000000001E-3</v>
      </c>
      <c r="H20019">
        <v>1.11E-4</v>
      </c>
    </row>
    <row r="20020" spans="2:8">
      <c r="B20020">
        <v>4.0034000000000001</v>
      </c>
      <c r="C20020">
        <v>-2.8344999999999999E-2</v>
      </c>
      <c r="D20020">
        <v>8.2700000000000004E-4</v>
      </c>
      <c r="E20020">
        <v>-2.7858000000000001E-2</v>
      </c>
      <c r="F20020">
        <v>6.1799999999999995E-4</v>
      </c>
      <c r="G20020">
        <v>-5.5719999999999997E-3</v>
      </c>
      <c r="H20020">
        <v>1.2400000000000001E-4</v>
      </c>
    </row>
    <row r="20021" spans="2:8">
      <c r="B20021">
        <v>4.0035999999999996</v>
      </c>
      <c r="C20021">
        <v>-2.8170000000000001E-2</v>
      </c>
      <c r="D20021">
        <v>7.1299999999999998E-4</v>
      </c>
      <c r="E20021">
        <v>-2.7684E-2</v>
      </c>
      <c r="F20021">
        <v>5.04E-4</v>
      </c>
      <c r="G20021">
        <v>-5.5370000000000003E-3</v>
      </c>
      <c r="H20021">
        <v>1.01E-4</v>
      </c>
    </row>
    <row r="20022" spans="2:8">
      <c r="B20022">
        <v>4.0038</v>
      </c>
      <c r="C20022">
        <v>-2.794E-2</v>
      </c>
      <c r="D20022">
        <v>7.6400000000000003E-4</v>
      </c>
      <c r="E20022">
        <v>-2.7453999999999999E-2</v>
      </c>
      <c r="F20022">
        <v>5.5500000000000005E-4</v>
      </c>
      <c r="G20022">
        <v>-5.4910000000000002E-3</v>
      </c>
      <c r="H20022">
        <v>1.11E-4</v>
      </c>
    </row>
    <row r="20023" spans="2:8">
      <c r="B20023">
        <v>4.0039999999999996</v>
      </c>
      <c r="C20023">
        <v>-2.7764E-2</v>
      </c>
      <c r="D20023">
        <v>7.6099999999999996E-4</v>
      </c>
      <c r="E20023">
        <v>-2.7278E-2</v>
      </c>
      <c r="F20023">
        <v>5.5199999999999997E-4</v>
      </c>
      <c r="G20023">
        <v>-5.4559999999999999E-3</v>
      </c>
      <c r="H20023">
        <v>1.1E-4</v>
      </c>
    </row>
    <row r="20024" spans="2:8">
      <c r="B20024">
        <v>4.0042</v>
      </c>
      <c r="C20024">
        <v>-2.7591999999999998E-2</v>
      </c>
      <c r="D20024">
        <v>7.1599999999999995E-4</v>
      </c>
      <c r="E20024">
        <v>-2.7106000000000002E-2</v>
      </c>
      <c r="F20024">
        <v>5.0699999999999996E-4</v>
      </c>
      <c r="G20024">
        <v>-5.4209999999999996E-3</v>
      </c>
      <c r="H20024">
        <v>1.01E-4</v>
      </c>
    </row>
    <row r="20025" spans="2:8">
      <c r="B20025">
        <v>4.0044000000000004</v>
      </c>
      <c r="C20025">
        <v>-2.7363999999999999E-2</v>
      </c>
      <c r="D20025">
        <v>7.7099999999999998E-4</v>
      </c>
      <c r="E20025">
        <v>-2.6877000000000002E-2</v>
      </c>
      <c r="F20025">
        <v>5.62E-4</v>
      </c>
      <c r="G20025">
        <v>-5.3749999999999996E-3</v>
      </c>
      <c r="H20025">
        <v>1.12E-4</v>
      </c>
    </row>
    <row r="20026" spans="2:8">
      <c r="B20026">
        <v>4.0045999999999999</v>
      </c>
      <c r="C20026">
        <v>-2.7185999999999998E-2</v>
      </c>
      <c r="D20026">
        <v>7.1000000000000002E-4</v>
      </c>
      <c r="E20026">
        <v>-2.6700000000000002E-2</v>
      </c>
      <c r="F20026">
        <v>5.0100000000000003E-4</v>
      </c>
      <c r="G20026">
        <v>-5.3400000000000001E-3</v>
      </c>
      <c r="H20026">
        <v>1E-4</v>
      </c>
    </row>
    <row r="20027" spans="2:8">
      <c r="B20027">
        <v>4.0048000000000004</v>
      </c>
      <c r="C20027">
        <v>-2.6962E-2</v>
      </c>
      <c r="D20027">
        <v>7.6099999999999996E-4</v>
      </c>
      <c r="E20027">
        <v>-2.6474999999999999E-2</v>
      </c>
      <c r="F20027">
        <v>5.5199999999999997E-4</v>
      </c>
      <c r="G20027">
        <v>-5.2950000000000002E-3</v>
      </c>
      <c r="H20027">
        <v>1.1E-4</v>
      </c>
    </row>
    <row r="20028" spans="2:8">
      <c r="B20028">
        <v>4.0049999999999999</v>
      </c>
      <c r="C20028">
        <v>-2.6773000000000002E-2</v>
      </c>
      <c r="D20028">
        <v>6.96E-4</v>
      </c>
      <c r="E20028">
        <v>-2.6286E-2</v>
      </c>
      <c r="F20028">
        <v>4.8700000000000002E-4</v>
      </c>
      <c r="G20028">
        <v>-5.2570000000000004E-3</v>
      </c>
      <c r="H20028">
        <v>9.7E-5</v>
      </c>
    </row>
    <row r="20029" spans="2:8">
      <c r="B20029">
        <v>4.0052000000000003</v>
      </c>
      <c r="C20029">
        <v>-2.6616000000000001E-2</v>
      </c>
      <c r="D20029">
        <v>7.5500000000000003E-4</v>
      </c>
      <c r="E20029">
        <v>-2.6128999999999999E-2</v>
      </c>
      <c r="F20029">
        <v>5.4600000000000004E-4</v>
      </c>
      <c r="G20029">
        <v>-5.2259999999999997E-3</v>
      </c>
      <c r="H20029">
        <v>1.0900000000000001E-4</v>
      </c>
    </row>
    <row r="20030" spans="2:8">
      <c r="B20030">
        <v>4.0053999999999998</v>
      </c>
      <c r="C20030">
        <v>-2.64E-2</v>
      </c>
      <c r="D20030">
        <v>7.45E-4</v>
      </c>
      <c r="E20030">
        <v>-2.5912999999999999E-2</v>
      </c>
      <c r="F20030">
        <v>5.3600000000000002E-4</v>
      </c>
      <c r="G20030">
        <v>-5.1830000000000001E-3</v>
      </c>
      <c r="H20030">
        <v>1.07E-4</v>
      </c>
    </row>
    <row r="20031" spans="2:8">
      <c r="B20031">
        <v>4.0056000000000003</v>
      </c>
      <c r="C20031">
        <v>-2.6232999999999999E-2</v>
      </c>
      <c r="D20031">
        <v>6.4499999999999996E-4</v>
      </c>
      <c r="E20031">
        <v>-2.5746000000000002E-2</v>
      </c>
      <c r="F20031">
        <v>4.3600000000000003E-4</v>
      </c>
      <c r="G20031">
        <v>-5.1489999999999999E-3</v>
      </c>
      <c r="H20031">
        <v>8.7000000000000001E-5</v>
      </c>
    </row>
    <row r="20032" spans="2:8">
      <c r="B20032">
        <v>4.0057999999999998</v>
      </c>
      <c r="C20032">
        <v>-2.6023000000000001E-2</v>
      </c>
      <c r="D20032">
        <v>7.76E-4</v>
      </c>
      <c r="E20032">
        <v>-2.5536E-2</v>
      </c>
      <c r="F20032">
        <v>5.6700000000000001E-4</v>
      </c>
      <c r="G20032">
        <v>-5.1070000000000004E-3</v>
      </c>
      <c r="H20032">
        <v>1.13E-4</v>
      </c>
    </row>
    <row r="20033" spans="2:8">
      <c r="B20033">
        <v>4.0060000000000002</v>
      </c>
      <c r="C20033">
        <v>-2.5850000000000001E-2</v>
      </c>
      <c r="D20033">
        <v>7.2499999999999995E-4</v>
      </c>
      <c r="E20033">
        <v>-2.5363E-2</v>
      </c>
      <c r="F20033">
        <v>5.1599999999999997E-4</v>
      </c>
      <c r="G20033">
        <v>-5.0730000000000003E-3</v>
      </c>
      <c r="H20033">
        <v>1.03E-4</v>
      </c>
    </row>
    <row r="20034" spans="2:8">
      <c r="B20034">
        <v>4.0061999999999998</v>
      </c>
      <c r="C20034">
        <v>-2.5682E-2</v>
      </c>
      <c r="D20034">
        <v>7.0699999999999995E-4</v>
      </c>
      <c r="E20034">
        <v>-2.5194999999999999E-2</v>
      </c>
      <c r="F20034">
        <v>4.9799999999999996E-4</v>
      </c>
      <c r="G20034">
        <v>-5.0390000000000001E-3</v>
      </c>
      <c r="H20034">
        <v>1E-4</v>
      </c>
    </row>
    <row r="20035" spans="2:8">
      <c r="B20035">
        <v>4.0064000000000002</v>
      </c>
      <c r="C20035">
        <v>-2.5472999999999999E-2</v>
      </c>
      <c r="D20035">
        <v>7.7700000000000002E-4</v>
      </c>
      <c r="E20035">
        <v>-2.4986000000000001E-2</v>
      </c>
      <c r="F20035">
        <v>5.6800000000000004E-4</v>
      </c>
      <c r="G20035">
        <v>-4.9969999999999997E-3</v>
      </c>
      <c r="H20035">
        <v>1.1400000000000001E-4</v>
      </c>
    </row>
    <row r="20036" spans="2:8">
      <c r="B20036">
        <v>4.0065999999999997</v>
      </c>
      <c r="C20036">
        <v>-2.5312999999999999E-2</v>
      </c>
      <c r="D20036">
        <v>6.4800000000000003E-4</v>
      </c>
      <c r="E20036">
        <v>-2.4826000000000001E-2</v>
      </c>
      <c r="F20036">
        <v>4.3899999999999999E-4</v>
      </c>
      <c r="G20036">
        <v>-4.9649999999999998E-3</v>
      </c>
      <c r="H20036">
        <v>8.7999999999999998E-5</v>
      </c>
    </row>
    <row r="20037" spans="2:8">
      <c r="B20037">
        <v>4.0068000000000001</v>
      </c>
      <c r="C20037">
        <v>-2.5087999999999999E-2</v>
      </c>
      <c r="D20037">
        <v>7.1199999999999996E-4</v>
      </c>
      <c r="E20037">
        <v>-2.4601000000000001E-2</v>
      </c>
      <c r="F20037">
        <v>5.0299999999999997E-4</v>
      </c>
      <c r="G20037">
        <v>-4.9199999999999999E-3</v>
      </c>
      <c r="H20037">
        <v>1.01E-4</v>
      </c>
    </row>
    <row r="20038" spans="2:8">
      <c r="B20038">
        <v>4.0069999999999997</v>
      </c>
      <c r="C20038">
        <v>-2.4937999999999998E-2</v>
      </c>
      <c r="D20038">
        <v>7.2499999999999995E-4</v>
      </c>
      <c r="E20038">
        <v>-2.4451000000000001E-2</v>
      </c>
      <c r="F20038">
        <v>5.1599999999999997E-4</v>
      </c>
      <c r="G20038">
        <v>-4.8900000000000002E-3</v>
      </c>
      <c r="H20038">
        <v>1.03E-4</v>
      </c>
    </row>
    <row r="20039" spans="2:8">
      <c r="B20039">
        <v>4.0072000000000001</v>
      </c>
      <c r="C20039">
        <v>-2.4771999999999999E-2</v>
      </c>
      <c r="D20039">
        <v>6.96E-4</v>
      </c>
      <c r="E20039">
        <v>-2.4285000000000001E-2</v>
      </c>
      <c r="F20039">
        <v>4.8700000000000002E-4</v>
      </c>
      <c r="G20039">
        <v>-4.8570000000000002E-3</v>
      </c>
      <c r="H20039">
        <v>9.7E-5</v>
      </c>
    </row>
    <row r="20040" spans="2:8">
      <c r="B20040">
        <v>4.0073999999999996</v>
      </c>
      <c r="C20040">
        <v>-2.4580000000000001E-2</v>
      </c>
      <c r="D20040">
        <v>6.6399999999999999E-4</v>
      </c>
      <c r="E20040">
        <v>-2.4093E-2</v>
      </c>
      <c r="F20040">
        <v>4.55E-4</v>
      </c>
      <c r="G20040">
        <v>-4.8190000000000004E-3</v>
      </c>
      <c r="H20040">
        <v>9.1000000000000003E-5</v>
      </c>
    </row>
    <row r="20041" spans="2:8">
      <c r="B20041">
        <v>4.0076000000000001</v>
      </c>
      <c r="C20041">
        <v>-2.4420000000000001E-2</v>
      </c>
      <c r="D20041">
        <v>6.5899999999999997E-4</v>
      </c>
      <c r="E20041">
        <v>-2.3932999999999999E-2</v>
      </c>
      <c r="F20041">
        <v>4.4999999999999999E-4</v>
      </c>
      <c r="G20041">
        <v>-4.7869999999999996E-3</v>
      </c>
      <c r="H20041">
        <v>9.0000000000000006E-5</v>
      </c>
    </row>
    <row r="20042" spans="2:8">
      <c r="B20042">
        <v>4.0077999999999996</v>
      </c>
      <c r="C20042">
        <v>-2.4202999999999999E-2</v>
      </c>
      <c r="D20042">
        <v>7.7700000000000002E-4</v>
      </c>
      <c r="E20042">
        <v>-2.3716000000000001E-2</v>
      </c>
      <c r="F20042">
        <v>5.6800000000000004E-4</v>
      </c>
      <c r="G20042">
        <v>-4.7429999999999998E-3</v>
      </c>
      <c r="H20042">
        <v>1.1400000000000001E-4</v>
      </c>
    </row>
    <row r="20043" spans="2:8">
      <c r="B20043">
        <v>4.008</v>
      </c>
      <c r="C20043">
        <v>-2.4063999999999999E-2</v>
      </c>
      <c r="D20043">
        <v>7.5500000000000003E-4</v>
      </c>
      <c r="E20043">
        <v>-2.3577000000000001E-2</v>
      </c>
      <c r="F20043">
        <v>5.4600000000000004E-4</v>
      </c>
      <c r="G20043">
        <v>-4.7149999999999996E-3</v>
      </c>
      <c r="H20043">
        <v>1.0900000000000001E-4</v>
      </c>
    </row>
    <row r="20044" spans="2:8">
      <c r="B20044">
        <v>4.0082000000000004</v>
      </c>
      <c r="C20044">
        <v>-2.3900999999999999E-2</v>
      </c>
      <c r="D20044">
        <v>7.3700000000000002E-4</v>
      </c>
      <c r="E20044">
        <v>-2.3414000000000001E-2</v>
      </c>
      <c r="F20044">
        <v>5.2700000000000002E-4</v>
      </c>
      <c r="G20044">
        <v>-4.6829999999999997E-3</v>
      </c>
      <c r="H20044">
        <v>1.05E-4</v>
      </c>
    </row>
    <row r="20045" spans="2:8">
      <c r="B20045">
        <v>4.0084</v>
      </c>
      <c r="C20045">
        <v>-2.3716000000000001E-2</v>
      </c>
      <c r="D20045">
        <v>7.1299999999999998E-4</v>
      </c>
      <c r="E20045">
        <v>-2.3229E-2</v>
      </c>
      <c r="F20045">
        <v>5.04E-4</v>
      </c>
      <c r="G20045">
        <v>-4.646E-3</v>
      </c>
      <c r="H20045">
        <v>1.01E-4</v>
      </c>
    </row>
    <row r="20046" spans="2:8">
      <c r="B20046">
        <v>4.0086000000000004</v>
      </c>
      <c r="C20046">
        <v>-2.3559E-2</v>
      </c>
      <c r="D20046">
        <v>6.7000000000000002E-4</v>
      </c>
      <c r="E20046">
        <v>-2.3071999999999999E-2</v>
      </c>
      <c r="F20046">
        <v>4.6099999999999998E-4</v>
      </c>
      <c r="G20046">
        <v>-4.614E-3</v>
      </c>
      <c r="H20046">
        <v>9.2E-5</v>
      </c>
    </row>
    <row r="20047" spans="2:8">
      <c r="B20047">
        <v>4.0087999999999999</v>
      </c>
      <c r="C20047">
        <v>-2.3341000000000001E-2</v>
      </c>
      <c r="D20047">
        <v>7.5500000000000003E-4</v>
      </c>
      <c r="E20047">
        <v>-2.2853999999999999E-2</v>
      </c>
      <c r="F20047">
        <v>5.4600000000000004E-4</v>
      </c>
      <c r="G20047">
        <v>-4.5710000000000004E-3</v>
      </c>
      <c r="H20047">
        <v>1.0900000000000001E-4</v>
      </c>
    </row>
    <row r="20048" spans="2:8">
      <c r="B20048">
        <v>4.0090000000000003</v>
      </c>
      <c r="C20048">
        <v>-2.3203999999999999E-2</v>
      </c>
      <c r="D20048">
        <v>5.9000000000000003E-4</v>
      </c>
      <c r="E20048">
        <v>-2.2717000000000001E-2</v>
      </c>
      <c r="F20048">
        <v>3.8000000000000002E-4</v>
      </c>
      <c r="G20048">
        <v>-4.5430000000000002E-3</v>
      </c>
      <c r="H20048">
        <v>7.6000000000000004E-5</v>
      </c>
    </row>
    <row r="20049" spans="2:8">
      <c r="B20049">
        <v>4.0091999999999999</v>
      </c>
      <c r="C20049">
        <v>-2.3036999999999998E-2</v>
      </c>
      <c r="D20049">
        <v>6.5600000000000001E-4</v>
      </c>
      <c r="E20049">
        <v>-2.2550000000000001E-2</v>
      </c>
      <c r="F20049">
        <v>4.4700000000000002E-4</v>
      </c>
      <c r="G20049">
        <v>-4.5100000000000001E-3</v>
      </c>
      <c r="H20049">
        <v>8.8999999999999995E-5</v>
      </c>
    </row>
    <row r="20050" spans="2:8">
      <c r="B20050">
        <v>4.0094000000000003</v>
      </c>
      <c r="C20050">
        <v>-2.2876000000000001E-2</v>
      </c>
      <c r="D20050">
        <v>6.4300000000000002E-4</v>
      </c>
      <c r="E20050">
        <v>-2.2388000000000002E-2</v>
      </c>
      <c r="F20050">
        <v>4.3399999999999998E-4</v>
      </c>
      <c r="G20050">
        <v>-4.4780000000000002E-3</v>
      </c>
      <c r="H20050">
        <v>8.7000000000000001E-5</v>
      </c>
    </row>
    <row r="20051" spans="2:8">
      <c r="B20051">
        <v>4.0095999999999998</v>
      </c>
      <c r="C20051">
        <v>-2.2749999999999999E-2</v>
      </c>
      <c r="D20051">
        <v>6.5899999999999997E-4</v>
      </c>
      <c r="E20051">
        <v>-2.2262000000000001E-2</v>
      </c>
      <c r="F20051">
        <v>4.4999999999999999E-4</v>
      </c>
      <c r="G20051">
        <v>-4.4520000000000002E-3</v>
      </c>
      <c r="H20051">
        <v>9.0000000000000006E-5</v>
      </c>
    </row>
    <row r="20052" spans="2:8">
      <c r="B20052">
        <v>4.0098000000000003</v>
      </c>
      <c r="C20052">
        <v>-2.2547000000000001E-2</v>
      </c>
      <c r="D20052">
        <v>6.4300000000000002E-4</v>
      </c>
      <c r="E20052">
        <v>-2.206E-2</v>
      </c>
      <c r="F20052">
        <v>4.3399999999999998E-4</v>
      </c>
      <c r="G20052">
        <v>-4.4120000000000001E-3</v>
      </c>
      <c r="H20052">
        <v>8.7000000000000001E-5</v>
      </c>
    </row>
    <row r="20053" spans="2:8">
      <c r="B20053">
        <v>4.01</v>
      </c>
      <c r="C20053">
        <v>-2.2405000000000001E-2</v>
      </c>
      <c r="D20053">
        <v>7.4700000000000005E-4</v>
      </c>
      <c r="E20053">
        <v>-2.1918E-2</v>
      </c>
      <c r="F20053">
        <v>5.3799999999999996E-4</v>
      </c>
      <c r="G20053">
        <v>-4.3839999999999999E-3</v>
      </c>
      <c r="H20053">
        <v>1.08E-4</v>
      </c>
    </row>
    <row r="20054" spans="2:8">
      <c r="B20054">
        <v>4.0102000000000002</v>
      </c>
      <c r="C20054">
        <v>-2.2238999999999998E-2</v>
      </c>
      <c r="D20054">
        <v>6.7000000000000002E-4</v>
      </c>
      <c r="E20054">
        <v>-2.1752000000000001E-2</v>
      </c>
      <c r="F20054">
        <v>4.6099999999999998E-4</v>
      </c>
      <c r="G20054">
        <v>-4.3499999999999997E-3</v>
      </c>
      <c r="H20054">
        <v>9.2E-5</v>
      </c>
    </row>
    <row r="20055" spans="2:8">
      <c r="B20055">
        <v>4.0103999999999997</v>
      </c>
      <c r="C20055">
        <v>-2.2086999999999999E-2</v>
      </c>
      <c r="D20055">
        <v>6.3199999999999997E-4</v>
      </c>
      <c r="E20055">
        <v>-2.1599E-2</v>
      </c>
      <c r="F20055">
        <v>4.2299999999999998E-4</v>
      </c>
      <c r="G20055">
        <v>-4.3200000000000001E-3</v>
      </c>
      <c r="H20055">
        <v>8.5000000000000006E-5</v>
      </c>
    </row>
    <row r="20056" spans="2:8">
      <c r="B20056">
        <v>4.0106000000000002</v>
      </c>
      <c r="C20056">
        <v>-2.1942E-2</v>
      </c>
      <c r="D20056">
        <v>6.1300000000000005E-4</v>
      </c>
      <c r="E20056">
        <v>-2.1454000000000001E-2</v>
      </c>
      <c r="F20056">
        <v>4.0400000000000001E-4</v>
      </c>
      <c r="G20056">
        <v>-4.2909999999999997E-3</v>
      </c>
      <c r="H20056">
        <v>8.1000000000000004E-5</v>
      </c>
    </row>
    <row r="20057" spans="2:8">
      <c r="B20057">
        <v>4.0107999999999997</v>
      </c>
      <c r="C20057">
        <v>-2.1735000000000001E-2</v>
      </c>
      <c r="D20057">
        <v>6.7500000000000004E-4</v>
      </c>
      <c r="E20057">
        <v>-2.1246999999999999E-2</v>
      </c>
      <c r="F20057">
        <v>4.66E-4</v>
      </c>
      <c r="G20057">
        <v>-4.2490000000000002E-3</v>
      </c>
      <c r="H20057">
        <v>9.2999999999999997E-5</v>
      </c>
    </row>
    <row r="20058" spans="2:8">
      <c r="B20058">
        <v>4.0110000000000001</v>
      </c>
      <c r="C20058">
        <v>-2.1625999999999999E-2</v>
      </c>
      <c r="D20058">
        <v>5.9999999999999995E-4</v>
      </c>
      <c r="E20058">
        <v>-2.1139000000000002E-2</v>
      </c>
      <c r="F20058">
        <v>3.9100000000000002E-4</v>
      </c>
      <c r="G20058">
        <v>-4.228E-3</v>
      </c>
      <c r="H20058">
        <v>7.7999999999999999E-5</v>
      </c>
    </row>
    <row r="20059" spans="2:8">
      <c r="B20059">
        <v>4.0111999999999997</v>
      </c>
      <c r="C20059">
        <v>-2.1446E-2</v>
      </c>
      <c r="D20059">
        <v>6.78E-4</v>
      </c>
      <c r="E20059">
        <v>-2.0958000000000001E-2</v>
      </c>
      <c r="F20059">
        <v>4.6900000000000002E-4</v>
      </c>
      <c r="G20059">
        <v>-4.1920000000000004E-3</v>
      </c>
      <c r="H20059">
        <v>9.3999999999999994E-5</v>
      </c>
    </row>
    <row r="20060" spans="2:8">
      <c r="B20060">
        <v>4.0114000000000001</v>
      </c>
      <c r="C20060">
        <v>-2.1295000000000001E-2</v>
      </c>
      <c r="D20060">
        <v>6.4899999999999995E-4</v>
      </c>
      <c r="E20060">
        <v>-2.0806999999999999E-2</v>
      </c>
      <c r="F20060">
        <v>4.4000000000000002E-4</v>
      </c>
      <c r="G20060">
        <v>-4.1609999999999998E-3</v>
      </c>
      <c r="H20060">
        <v>8.7999999999999998E-5</v>
      </c>
    </row>
    <row r="20061" spans="2:8">
      <c r="B20061">
        <v>4.0115999999999996</v>
      </c>
      <c r="C20061">
        <v>-2.1187999999999999E-2</v>
      </c>
      <c r="D20061">
        <v>6.3199999999999997E-4</v>
      </c>
      <c r="E20061">
        <v>-2.07E-2</v>
      </c>
      <c r="F20061">
        <v>4.2299999999999998E-4</v>
      </c>
      <c r="G20061">
        <v>-4.1399999999999996E-3</v>
      </c>
      <c r="H20061">
        <v>8.5000000000000006E-5</v>
      </c>
    </row>
    <row r="20062" spans="2:8">
      <c r="B20062">
        <v>4.0118</v>
      </c>
      <c r="C20062">
        <v>-2.0990000000000002E-2</v>
      </c>
      <c r="D20062">
        <v>6.3900000000000003E-4</v>
      </c>
      <c r="E20062">
        <v>-2.0501999999999999E-2</v>
      </c>
      <c r="F20062">
        <v>4.2999999999999999E-4</v>
      </c>
      <c r="G20062">
        <v>-4.1000000000000003E-3</v>
      </c>
      <c r="H20062">
        <v>8.6000000000000003E-5</v>
      </c>
    </row>
    <row r="20063" spans="2:8">
      <c r="B20063">
        <v>4.0119999999999996</v>
      </c>
      <c r="C20063">
        <v>-2.0864000000000001E-2</v>
      </c>
      <c r="D20063">
        <v>6.1899999999999998E-4</v>
      </c>
      <c r="E20063">
        <v>-2.0375999999999998E-2</v>
      </c>
      <c r="F20063">
        <v>4.0999999999999999E-4</v>
      </c>
      <c r="G20063">
        <v>-4.0749999999999996E-3</v>
      </c>
      <c r="H20063">
        <v>8.2000000000000001E-5</v>
      </c>
    </row>
    <row r="20064" spans="2:8">
      <c r="B20064">
        <v>4.0122</v>
      </c>
      <c r="C20064">
        <v>-2.0691999999999999E-2</v>
      </c>
      <c r="D20064">
        <v>7.0600000000000003E-4</v>
      </c>
      <c r="E20064">
        <v>-2.0204E-2</v>
      </c>
      <c r="F20064">
        <v>4.9700000000000005E-4</v>
      </c>
      <c r="G20064">
        <v>-4.0410000000000003E-3</v>
      </c>
      <c r="H20064">
        <v>9.8999999999999994E-5</v>
      </c>
    </row>
    <row r="20065" spans="2:8">
      <c r="B20065">
        <v>4.0124000000000004</v>
      </c>
      <c r="C20065">
        <v>-2.0553999999999999E-2</v>
      </c>
      <c r="D20065">
        <v>6.3500000000000004E-4</v>
      </c>
      <c r="E20065">
        <v>-2.0066000000000001E-2</v>
      </c>
      <c r="F20065">
        <v>4.26E-4</v>
      </c>
      <c r="G20065">
        <v>-4.0130000000000001E-3</v>
      </c>
      <c r="H20065">
        <v>8.5000000000000006E-5</v>
      </c>
    </row>
    <row r="20066" spans="2:8">
      <c r="B20066">
        <v>4.0125999999999999</v>
      </c>
      <c r="C20066">
        <v>-2.0434000000000001E-2</v>
      </c>
      <c r="D20066">
        <v>6.5200000000000002E-4</v>
      </c>
      <c r="E20066">
        <v>-1.9945999999999998E-2</v>
      </c>
      <c r="F20066">
        <v>4.4299999999999998E-4</v>
      </c>
      <c r="G20066">
        <v>-3.9890000000000004E-3</v>
      </c>
      <c r="H20066">
        <v>8.8999999999999995E-5</v>
      </c>
    </row>
    <row r="20067" spans="2:8">
      <c r="B20067">
        <v>4.0128000000000004</v>
      </c>
      <c r="C20067">
        <v>-2.0237999999999999E-2</v>
      </c>
      <c r="D20067">
        <v>6.3900000000000003E-4</v>
      </c>
      <c r="E20067">
        <v>-1.9748999999999999E-2</v>
      </c>
      <c r="F20067">
        <v>4.2999999999999999E-4</v>
      </c>
      <c r="G20067">
        <v>-3.9500000000000004E-3</v>
      </c>
      <c r="H20067">
        <v>8.6000000000000003E-5</v>
      </c>
    </row>
    <row r="20068" spans="2:8">
      <c r="B20068">
        <v>4.0129999999999999</v>
      </c>
      <c r="C20068">
        <v>-2.0150000000000001E-2</v>
      </c>
      <c r="D20068">
        <v>5.7499999999999999E-4</v>
      </c>
      <c r="E20068">
        <v>-1.9661000000000001E-2</v>
      </c>
      <c r="F20068">
        <v>3.6600000000000001E-4</v>
      </c>
      <c r="G20068">
        <v>-3.9319999999999997E-3</v>
      </c>
      <c r="H20068">
        <v>7.2999999999999999E-5</v>
      </c>
    </row>
    <row r="20069" spans="2:8">
      <c r="B20069">
        <v>4.0132000000000003</v>
      </c>
      <c r="C20069">
        <v>-1.9969000000000001E-2</v>
      </c>
      <c r="D20069">
        <v>6.11E-4</v>
      </c>
      <c r="E20069">
        <v>-1.9480999999999998E-2</v>
      </c>
      <c r="F20069">
        <v>4.0200000000000001E-4</v>
      </c>
      <c r="G20069">
        <v>-3.8960000000000002E-3</v>
      </c>
      <c r="H20069">
        <v>8.0000000000000007E-5</v>
      </c>
    </row>
    <row r="20070" spans="2:8">
      <c r="B20070">
        <v>4.0133999999999999</v>
      </c>
      <c r="C20070">
        <v>-1.9837E-2</v>
      </c>
      <c r="D20070">
        <v>5.7799999999999995E-4</v>
      </c>
      <c r="E20070">
        <v>-1.9349000000000002E-2</v>
      </c>
      <c r="F20070">
        <v>3.6900000000000002E-4</v>
      </c>
      <c r="G20070">
        <v>-3.8700000000000002E-3</v>
      </c>
      <c r="H20070">
        <v>7.3999999999999996E-5</v>
      </c>
    </row>
    <row r="20071" spans="2:8">
      <c r="B20071">
        <v>4.0136000000000003</v>
      </c>
      <c r="C20071">
        <v>-1.9717999999999999E-2</v>
      </c>
      <c r="D20071">
        <v>5.2400000000000005E-4</v>
      </c>
      <c r="E20071">
        <v>-1.9230000000000001E-2</v>
      </c>
      <c r="F20071">
        <v>3.1500000000000001E-4</v>
      </c>
      <c r="G20071">
        <v>-3.846E-3</v>
      </c>
      <c r="H20071">
        <v>6.3E-5</v>
      </c>
    </row>
    <row r="20072" spans="2:8">
      <c r="B20072">
        <v>4.0137999999999998</v>
      </c>
      <c r="C20072">
        <v>-1.9538E-2</v>
      </c>
      <c r="D20072">
        <v>6.4300000000000002E-4</v>
      </c>
      <c r="E20072">
        <v>-1.9050000000000001E-2</v>
      </c>
      <c r="F20072">
        <v>4.3399999999999998E-4</v>
      </c>
      <c r="G20072">
        <v>-3.81E-3</v>
      </c>
      <c r="H20072">
        <v>8.7000000000000001E-5</v>
      </c>
    </row>
    <row r="20073" spans="2:8">
      <c r="B20073">
        <v>4.0140000000000002</v>
      </c>
      <c r="C20073">
        <v>-1.9431E-2</v>
      </c>
      <c r="D20073">
        <v>6.3500000000000004E-4</v>
      </c>
      <c r="E20073">
        <v>-1.8943000000000002E-2</v>
      </c>
      <c r="F20073">
        <v>4.26E-4</v>
      </c>
      <c r="G20073">
        <v>-3.7889999999999998E-3</v>
      </c>
      <c r="H20073">
        <v>8.5000000000000006E-5</v>
      </c>
    </row>
    <row r="20074" spans="2:8">
      <c r="B20074">
        <v>4.0141999999999998</v>
      </c>
      <c r="C20074">
        <v>-1.9266999999999999E-2</v>
      </c>
      <c r="D20074">
        <v>6.1899999999999998E-4</v>
      </c>
      <c r="E20074">
        <v>-1.8778E-2</v>
      </c>
      <c r="F20074">
        <v>4.0999999999999999E-4</v>
      </c>
      <c r="G20074">
        <v>-3.7559999999999998E-3</v>
      </c>
      <c r="H20074">
        <v>8.2000000000000001E-5</v>
      </c>
    </row>
    <row r="20075" spans="2:8">
      <c r="B20075">
        <v>4.0144000000000002</v>
      </c>
      <c r="C20075">
        <v>-1.9147999999999998E-2</v>
      </c>
      <c r="D20075">
        <v>6.0099999999999997E-4</v>
      </c>
      <c r="E20075">
        <v>-1.866E-2</v>
      </c>
      <c r="F20075">
        <v>3.9199999999999999E-4</v>
      </c>
      <c r="G20075">
        <v>-3.7320000000000001E-3</v>
      </c>
      <c r="H20075">
        <v>7.7999999999999999E-5</v>
      </c>
    </row>
    <row r="20076" spans="2:8">
      <c r="B20076">
        <v>4.0145999999999997</v>
      </c>
      <c r="C20076">
        <v>-1.9026000000000001E-2</v>
      </c>
      <c r="D20076">
        <v>5.8100000000000003E-4</v>
      </c>
      <c r="E20076">
        <v>-1.8537999999999999E-2</v>
      </c>
      <c r="F20076">
        <v>3.7199999999999999E-4</v>
      </c>
      <c r="G20076">
        <v>-3.7079999999999999E-3</v>
      </c>
      <c r="H20076">
        <v>7.3999999999999996E-5</v>
      </c>
    </row>
    <row r="20077" spans="2:8">
      <c r="B20077">
        <v>4.0148000000000001</v>
      </c>
      <c r="C20077">
        <v>-1.8859999999999998E-2</v>
      </c>
      <c r="D20077">
        <v>6.38E-4</v>
      </c>
      <c r="E20077">
        <v>-1.8371999999999999E-2</v>
      </c>
      <c r="F20077">
        <v>4.2900000000000002E-4</v>
      </c>
      <c r="G20077">
        <v>-3.6740000000000002E-3</v>
      </c>
      <c r="H20077">
        <v>8.6000000000000003E-5</v>
      </c>
    </row>
    <row r="20078" spans="2:8">
      <c r="B20078">
        <v>4.0149999999999997</v>
      </c>
      <c r="C20078">
        <v>-1.8758E-2</v>
      </c>
      <c r="D20078">
        <v>6.0999999999999997E-4</v>
      </c>
      <c r="E20078">
        <v>-1.8269000000000001E-2</v>
      </c>
      <c r="F20078">
        <v>4.0099999999999999E-4</v>
      </c>
      <c r="G20078">
        <v>-3.6540000000000001E-3</v>
      </c>
      <c r="H20078">
        <v>8.0000000000000007E-5</v>
      </c>
    </row>
    <row r="20079" spans="2:8">
      <c r="B20079">
        <v>4.0152000000000001</v>
      </c>
      <c r="C20079">
        <v>-1.8589000000000001E-2</v>
      </c>
      <c r="D20079">
        <v>6.3900000000000003E-4</v>
      </c>
      <c r="E20079">
        <v>-1.8100999999999999E-2</v>
      </c>
      <c r="F20079">
        <v>4.2999999999999999E-4</v>
      </c>
      <c r="G20079">
        <v>-3.62E-3</v>
      </c>
      <c r="H20079">
        <v>8.6000000000000003E-5</v>
      </c>
    </row>
    <row r="20080" spans="2:8">
      <c r="B20080">
        <v>4.0153999999999996</v>
      </c>
      <c r="C20080">
        <v>-1.8475999999999999E-2</v>
      </c>
      <c r="D20080">
        <v>6.2399999999999999E-4</v>
      </c>
      <c r="E20080">
        <v>-1.7988000000000001E-2</v>
      </c>
      <c r="F20080">
        <v>4.1599999999999997E-4</v>
      </c>
      <c r="G20080">
        <v>-3.5980000000000001E-3</v>
      </c>
      <c r="H20080">
        <v>8.2999999999999998E-5</v>
      </c>
    </row>
    <row r="20081" spans="2:8">
      <c r="B20081">
        <v>4.0156000000000001</v>
      </c>
      <c r="C20081">
        <v>-1.8356000000000001E-2</v>
      </c>
      <c r="D20081">
        <v>5.62E-4</v>
      </c>
      <c r="E20081">
        <v>-1.7867000000000001E-2</v>
      </c>
      <c r="F20081">
        <v>3.5300000000000002E-4</v>
      </c>
      <c r="G20081">
        <v>-3.5729999999999998E-3</v>
      </c>
      <c r="H20081">
        <v>7.1000000000000005E-5</v>
      </c>
    </row>
    <row r="20082" spans="2:8">
      <c r="B20082">
        <v>4.0157999999999996</v>
      </c>
      <c r="C20082">
        <v>-1.8211999999999999E-2</v>
      </c>
      <c r="D20082">
        <v>6.5399999999999996E-4</v>
      </c>
      <c r="E20082">
        <v>-1.7724E-2</v>
      </c>
      <c r="F20082">
        <v>4.4499999999999997E-4</v>
      </c>
      <c r="G20082">
        <v>-3.545E-3</v>
      </c>
      <c r="H20082">
        <v>8.8999999999999995E-5</v>
      </c>
    </row>
    <row r="20083" spans="2:8">
      <c r="B20083">
        <v>4.016</v>
      </c>
      <c r="C20083">
        <v>-1.8093000000000001E-2</v>
      </c>
      <c r="D20083">
        <v>6.0099999999999997E-4</v>
      </c>
      <c r="E20083">
        <v>-1.7604999999999999E-2</v>
      </c>
      <c r="F20083">
        <v>3.9199999999999999E-4</v>
      </c>
      <c r="G20083">
        <v>-3.5209999999999998E-3</v>
      </c>
      <c r="H20083">
        <v>7.7999999999999999E-5</v>
      </c>
    </row>
    <row r="20084" spans="2:8">
      <c r="B20084">
        <v>4.0162000000000004</v>
      </c>
      <c r="C20084">
        <v>-1.7929E-2</v>
      </c>
      <c r="D20084">
        <v>6.2699999999999995E-4</v>
      </c>
      <c r="E20084">
        <v>-1.7440000000000001E-2</v>
      </c>
      <c r="F20084">
        <v>4.1899999999999999E-4</v>
      </c>
      <c r="G20084">
        <v>-3.4880000000000002E-3</v>
      </c>
      <c r="H20084">
        <v>8.3999999999999995E-5</v>
      </c>
    </row>
    <row r="20085" spans="2:8">
      <c r="B20085">
        <v>4.0164</v>
      </c>
      <c r="C20085">
        <v>-1.7847999999999999E-2</v>
      </c>
      <c r="D20085">
        <v>6.0099999999999997E-4</v>
      </c>
      <c r="E20085">
        <v>-1.736E-2</v>
      </c>
      <c r="F20085">
        <v>3.9199999999999999E-4</v>
      </c>
      <c r="G20085">
        <v>-3.4719999999999998E-3</v>
      </c>
      <c r="H20085">
        <v>7.7999999999999999E-5</v>
      </c>
    </row>
    <row r="20086" spans="2:8">
      <c r="B20086">
        <v>4.0166000000000004</v>
      </c>
      <c r="C20086">
        <v>-1.7706E-2</v>
      </c>
      <c r="D20086">
        <v>5.5000000000000003E-4</v>
      </c>
      <c r="E20086">
        <v>-1.7217E-2</v>
      </c>
      <c r="F20086">
        <v>3.4099999999999999E-4</v>
      </c>
      <c r="G20086">
        <v>-3.4429999999999999E-3</v>
      </c>
      <c r="H20086">
        <v>6.7999999999999999E-5</v>
      </c>
    </row>
    <row r="20087" spans="2:8">
      <c r="B20087">
        <v>4.0167999999999999</v>
      </c>
      <c r="C20087">
        <v>-1.7565000000000001E-2</v>
      </c>
      <c r="D20087">
        <v>5.5199999999999997E-4</v>
      </c>
      <c r="E20087">
        <v>-1.7076999999999998E-2</v>
      </c>
      <c r="F20087">
        <v>3.4299999999999999E-4</v>
      </c>
      <c r="G20087">
        <v>-3.4150000000000001E-3</v>
      </c>
      <c r="H20087">
        <v>6.8999999999999997E-5</v>
      </c>
    </row>
    <row r="20088" spans="2:8">
      <c r="B20088">
        <v>4.0170000000000003</v>
      </c>
      <c r="C20088">
        <v>-1.7475999999999998E-2</v>
      </c>
      <c r="D20088">
        <v>6.2399999999999999E-4</v>
      </c>
      <c r="E20088">
        <v>-1.6986999999999999E-2</v>
      </c>
      <c r="F20088">
        <v>4.1599999999999997E-4</v>
      </c>
      <c r="G20088">
        <v>-3.3969999999999998E-3</v>
      </c>
      <c r="H20088">
        <v>8.2999999999999998E-5</v>
      </c>
    </row>
    <row r="20089" spans="2:8">
      <c r="B20089">
        <v>4.0171999999999999</v>
      </c>
      <c r="C20089">
        <v>-1.7305999999999998E-2</v>
      </c>
      <c r="D20089">
        <v>6.1600000000000001E-4</v>
      </c>
      <c r="E20089">
        <v>-1.6816999999999999E-2</v>
      </c>
      <c r="F20089">
        <v>4.0700000000000003E-4</v>
      </c>
      <c r="G20089">
        <v>-3.3630000000000001E-3</v>
      </c>
      <c r="H20089">
        <v>8.1000000000000004E-5</v>
      </c>
    </row>
    <row r="20090" spans="2:8">
      <c r="B20090">
        <v>4.0174000000000003</v>
      </c>
      <c r="C20090">
        <v>-1.7212999999999999E-2</v>
      </c>
      <c r="D20090">
        <v>5.62E-4</v>
      </c>
      <c r="E20090">
        <v>-1.6725E-2</v>
      </c>
      <c r="F20090">
        <v>3.5300000000000002E-4</v>
      </c>
      <c r="G20090">
        <v>-3.3449999999999999E-3</v>
      </c>
      <c r="H20090">
        <v>7.1000000000000005E-5</v>
      </c>
    </row>
    <row r="20091" spans="2:8">
      <c r="B20091">
        <v>4.0175999999999998</v>
      </c>
      <c r="C20091">
        <v>-1.7092E-2</v>
      </c>
      <c r="D20091">
        <v>5.5000000000000003E-4</v>
      </c>
      <c r="E20091">
        <v>-1.6603E-2</v>
      </c>
      <c r="F20091">
        <v>3.4099999999999999E-4</v>
      </c>
      <c r="G20091">
        <v>-3.3210000000000002E-3</v>
      </c>
      <c r="H20091">
        <v>6.7999999999999999E-5</v>
      </c>
    </row>
    <row r="20092" spans="2:8">
      <c r="B20092">
        <v>4.0178000000000003</v>
      </c>
      <c r="C20092">
        <v>-1.6964E-2</v>
      </c>
      <c r="D20092">
        <v>5.8799999999999998E-4</v>
      </c>
      <c r="E20092">
        <v>-1.6475E-2</v>
      </c>
      <c r="F20092">
        <v>3.79E-4</v>
      </c>
      <c r="G20092">
        <v>-3.2950000000000002E-3</v>
      </c>
      <c r="H20092">
        <v>7.6000000000000004E-5</v>
      </c>
    </row>
    <row r="20093" spans="2:8">
      <c r="B20093">
        <v>4.0179999999999998</v>
      </c>
      <c r="C20093">
        <v>-1.6867E-2</v>
      </c>
      <c r="D20093">
        <v>5.7899999999999998E-4</v>
      </c>
      <c r="E20093">
        <v>-1.6378E-2</v>
      </c>
      <c r="F20093">
        <v>3.7100000000000002E-4</v>
      </c>
      <c r="G20093">
        <v>-3.2759999999999998E-3</v>
      </c>
      <c r="H20093">
        <v>7.3999999999999996E-5</v>
      </c>
    </row>
    <row r="20094" spans="2:8">
      <c r="B20094">
        <v>4.0182000000000002</v>
      </c>
      <c r="C20094">
        <v>-1.6695999999999999E-2</v>
      </c>
      <c r="D20094">
        <v>5.9800000000000001E-4</v>
      </c>
      <c r="E20094">
        <v>-1.6206999999999999E-2</v>
      </c>
      <c r="F20094">
        <v>3.8900000000000002E-4</v>
      </c>
      <c r="G20094">
        <v>-3.241E-3</v>
      </c>
      <c r="H20094">
        <v>7.7999999999999999E-5</v>
      </c>
    </row>
    <row r="20095" spans="2:8">
      <c r="B20095">
        <v>4.0183999999999997</v>
      </c>
      <c r="C20095">
        <v>-1.6624E-2</v>
      </c>
      <c r="D20095">
        <v>5.2800000000000004E-4</v>
      </c>
      <c r="E20095">
        <v>-1.6135E-2</v>
      </c>
      <c r="F20095">
        <v>3.2000000000000003E-4</v>
      </c>
      <c r="G20095">
        <v>-3.2269999999999998E-3</v>
      </c>
      <c r="H20095">
        <v>6.3999999999999997E-5</v>
      </c>
    </row>
    <row r="20096" spans="2:8">
      <c r="B20096">
        <v>4.0186000000000002</v>
      </c>
      <c r="C20096">
        <v>-1.6492E-2</v>
      </c>
      <c r="D20096">
        <v>6.2299999999999996E-4</v>
      </c>
      <c r="E20096">
        <v>-1.6003E-2</v>
      </c>
      <c r="F20096">
        <v>4.1399999999999998E-4</v>
      </c>
      <c r="G20096">
        <v>-3.2009999999999999E-3</v>
      </c>
      <c r="H20096">
        <v>8.2999999999999998E-5</v>
      </c>
    </row>
    <row r="20097" spans="2:8">
      <c r="B20097">
        <v>4.0187999999999997</v>
      </c>
      <c r="C20097">
        <v>-1.6367E-2</v>
      </c>
      <c r="D20097">
        <v>5.2700000000000002E-4</v>
      </c>
      <c r="E20097">
        <v>-1.5878E-2</v>
      </c>
      <c r="F20097">
        <v>3.1799999999999998E-4</v>
      </c>
      <c r="G20097">
        <v>-3.176E-3</v>
      </c>
      <c r="H20097">
        <v>6.3999999999999997E-5</v>
      </c>
    </row>
    <row r="20098" spans="2:8">
      <c r="B20098">
        <v>4.0190000000000001</v>
      </c>
      <c r="C20098">
        <v>-1.6291E-2</v>
      </c>
      <c r="D20098">
        <v>5.4900000000000001E-4</v>
      </c>
      <c r="E20098">
        <v>-1.5802E-2</v>
      </c>
      <c r="F20098">
        <v>3.4000000000000002E-4</v>
      </c>
      <c r="G20098">
        <v>-3.16E-3</v>
      </c>
      <c r="H20098">
        <v>6.7999999999999999E-5</v>
      </c>
    </row>
    <row r="20099" spans="2:8">
      <c r="B20099">
        <v>4.0191999999999997</v>
      </c>
      <c r="C20099">
        <v>-1.6140999999999999E-2</v>
      </c>
      <c r="D20099">
        <v>6.0800000000000003E-4</v>
      </c>
      <c r="E20099">
        <v>-1.5651999999999999E-2</v>
      </c>
      <c r="F20099">
        <v>4.0000000000000002E-4</v>
      </c>
      <c r="G20099">
        <v>-3.13E-3</v>
      </c>
      <c r="H20099">
        <v>8.0000000000000007E-5</v>
      </c>
    </row>
    <row r="20100" spans="2:8">
      <c r="B20100">
        <v>4.0194000000000001</v>
      </c>
      <c r="C20100">
        <v>-1.6049999999999998E-2</v>
      </c>
      <c r="D20100">
        <v>5.5599999999999996E-4</v>
      </c>
      <c r="E20100">
        <v>-1.5561E-2</v>
      </c>
      <c r="F20100">
        <v>3.4699999999999998E-4</v>
      </c>
      <c r="G20100">
        <v>-3.1120000000000002E-3</v>
      </c>
      <c r="H20100">
        <v>6.8999999999999997E-5</v>
      </c>
    </row>
    <row r="20101" spans="2:8">
      <c r="B20101">
        <v>4.0195999999999996</v>
      </c>
      <c r="C20101">
        <v>-1.5904999999999999E-2</v>
      </c>
      <c r="D20101">
        <v>5.5599999999999996E-4</v>
      </c>
      <c r="E20101">
        <v>-1.5415999999999999E-2</v>
      </c>
      <c r="F20101">
        <v>3.4699999999999998E-4</v>
      </c>
      <c r="G20101">
        <v>-3.0829999999999998E-3</v>
      </c>
      <c r="H20101">
        <v>6.8999999999999997E-5</v>
      </c>
    </row>
    <row r="20102" spans="2:8">
      <c r="B20102">
        <v>4.0198</v>
      </c>
      <c r="C20102">
        <v>-1.5810000000000001E-2</v>
      </c>
      <c r="D20102">
        <v>5.9199999999999997E-4</v>
      </c>
      <c r="E20102">
        <v>-1.5321E-2</v>
      </c>
      <c r="F20102">
        <v>3.8400000000000001E-4</v>
      </c>
      <c r="G20102">
        <v>-3.0639999999999999E-3</v>
      </c>
      <c r="H20102">
        <v>7.7000000000000001E-5</v>
      </c>
    </row>
    <row r="20103" spans="2:8">
      <c r="B20103">
        <v>4.0199999999999996</v>
      </c>
      <c r="C20103">
        <v>-1.5720000000000001E-2</v>
      </c>
      <c r="D20103">
        <v>4.9200000000000003E-4</v>
      </c>
      <c r="E20103">
        <v>-1.5231E-2</v>
      </c>
      <c r="F20103">
        <v>2.8299999999999999E-4</v>
      </c>
      <c r="G20103">
        <v>-3.0460000000000001E-3</v>
      </c>
      <c r="H20103">
        <v>5.7000000000000003E-5</v>
      </c>
    </row>
    <row r="20104" spans="2:8">
      <c r="B20104">
        <v>4.0202</v>
      </c>
      <c r="C20104">
        <v>-1.5575E-2</v>
      </c>
      <c r="D20104">
        <v>5.8500000000000002E-4</v>
      </c>
      <c r="E20104">
        <v>-1.5086E-2</v>
      </c>
      <c r="F20104">
        <v>3.7599999999999998E-4</v>
      </c>
      <c r="G20104">
        <v>-3.0170000000000002E-3</v>
      </c>
      <c r="H20104">
        <v>7.4999999999999993E-5</v>
      </c>
    </row>
    <row r="20105" spans="2:8">
      <c r="B20105">
        <v>4.0204000000000004</v>
      </c>
      <c r="C20105">
        <v>-1.5502999999999999E-2</v>
      </c>
      <c r="D20105">
        <v>5.7399999999999997E-4</v>
      </c>
      <c r="E20105">
        <v>-1.5014E-2</v>
      </c>
      <c r="F20105">
        <v>3.6499999999999998E-4</v>
      </c>
      <c r="G20105">
        <v>-3.003E-3</v>
      </c>
      <c r="H20105">
        <v>7.2999999999999999E-5</v>
      </c>
    </row>
    <row r="20106" spans="2:8">
      <c r="B20106">
        <v>4.0206</v>
      </c>
      <c r="C20106">
        <v>-1.5357000000000001E-2</v>
      </c>
      <c r="D20106">
        <v>6.2E-4</v>
      </c>
      <c r="E20106">
        <v>-1.4867E-2</v>
      </c>
      <c r="F20106">
        <v>4.1100000000000002E-4</v>
      </c>
      <c r="G20106">
        <v>-2.9729999999999999E-3</v>
      </c>
      <c r="H20106">
        <v>8.2000000000000001E-5</v>
      </c>
    </row>
    <row r="20107" spans="2:8">
      <c r="B20107">
        <v>4.0208000000000004</v>
      </c>
      <c r="C20107">
        <v>-1.5247999999999999E-2</v>
      </c>
      <c r="D20107">
        <v>5.6499999999999996E-4</v>
      </c>
      <c r="E20107">
        <v>-1.4759E-2</v>
      </c>
      <c r="F20107">
        <v>3.5599999999999998E-4</v>
      </c>
      <c r="G20107">
        <v>-2.9520000000000002E-3</v>
      </c>
      <c r="H20107">
        <v>7.1000000000000005E-5</v>
      </c>
    </row>
    <row r="20108" spans="2:8">
      <c r="B20108">
        <v>4.0209999999999999</v>
      </c>
      <c r="C20108">
        <v>-1.5188E-2</v>
      </c>
      <c r="D20108">
        <v>4.8899999999999996E-4</v>
      </c>
      <c r="E20108">
        <v>-1.4699E-2</v>
      </c>
      <c r="F20108">
        <v>2.7999999999999998E-4</v>
      </c>
      <c r="G20108">
        <v>-2.9399999999999999E-3</v>
      </c>
      <c r="H20108">
        <v>5.5999999999999999E-5</v>
      </c>
    </row>
    <row r="20109" spans="2:8">
      <c r="B20109">
        <v>4.0212000000000003</v>
      </c>
      <c r="C20109">
        <v>-1.5028E-2</v>
      </c>
      <c r="D20109">
        <v>5.4000000000000001E-4</v>
      </c>
      <c r="E20109">
        <v>-1.4539E-2</v>
      </c>
      <c r="F20109">
        <v>3.3100000000000002E-4</v>
      </c>
      <c r="G20109">
        <v>-2.908E-3</v>
      </c>
      <c r="H20109">
        <v>6.6000000000000005E-5</v>
      </c>
    </row>
    <row r="20110" spans="2:8">
      <c r="B20110">
        <v>4.0213999999999999</v>
      </c>
      <c r="C20110">
        <v>-1.495E-2</v>
      </c>
      <c r="D20110">
        <v>5.2800000000000004E-4</v>
      </c>
      <c r="E20110">
        <v>-1.4461E-2</v>
      </c>
      <c r="F20110">
        <v>3.2000000000000003E-4</v>
      </c>
      <c r="G20110">
        <v>-2.892E-3</v>
      </c>
      <c r="H20110">
        <v>6.3999999999999997E-5</v>
      </c>
    </row>
    <row r="20111" spans="2:8">
      <c r="B20111">
        <v>4.0216000000000003</v>
      </c>
      <c r="C20111">
        <v>-1.4821000000000001E-2</v>
      </c>
      <c r="D20111">
        <v>5.2300000000000003E-4</v>
      </c>
      <c r="E20111">
        <v>-1.4331999999999999E-2</v>
      </c>
      <c r="F20111">
        <v>3.1399999999999999E-4</v>
      </c>
      <c r="G20111">
        <v>-2.8660000000000001E-3</v>
      </c>
      <c r="H20111">
        <v>6.3E-5</v>
      </c>
    </row>
    <row r="20112" spans="2:8">
      <c r="B20112">
        <v>4.0217999999999998</v>
      </c>
      <c r="C20112">
        <v>-1.4739E-2</v>
      </c>
      <c r="D20112">
        <v>5.2800000000000004E-4</v>
      </c>
      <c r="E20112">
        <v>-1.4250000000000001E-2</v>
      </c>
      <c r="F20112">
        <v>3.2000000000000003E-4</v>
      </c>
      <c r="G20112">
        <v>-2.8500000000000001E-3</v>
      </c>
      <c r="H20112">
        <v>6.3999999999999997E-5</v>
      </c>
    </row>
    <row r="20113" spans="2:8">
      <c r="B20113">
        <v>4.0220000000000002</v>
      </c>
      <c r="C20113">
        <v>-1.4662E-2</v>
      </c>
      <c r="D20113">
        <v>4.95E-4</v>
      </c>
      <c r="E20113">
        <v>-1.4172000000000001E-2</v>
      </c>
      <c r="F20113">
        <v>2.8600000000000001E-4</v>
      </c>
      <c r="G20113">
        <v>-2.8340000000000001E-3</v>
      </c>
      <c r="H20113">
        <v>5.7000000000000003E-5</v>
      </c>
    </row>
    <row r="20114" spans="2:8">
      <c r="B20114">
        <v>4.0221999999999998</v>
      </c>
      <c r="C20114">
        <v>-1.4522E-2</v>
      </c>
      <c r="D20114">
        <v>5.2800000000000004E-4</v>
      </c>
      <c r="E20114">
        <v>-1.4031999999999999E-2</v>
      </c>
      <c r="F20114">
        <v>3.2000000000000003E-4</v>
      </c>
      <c r="G20114">
        <v>-2.8059999999999999E-3</v>
      </c>
      <c r="H20114">
        <v>6.3999999999999997E-5</v>
      </c>
    </row>
    <row r="20115" spans="2:8">
      <c r="B20115">
        <v>4.0224000000000002</v>
      </c>
      <c r="C20115">
        <v>-1.4456E-2</v>
      </c>
      <c r="D20115">
        <v>5.0199999999999995E-4</v>
      </c>
      <c r="E20115">
        <v>-1.3965999999999999E-2</v>
      </c>
      <c r="F20115">
        <v>2.9300000000000002E-4</v>
      </c>
      <c r="G20115">
        <v>-2.7929999999999999E-3</v>
      </c>
      <c r="H20115">
        <v>5.8999999999999998E-5</v>
      </c>
    </row>
    <row r="20116" spans="2:8">
      <c r="B20116">
        <v>4.0225999999999997</v>
      </c>
      <c r="C20116">
        <v>-1.431E-2</v>
      </c>
      <c r="D20116">
        <v>5.9500000000000004E-4</v>
      </c>
      <c r="E20116">
        <v>-1.3820000000000001E-2</v>
      </c>
      <c r="F20116">
        <v>3.8699999999999997E-4</v>
      </c>
      <c r="G20116">
        <v>-2.764E-3</v>
      </c>
      <c r="H20116">
        <v>7.7000000000000001E-5</v>
      </c>
    </row>
    <row r="20117" spans="2:8">
      <c r="B20117">
        <v>4.0228000000000002</v>
      </c>
      <c r="C20117">
        <v>-1.4245000000000001E-2</v>
      </c>
      <c r="D20117">
        <v>5.4000000000000001E-4</v>
      </c>
      <c r="E20117">
        <v>-1.3755E-2</v>
      </c>
      <c r="F20117">
        <v>3.3100000000000002E-4</v>
      </c>
      <c r="G20117">
        <v>-2.751E-3</v>
      </c>
      <c r="H20117">
        <v>6.6000000000000005E-5</v>
      </c>
    </row>
    <row r="20118" spans="2:8">
      <c r="B20118">
        <v>4.0229999999999997</v>
      </c>
      <c r="C20118">
        <v>-1.4139000000000001E-2</v>
      </c>
      <c r="D20118">
        <v>5.3899999999999998E-4</v>
      </c>
      <c r="E20118">
        <v>-1.3650000000000001E-2</v>
      </c>
      <c r="F20118">
        <v>3.3E-4</v>
      </c>
      <c r="G20118">
        <v>-2.7299999999999998E-3</v>
      </c>
      <c r="H20118">
        <v>6.6000000000000005E-5</v>
      </c>
    </row>
    <row r="20119" spans="2:8">
      <c r="B20119">
        <v>4.0232000000000001</v>
      </c>
      <c r="C20119">
        <v>-1.4035000000000001E-2</v>
      </c>
      <c r="D20119">
        <v>5.62E-4</v>
      </c>
      <c r="E20119">
        <v>-1.3545E-2</v>
      </c>
      <c r="F20119">
        <v>3.5300000000000002E-4</v>
      </c>
      <c r="G20119">
        <v>-2.709E-3</v>
      </c>
      <c r="H20119">
        <v>7.1000000000000005E-5</v>
      </c>
    </row>
    <row r="20120" spans="2:8">
      <c r="B20120">
        <v>4.0233999999999996</v>
      </c>
      <c r="C20120">
        <v>-1.3962E-2</v>
      </c>
      <c r="D20120">
        <v>5.1999999999999995E-4</v>
      </c>
      <c r="E20120">
        <v>-1.3472E-2</v>
      </c>
      <c r="F20120">
        <v>3.1100000000000002E-4</v>
      </c>
      <c r="G20120">
        <v>-2.6940000000000002E-3</v>
      </c>
      <c r="H20120">
        <v>6.2000000000000003E-5</v>
      </c>
    </row>
    <row r="20121" spans="2:8">
      <c r="B20121">
        <v>4.0236000000000001</v>
      </c>
      <c r="C20121">
        <v>-1.3821E-2</v>
      </c>
      <c r="D20121">
        <v>5.4900000000000001E-4</v>
      </c>
      <c r="E20121">
        <v>-1.3331000000000001E-2</v>
      </c>
      <c r="F20121">
        <v>3.4000000000000002E-4</v>
      </c>
      <c r="G20121">
        <v>-2.666E-3</v>
      </c>
      <c r="H20121">
        <v>6.7999999999999999E-5</v>
      </c>
    </row>
    <row r="20122" spans="2:8">
      <c r="B20122">
        <v>4.0237999999999996</v>
      </c>
      <c r="C20122">
        <v>-1.3757E-2</v>
      </c>
      <c r="D20122">
        <v>5.7200000000000003E-4</v>
      </c>
      <c r="E20122">
        <v>-1.3266999999999999E-2</v>
      </c>
      <c r="F20122">
        <v>3.6299999999999999E-4</v>
      </c>
      <c r="G20122">
        <v>-2.653E-3</v>
      </c>
      <c r="H20122">
        <v>7.2999999999999999E-5</v>
      </c>
    </row>
    <row r="20123" spans="2:8">
      <c r="B20123">
        <v>4.024</v>
      </c>
      <c r="C20123">
        <v>-1.3653999999999999E-2</v>
      </c>
      <c r="D20123">
        <v>5.04E-4</v>
      </c>
      <c r="E20123">
        <v>-1.3164E-2</v>
      </c>
      <c r="F20123">
        <v>2.9500000000000001E-4</v>
      </c>
      <c r="G20123">
        <v>-2.6329999999999999E-3</v>
      </c>
      <c r="H20123">
        <v>5.8999999999999998E-5</v>
      </c>
    </row>
    <row r="20124" spans="2:8">
      <c r="B20124">
        <v>4.0242000000000004</v>
      </c>
      <c r="C20124">
        <v>-1.3561999999999999E-2</v>
      </c>
      <c r="D20124">
        <v>5.0199999999999995E-4</v>
      </c>
      <c r="E20124">
        <v>-1.3070999999999999E-2</v>
      </c>
      <c r="F20124">
        <v>2.9399999999999999E-4</v>
      </c>
      <c r="G20124">
        <v>-2.614E-3</v>
      </c>
      <c r="H20124">
        <v>5.8999999999999998E-5</v>
      </c>
    </row>
    <row r="20125" spans="2:8">
      <c r="B20125">
        <v>4.0244</v>
      </c>
      <c r="C20125">
        <v>-1.349E-2</v>
      </c>
      <c r="D20125">
        <v>5.8699999999999996E-4</v>
      </c>
      <c r="E20125">
        <v>-1.2999999999999999E-2</v>
      </c>
      <c r="F20125">
        <v>3.7800000000000003E-4</v>
      </c>
      <c r="G20125">
        <v>-2.5999999999999999E-3</v>
      </c>
      <c r="H20125">
        <v>7.6000000000000004E-5</v>
      </c>
    </row>
    <row r="20126" spans="2:8">
      <c r="B20126">
        <v>4.0246000000000004</v>
      </c>
      <c r="C20126">
        <v>-1.3355000000000001E-2</v>
      </c>
      <c r="D20126">
        <v>4.9299999999999995E-4</v>
      </c>
      <c r="E20126">
        <v>-1.2865E-2</v>
      </c>
      <c r="F20126">
        <v>2.8499999999999999E-4</v>
      </c>
      <c r="G20126">
        <v>-2.5730000000000002E-3</v>
      </c>
      <c r="H20126">
        <v>5.7000000000000003E-5</v>
      </c>
    </row>
    <row r="20127" spans="2:8">
      <c r="B20127">
        <v>4.0247999999999999</v>
      </c>
      <c r="C20127">
        <v>-1.3289E-2</v>
      </c>
      <c r="D20127">
        <v>5.0799999999999999E-4</v>
      </c>
      <c r="E20127">
        <v>-1.2799E-2</v>
      </c>
      <c r="F20127">
        <v>2.99E-4</v>
      </c>
      <c r="G20127">
        <v>-2.5600000000000002E-3</v>
      </c>
      <c r="H20127">
        <v>6.0000000000000002E-5</v>
      </c>
    </row>
    <row r="20128" spans="2:8">
      <c r="B20128">
        <v>4.0250000000000004</v>
      </c>
      <c r="C20128">
        <v>-1.3174E-2</v>
      </c>
      <c r="D20128">
        <v>5.8799999999999998E-4</v>
      </c>
      <c r="E20128">
        <v>-1.2684000000000001E-2</v>
      </c>
      <c r="F20128">
        <v>3.79E-4</v>
      </c>
      <c r="G20128">
        <v>-2.5370000000000002E-3</v>
      </c>
      <c r="H20128">
        <v>7.6000000000000004E-5</v>
      </c>
    </row>
    <row r="20129" spans="2:8">
      <c r="B20129">
        <v>4.0251999999999999</v>
      </c>
      <c r="C20129">
        <v>-1.3091999999999999E-2</v>
      </c>
      <c r="D20129">
        <v>5.2099999999999998E-4</v>
      </c>
      <c r="E20129">
        <v>-1.2602E-2</v>
      </c>
      <c r="F20129">
        <v>3.1199999999999999E-4</v>
      </c>
      <c r="G20129">
        <v>-2.5200000000000001E-3</v>
      </c>
      <c r="H20129">
        <v>6.2000000000000003E-5</v>
      </c>
    </row>
    <row r="20130" spans="2:8">
      <c r="B20130">
        <v>4.0254000000000003</v>
      </c>
      <c r="C20130">
        <v>-1.3015000000000001E-2</v>
      </c>
      <c r="D20130">
        <v>5.1699999999999999E-4</v>
      </c>
      <c r="E20130">
        <v>-1.2524E-2</v>
      </c>
      <c r="F20130">
        <v>3.0800000000000001E-4</v>
      </c>
      <c r="G20130">
        <v>-2.5049999999999998E-3</v>
      </c>
      <c r="H20130">
        <v>6.2000000000000003E-5</v>
      </c>
    </row>
    <row r="20131" spans="2:8">
      <c r="B20131">
        <v>4.0255999999999998</v>
      </c>
      <c r="C20131">
        <v>-1.2902E-2</v>
      </c>
      <c r="D20131">
        <v>5.5500000000000005E-4</v>
      </c>
      <c r="E20131">
        <v>-1.2411E-2</v>
      </c>
      <c r="F20131">
        <v>3.4600000000000001E-4</v>
      </c>
      <c r="G20131">
        <v>-2.4819999999999998E-3</v>
      </c>
      <c r="H20131">
        <v>6.8999999999999997E-5</v>
      </c>
    </row>
    <row r="20132" spans="2:8">
      <c r="B20132">
        <v>4.0258000000000003</v>
      </c>
      <c r="C20132">
        <v>-1.2839E-2</v>
      </c>
      <c r="D20132">
        <v>4.9899999999999999E-4</v>
      </c>
      <c r="E20132">
        <v>-1.2348E-2</v>
      </c>
      <c r="F20132">
        <v>2.9100000000000003E-4</v>
      </c>
      <c r="G20132">
        <v>-2.47E-3</v>
      </c>
      <c r="H20132">
        <v>5.8E-5</v>
      </c>
    </row>
    <row r="20133" spans="2:8">
      <c r="B20133">
        <v>4.0259999999999998</v>
      </c>
      <c r="C20133">
        <v>-1.2736000000000001E-2</v>
      </c>
      <c r="D20133">
        <v>5.2999999999999998E-4</v>
      </c>
      <c r="E20133">
        <v>-1.2245000000000001E-2</v>
      </c>
      <c r="F20133">
        <v>3.21E-4</v>
      </c>
      <c r="G20133">
        <v>-2.4489999999999998E-3</v>
      </c>
      <c r="H20133">
        <v>6.3999999999999997E-5</v>
      </c>
    </row>
    <row r="20134" spans="2:8">
      <c r="B20134">
        <v>4.0262000000000002</v>
      </c>
      <c r="C20134">
        <v>-1.2635E-2</v>
      </c>
      <c r="D20134">
        <v>5.0500000000000002E-4</v>
      </c>
      <c r="E20134">
        <v>-1.2144E-2</v>
      </c>
      <c r="F20134">
        <v>2.9599999999999998E-4</v>
      </c>
      <c r="G20134">
        <v>-2.4290000000000002E-3</v>
      </c>
      <c r="H20134">
        <v>5.8999999999999998E-5</v>
      </c>
    </row>
    <row r="20135" spans="2:8">
      <c r="B20135">
        <v>4.0263999999999998</v>
      </c>
      <c r="C20135">
        <v>-1.2591E-2</v>
      </c>
      <c r="D20135">
        <v>4.9899999999999999E-4</v>
      </c>
      <c r="E20135">
        <v>-1.21E-2</v>
      </c>
      <c r="F20135">
        <v>2.9100000000000003E-4</v>
      </c>
      <c r="G20135">
        <v>-2.4199999999999998E-3</v>
      </c>
      <c r="H20135">
        <v>5.8E-5</v>
      </c>
    </row>
    <row r="20136" spans="2:8">
      <c r="B20136">
        <v>4.0266000000000002</v>
      </c>
      <c r="C20136">
        <v>-1.2475E-2</v>
      </c>
      <c r="D20136">
        <v>5.1699999999999999E-4</v>
      </c>
      <c r="E20136">
        <v>-1.1984E-2</v>
      </c>
      <c r="F20136">
        <v>3.0800000000000001E-4</v>
      </c>
      <c r="G20136">
        <v>-2.3969999999999998E-3</v>
      </c>
      <c r="H20136">
        <v>6.2000000000000003E-5</v>
      </c>
    </row>
    <row r="20137" spans="2:8">
      <c r="B20137">
        <v>4.0267999999999997</v>
      </c>
      <c r="C20137">
        <v>-1.2409999999999999E-2</v>
      </c>
      <c r="D20137">
        <v>4.7199999999999998E-4</v>
      </c>
      <c r="E20137">
        <v>-1.192E-2</v>
      </c>
      <c r="F20137">
        <v>2.63E-4</v>
      </c>
      <c r="G20137">
        <v>-2.3839999999999998E-3</v>
      </c>
      <c r="H20137">
        <v>5.3000000000000001E-5</v>
      </c>
    </row>
    <row r="20138" spans="2:8">
      <c r="B20138">
        <v>4.0270000000000001</v>
      </c>
      <c r="C20138">
        <v>-1.2286999999999999E-2</v>
      </c>
      <c r="D20138">
        <v>5.3700000000000004E-4</v>
      </c>
      <c r="E20138">
        <v>-1.1797E-2</v>
      </c>
      <c r="F20138">
        <v>3.2899999999999997E-4</v>
      </c>
      <c r="G20138">
        <v>-2.359E-3</v>
      </c>
      <c r="H20138">
        <v>6.6000000000000005E-5</v>
      </c>
    </row>
    <row r="20139" spans="2:8">
      <c r="B20139">
        <v>4.0271999999999997</v>
      </c>
      <c r="C20139">
        <v>-1.2227E-2</v>
      </c>
      <c r="D20139">
        <v>4.8500000000000003E-4</v>
      </c>
      <c r="E20139">
        <v>-1.1736E-2</v>
      </c>
      <c r="F20139">
        <v>2.7599999999999999E-4</v>
      </c>
      <c r="G20139">
        <v>-2.3470000000000001E-3</v>
      </c>
      <c r="H20139">
        <v>5.5000000000000002E-5</v>
      </c>
    </row>
    <row r="20140" spans="2:8">
      <c r="B20140">
        <v>4.0274000000000001</v>
      </c>
      <c r="C20140">
        <v>-1.2152E-2</v>
      </c>
      <c r="D20140">
        <v>5.5000000000000003E-4</v>
      </c>
      <c r="E20140">
        <v>-1.1662E-2</v>
      </c>
      <c r="F20140">
        <v>3.4200000000000002E-4</v>
      </c>
      <c r="G20140">
        <v>-2.3319999999999999E-3</v>
      </c>
      <c r="H20140">
        <v>6.7999999999999999E-5</v>
      </c>
    </row>
    <row r="20141" spans="2:8">
      <c r="B20141">
        <v>4.0275999999999996</v>
      </c>
      <c r="C20141">
        <v>-1.2047E-2</v>
      </c>
      <c r="D20141">
        <v>5.31E-4</v>
      </c>
      <c r="E20141">
        <v>-1.1556E-2</v>
      </c>
      <c r="F20141">
        <v>3.2299999999999999E-4</v>
      </c>
      <c r="G20141">
        <v>-2.3110000000000001E-3</v>
      </c>
      <c r="H20141">
        <v>6.4999999999999994E-5</v>
      </c>
    </row>
    <row r="20142" spans="2:8">
      <c r="B20142">
        <v>4.0278</v>
      </c>
      <c r="C20142">
        <v>-1.1991E-2</v>
      </c>
      <c r="D20142">
        <v>4.6900000000000002E-4</v>
      </c>
      <c r="E20142">
        <v>-1.15E-2</v>
      </c>
      <c r="F20142">
        <v>2.5999999999999998E-4</v>
      </c>
      <c r="G20142">
        <v>-2.3E-3</v>
      </c>
      <c r="H20142">
        <v>5.1999999999999997E-5</v>
      </c>
    </row>
    <row r="20143" spans="2:8">
      <c r="B20143">
        <v>4.0279999999999996</v>
      </c>
      <c r="C20143">
        <v>-1.1872000000000001E-2</v>
      </c>
      <c r="D20143">
        <v>5.5999999999999995E-4</v>
      </c>
      <c r="E20143">
        <v>-1.1381E-2</v>
      </c>
      <c r="F20143">
        <v>3.5199999999999999E-4</v>
      </c>
      <c r="G20143">
        <v>-2.2759999999999998E-3</v>
      </c>
      <c r="H20143">
        <v>6.9999999999999994E-5</v>
      </c>
    </row>
    <row r="20144" spans="2:8">
      <c r="B20144">
        <v>4.0282</v>
      </c>
      <c r="C20144">
        <v>-1.1818E-2</v>
      </c>
      <c r="D20144">
        <v>5.2800000000000004E-4</v>
      </c>
      <c r="E20144">
        <v>-1.1327E-2</v>
      </c>
      <c r="F20144">
        <v>3.2000000000000003E-4</v>
      </c>
      <c r="G20144">
        <v>-2.2650000000000001E-3</v>
      </c>
      <c r="H20144">
        <v>6.3999999999999997E-5</v>
      </c>
    </row>
    <row r="20145" spans="2:8">
      <c r="B20145">
        <v>4.0284000000000004</v>
      </c>
      <c r="C20145">
        <v>-1.1743999999999999E-2</v>
      </c>
      <c r="D20145">
        <v>5.4000000000000001E-4</v>
      </c>
      <c r="E20145">
        <v>-1.1254E-2</v>
      </c>
      <c r="F20145">
        <v>3.3100000000000002E-4</v>
      </c>
      <c r="G20145">
        <v>-2.251E-3</v>
      </c>
      <c r="H20145">
        <v>6.6000000000000005E-5</v>
      </c>
    </row>
    <row r="20146" spans="2:8">
      <c r="B20146">
        <v>4.0286</v>
      </c>
      <c r="C20146">
        <v>-1.1643000000000001E-2</v>
      </c>
      <c r="D20146">
        <v>5.4900000000000001E-4</v>
      </c>
      <c r="E20146">
        <v>-1.1152E-2</v>
      </c>
      <c r="F20146">
        <v>3.4000000000000002E-4</v>
      </c>
      <c r="G20146">
        <v>-2.2300000000000002E-3</v>
      </c>
      <c r="H20146">
        <v>6.7999999999999999E-5</v>
      </c>
    </row>
    <row r="20147" spans="2:8">
      <c r="B20147">
        <v>4.0288000000000004</v>
      </c>
      <c r="C20147">
        <v>-1.158E-2</v>
      </c>
      <c r="D20147">
        <v>4.8299999999999998E-4</v>
      </c>
      <c r="E20147">
        <v>-1.1089E-2</v>
      </c>
      <c r="F20147">
        <v>2.7500000000000002E-4</v>
      </c>
      <c r="G20147">
        <v>-2.2179999999999999E-3</v>
      </c>
      <c r="H20147">
        <v>5.5000000000000002E-5</v>
      </c>
    </row>
    <row r="20148" spans="2:8">
      <c r="B20148">
        <v>4.0289999999999999</v>
      </c>
      <c r="C20148">
        <v>-1.1467E-2</v>
      </c>
      <c r="D20148">
        <v>5.5699999999999999E-4</v>
      </c>
      <c r="E20148">
        <v>-1.0976E-2</v>
      </c>
      <c r="F20148">
        <v>3.4900000000000003E-4</v>
      </c>
      <c r="G20148">
        <v>-2.1949999999999999E-3</v>
      </c>
      <c r="H20148">
        <v>6.9999999999999994E-5</v>
      </c>
    </row>
    <row r="20149" spans="2:8">
      <c r="B20149">
        <v>4.0292000000000003</v>
      </c>
      <c r="C20149">
        <v>-1.1435000000000001E-2</v>
      </c>
      <c r="D20149">
        <v>4.4999999999999999E-4</v>
      </c>
      <c r="E20149">
        <v>-1.0944000000000001E-2</v>
      </c>
      <c r="F20149">
        <v>2.41E-4</v>
      </c>
      <c r="G20149">
        <v>-2.189E-3</v>
      </c>
      <c r="H20149">
        <v>4.8000000000000001E-5</v>
      </c>
    </row>
    <row r="20150" spans="2:8">
      <c r="B20150">
        <v>4.0293999999999999</v>
      </c>
      <c r="C20150">
        <v>-1.1339999999999999E-2</v>
      </c>
      <c r="D20150">
        <v>5.1199999999999998E-4</v>
      </c>
      <c r="E20150">
        <v>-1.0848999999999999E-2</v>
      </c>
      <c r="F20150">
        <v>3.0400000000000002E-4</v>
      </c>
      <c r="G20150">
        <v>-2.1700000000000001E-3</v>
      </c>
      <c r="H20150">
        <v>6.0999999999999999E-5</v>
      </c>
    </row>
    <row r="20151" spans="2:8">
      <c r="B20151">
        <v>4.0296000000000003</v>
      </c>
      <c r="C20151">
        <v>-1.1256E-2</v>
      </c>
      <c r="D20151">
        <v>4.75E-4</v>
      </c>
      <c r="E20151">
        <v>-1.0765E-2</v>
      </c>
      <c r="F20151">
        <v>2.6600000000000001E-4</v>
      </c>
      <c r="G20151">
        <v>-2.153E-3</v>
      </c>
      <c r="H20151">
        <v>5.3000000000000001E-5</v>
      </c>
    </row>
    <row r="20152" spans="2:8">
      <c r="B20152">
        <v>4.0297999999999998</v>
      </c>
      <c r="C20152">
        <v>-1.1193E-2</v>
      </c>
      <c r="D20152">
        <v>4.7600000000000002E-4</v>
      </c>
      <c r="E20152">
        <v>-1.0702E-2</v>
      </c>
      <c r="F20152">
        <v>2.6699999999999998E-4</v>
      </c>
      <c r="G20152">
        <v>-2.14E-3</v>
      </c>
      <c r="H20152">
        <v>5.3000000000000001E-5</v>
      </c>
    </row>
    <row r="20153" spans="2:8">
      <c r="B20153">
        <v>4.03</v>
      </c>
      <c r="C20153">
        <v>-1.1091999999999999E-2</v>
      </c>
      <c r="D20153">
        <v>5.4100000000000003E-4</v>
      </c>
      <c r="E20153">
        <v>-1.0600999999999999E-2</v>
      </c>
      <c r="F20153">
        <v>3.3300000000000002E-4</v>
      </c>
      <c r="G20153">
        <v>-2.1199999999999999E-3</v>
      </c>
      <c r="H20153">
        <v>6.7000000000000002E-5</v>
      </c>
    </row>
    <row r="20154" spans="2:8">
      <c r="B20154">
        <v>4.0301999999999998</v>
      </c>
      <c r="C20154">
        <v>-1.1046E-2</v>
      </c>
      <c r="D20154">
        <v>4.3800000000000002E-4</v>
      </c>
      <c r="E20154">
        <v>-1.0555E-2</v>
      </c>
      <c r="F20154">
        <v>2.3000000000000001E-4</v>
      </c>
      <c r="G20154">
        <v>-2.111E-3</v>
      </c>
      <c r="H20154">
        <v>4.6E-5</v>
      </c>
    </row>
    <row r="20155" spans="2:8">
      <c r="B20155">
        <v>4.0304000000000002</v>
      </c>
      <c r="C20155">
        <v>-1.095E-2</v>
      </c>
      <c r="D20155">
        <v>5.0900000000000001E-4</v>
      </c>
      <c r="E20155">
        <v>-1.0458E-2</v>
      </c>
      <c r="F20155">
        <v>3.01E-4</v>
      </c>
      <c r="G20155">
        <v>-2.0920000000000001E-3</v>
      </c>
      <c r="H20155">
        <v>6.0000000000000002E-5</v>
      </c>
    </row>
    <row r="20156" spans="2:8">
      <c r="B20156">
        <v>4.0305999999999997</v>
      </c>
      <c r="C20156">
        <v>-1.0869999999999999E-2</v>
      </c>
      <c r="D20156">
        <v>5.2800000000000004E-4</v>
      </c>
      <c r="E20156">
        <v>-1.0378999999999999E-2</v>
      </c>
      <c r="F20156">
        <v>3.2000000000000003E-4</v>
      </c>
      <c r="G20156">
        <v>-2.0760000000000002E-3</v>
      </c>
      <c r="H20156">
        <v>6.3999999999999997E-5</v>
      </c>
    </row>
    <row r="20157" spans="2:8">
      <c r="B20157">
        <v>4.0308000000000002</v>
      </c>
      <c r="C20157">
        <v>-1.0834999999999999E-2</v>
      </c>
      <c r="D20157">
        <v>3.8699999999999997E-4</v>
      </c>
      <c r="E20157">
        <v>-1.0344000000000001E-2</v>
      </c>
      <c r="F20157">
        <v>1.7899999999999999E-4</v>
      </c>
      <c r="G20157">
        <v>-2.0690000000000001E-3</v>
      </c>
      <c r="H20157">
        <v>3.6000000000000001E-5</v>
      </c>
    </row>
    <row r="20158" spans="2:8">
      <c r="B20158">
        <v>4.0309999999999997</v>
      </c>
      <c r="C20158">
        <v>-1.0713E-2</v>
      </c>
      <c r="D20158">
        <v>4.8000000000000001E-4</v>
      </c>
      <c r="E20158">
        <v>-1.0222E-2</v>
      </c>
      <c r="F20158">
        <v>2.72E-4</v>
      </c>
      <c r="G20158">
        <v>-2.0439999999999998E-3</v>
      </c>
      <c r="H20158">
        <v>5.3999999999999998E-5</v>
      </c>
    </row>
    <row r="20159" spans="2:8">
      <c r="B20159">
        <v>4.0312000000000001</v>
      </c>
      <c r="C20159">
        <v>-1.0664999999999999E-2</v>
      </c>
      <c r="D20159">
        <v>4.2499999999999998E-4</v>
      </c>
      <c r="E20159">
        <v>-1.0174000000000001E-2</v>
      </c>
      <c r="F20159">
        <v>2.1699999999999999E-4</v>
      </c>
      <c r="G20159">
        <v>-2.0349999999999999E-3</v>
      </c>
      <c r="H20159">
        <v>4.3000000000000002E-5</v>
      </c>
    </row>
    <row r="20160" spans="2:8">
      <c r="B20160">
        <v>4.0313999999999997</v>
      </c>
      <c r="C20160">
        <v>-1.0588999999999999E-2</v>
      </c>
      <c r="D20160">
        <v>5.3300000000000005E-4</v>
      </c>
      <c r="E20160">
        <v>-1.0097E-2</v>
      </c>
      <c r="F20160">
        <v>3.2400000000000001E-4</v>
      </c>
      <c r="G20160">
        <v>-2.019E-3</v>
      </c>
      <c r="H20160">
        <v>6.4999999999999994E-5</v>
      </c>
    </row>
    <row r="20161" spans="2:8">
      <c r="B20161">
        <v>4.0316000000000001</v>
      </c>
      <c r="C20161">
        <v>-1.0521000000000001E-2</v>
      </c>
      <c r="D20161">
        <v>5.2999999999999998E-4</v>
      </c>
      <c r="E20161">
        <v>-1.0030000000000001E-2</v>
      </c>
      <c r="F20161">
        <v>3.21E-4</v>
      </c>
      <c r="G20161">
        <v>-2.006E-3</v>
      </c>
      <c r="H20161">
        <v>6.3999999999999997E-5</v>
      </c>
    </row>
    <row r="20162" spans="2:8">
      <c r="B20162">
        <v>4.0317999999999996</v>
      </c>
      <c r="C20162">
        <v>-1.0466E-2</v>
      </c>
      <c r="D20162">
        <v>4.5100000000000001E-4</v>
      </c>
      <c r="E20162">
        <v>-9.9740000000000002E-3</v>
      </c>
      <c r="F20162">
        <v>2.43E-4</v>
      </c>
      <c r="G20162">
        <v>-1.9949999999999998E-3</v>
      </c>
      <c r="H20162">
        <v>4.8999999999999998E-5</v>
      </c>
    </row>
    <row r="20163" spans="2:8">
      <c r="B20163">
        <v>4.032</v>
      </c>
      <c r="C20163">
        <v>-1.0378E-2</v>
      </c>
      <c r="D20163">
        <v>4.9100000000000001E-4</v>
      </c>
      <c r="E20163">
        <v>-9.8860000000000007E-3</v>
      </c>
      <c r="F20163">
        <v>2.8200000000000002E-4</v>
      </c>
      <c r="G20163">
        <v>-1.977E-3</v>
      </c>
      <c r="H20163">
        <v>5.5999999999999999E-5</v>
      </c>
    </row>
    <row r="20164" spans="2:8">
      <c r="B20164">
        <v>4.0321999999999996</v>
      </c>
      <c r="C20164">
        <v>-1.0325000000000001E-2</v>
      </c>
      <c r="D20164">
        <v>4.8299999999999998E-4</v>
      </c>
      <c r="E20164">
        <v>-9.8329999999999997E-3</v>
      </c>
      <c r="F20164">
        <v>2.7500000000000002E-4</v>
      </c>
      <c r="G20164">
        <v>-1.967E-3</v>
      </c>
      <c r="H20164">
        <v>5.5000000000000002E-5</v>
      </c>
    </row>
    <row r="20165" spans="2:8">
      <c r="B20165">
        <v>4.0324</v>
      </c>
      <c r="C20165">
        <v>-1.0219000000000001E-2</v>
      </c>
      <c r="D20165">
        <v>4.8000000000000001E-4</v>
      </c>
      <c r="E20165">
        <v>-9.7280000000000005E-3</v>
      </c>
      <c r="F20165">
        <v>2.72E-4</v>
      </c>
      <c r="G20165">
        <v>-1.946E-3</v>
      </c>
      <c r="H20165">
        <v>5.3999999999999998E-5</v>
      </c>
    </row>
    <row r="20166" spans="2:8">
      <c r="B20166">
        <v>4.0326000000000004</v>
      </c>
      <c r="C20166">
        <v>-1.0181000000000001E-2</v>
      </c>
      <c r="D20166">
        <v>4.57E-4</v>
      </c>
      <c r="E20166">
        <v>-9.6889999999999997E-3</v>
      </c>
      <c r="F20166">
        <v>2.4899999999999998E-4</v>
      </c>
      <c r="G20166">
        <v>-1.9380000000000001E-3</v>
      </c>
      <c r="H20166">
        <v>5.0000000000000002E-5</v>
      </c>
    </row>
    <row r="20167" spans="2:8">
      <c r="B20167">
        <v>4.0327999999999999</v>
      </c>
      <c r="C20167">
        <v>-1.013E-2</v>
      </c>
      <c r="D20167">
        <v>4.7600000000000002E-4</v>
      </c>
      <c r="E20167">
        <v>-9.6380000000000007E-3</v>
      </c>
      <c r="F20167">
        <v>2.6800000000000001E-4</v>
      </c>
      <c r="G20167">
        <v>-1.928E-3</v>
      </c>
      <c r="H20167">
        <v>5.3999999999999998E-5</v>
      </c>
    </row>
    <row r="20168" spans="2:8">
      <c r="B20168">
        <v>4.0330000000000004</v>
      </c>
      <c r="C20168">
        <v>-1.0023000000000001E-2</v>
      </c>
      <c r="D20168">
        <v>4.2099999999999999E-4</v>
      </c>
      <c r="E20168">
        <v>-9.5309999999999995E-3</v>
      </c>
      <c r="F20168">
        <v>2.12E-4</v>
      </c>
      <c r="G20168">
        <v>-1.9059999999999999E-3</v>
      </c>
      <c r="H20168">
        <v>4.1999999999999998E-5</v>
      </c>
    </row>
    <row r="20169" spans="2:8">
      <c r="B20169">
        <v>4.0331999999999999</v>
      </c>
      <c r="C20169">
        <v>-9.9850000000000008E-3</v>
      </c>
      <c r="D20169">
        <v>4.6700000000000002E-4</v>
      </c>
      <c r="E20169">
        <v>-9.4929999999999997E-3</v>
      </c>
      <c r="F20169">
        <v>2.5900000000000001E-4</v>
      </c>
      <c r="G20169">
        <v>-1.8990000000000001E-3</v>
      </c>
      <c r="H20169">
        <v>5.1999999999999997E-5</v>
      </c>
    </row>
    <row r="20170" spans="2:8">
      <c r="B20170">
        <v>4.0334000000000003</v>
      </c>
      <c r="C20170">
        <v>-9.8790000000000006E-3</v>
      </c>
      <c r="D20170">
        <v>4.9100000000000001E-4</v>
      </c>
      <c r="E20170">
        <v>-9.3869999999999995E-3</v>
      </c>
      <c r="F20170">
        <v>2.8200000000000002E-4</v>
      </c>
      <c r="G20170">
        <v>-1.877E-3</v>
      </c>
      <c r="H20170">
        <v>5.5999999999999999E-5</v>
      </c>
    </row>
    <row r="20171" spans="2:8">
      <c r="B20171">
        <v>4.0335999999999999</v>
      </c>
      <c r="C20171">
        <v>-9.8340000000000007E-3</v>
      </c>
      <c r="D20171">
        <v>4.6299999999999998E-4</v>
      </c>
      <c r="E20171">
        <v>-9.3419999999999996E-3</v>
      </c>
      <c r="F20171">
        <v>2.5399999999999999E-4</v>
      </c>
      <c r="G20171">
        <v>-1.8680000000000001E-3</v>
      </c>
      <c r="H20171">
        <v>5.1E-5</v>
      </c>
    </row>
    <row r="20172" spans="2:8">
      <c r="B20172">
        <v>4.0338000000000003</v>
      </c>
      <c r="C20172">
        <v>-9.7809999999999998E-3</v>
      </c>
      <c r="D20172">
        <v>4.0999999999999999E-4</v>
      </c>
      <c r="E20172">
        <v>-9.2890000000000004E-3</v>
      </c>
      <c r="F20172">
        <v>2.02E-4</v>
      </c>
      <c r="G20172">
        <v>-1.8580000000000001E-3</v>
      </c>
      <c r="H20172">
        <v>4.0000000000000003E-5</v>
      </c>
    </row>
    <row r="20173" spans="2:8">
      <c r="B20173">
        <v>4.0339999999999998</v>
      </c>
      <c r="C20173">
        <v>-9.6970000000000008E-3</v>
      </c>
      <c r="D20173">
        <v>4.7699999999999999E-4</v>
      </c>
      <c r="E20173">
        <v>-9.2049999999999996E-3</v>
      </c>
      <c r="F20173">
        <v>2.6899999999999998E-4</v>
      </c>
      <c r="G20173">
        <v>-1.841E-3</v>
      </c>
      <c r="H20173">
        <v>5.3999999999999998E-5</v>
      </c>
    </row>
    <row r="20174" spans="2:8">
      <c r="B20174">
        <v>4.0342000000000002</v>
      </c>
      <c r="C20174">
        <v>-9.6589999999999992E-3</v>
      </c>
      <c r="D20174">
        <v>4.37E-4</v>
      </c>
      <c r="E20174">
        <v>-9.1669999999999998E-3</v>
      </c>
      <c r="F20174">
        <v>2.2800000000000001E-4</v>
      </c>
      <c r="G20174">
        <v>-1.833E-3</v>
      </c>
      <c r="H20174">
        <v>4.6E-5</v>
      </c>
    </row>
    <row r="20175" spans="2:8">
      <c r="B20175">
        <v>4.0343999999999998</v>
      </c>
      <c r="C20175">
        <v>-9.5490000000000002E-3</v>
      </c>
      <c r="D20175">
        <v>4.6900000000000002E-4</v>
      </c>
      <c r="E20175">
        <v>-9.0570000000000008E-3</v>
      </c>
      <c r="F20175">
        <v>2.5999999999999998E-4</v>
      </c>
      <c r="G20175">
        <v>-1.8109999999999999E-3</v>
      </c>
      <c r="H20175">
        <v>5.1999999999999997E-5</v>
      </c>
    </row>
    <row r="20176" spans="2:8">
      <c r="B20176">
        <v>4.0346000000000002</v>
      </c>
      <c r="C20176">
        <v>-9.5139999999999999E-3</v>
      </c>
      <c r="D20176">
        <v>4.2400000000000001E-4</v>
      </c>
      <c r="E20176">
        <v>-9.0220000000000005E-3</v>
      </c>
      <c r="F20176">
        <v>2.1499999999999999E-4</v>
      </c>
      <c r="G20176">
        <v>-1.804E-3</v>
      </c>
      <c r="H20176">
        <v>4.3000000000000002E-5</v>
      </c>
    </row>
    <row r="20177" spans="2:8">
      <c r="B20177">
        <v>4.0347999999999997</v>
      </c>
      <c r="C20177">
        <v>-9.4400000000000005E-3</v>
      </c>
      <c r="D20177">
        <v>5.2400000000000005E-4</v>
      </c>
      <c r="E20177">
        <v>-8.9479999999999994E-3</v>
      </c>
      <c r="F20177">
        <v>3.1599999999999998E-4</v>
      </c>
      <c r="G20177">
        <v>-1.7899999999999999E-3</v>
      </c>
      <c r="H20177">
        <v>6.3E-5</v>
      </c>
    </row>
    <row r="20178" spans="2:8">
      <c r="B20178">
        <v>4.0350000000000001</v>
      </c>
      <c r="C20178">
        <v>-9.3830000000000007E-3</v>
      </c>
      <c r="D20178">
        <v>3.8900000000000002E-4</v>
      </c>
      <c r="E20178">
        <v>-8.8909999999999996E-3</v>
      </c>
      <c r="F20178">
        <v>1.8000000000000001E-4</v>
      </c>
      <c r="G20178">
        <v>-1.7780000000000001E-3</v>
      </c>
      <c r="H20178">
        <v>3.6000000000000001E-5</v>
      </c>
    </row>
    <row r="20179" spans="2:8">
      <c r="B20179">
        <v>4.0351999999999997</v>
      </c>
      <c r="C20179">
        <v>-9.3469999999999994E-3</v>
      </c>
      <c r="D20179">
        <v>4.35E-4</v>
      </c>
      <c r="E20179">
        <v>-8.855E-3</v>
      </c>
      <c r="F20179">
        <v>2.2699999999999999E-4</v>
      </c>
      <c r="G20179">
        <v>-1.771E-3</v>
      </c>
      <c r="H20179">
        <v>4.5000000000000003E-5</v>
      </c>
    </row>
    <row r="20180" spans="2:8">
      <c r="B20180">
        <v>4.0354000000000001</v>
      </c>
      <c r="C20180">
        <v>-9.2499999999999995E-3</v>
      </c>
      <c r="D20180">
        <v>4.28E-4</v>
      </c>
      <c r="E20180">
        <v>-8.7580000000000002E-3</v>
      </c>
      <c r="F20180">
        <v>2.2000000000000001E-4</v>
      </c>
      <c r="G20180">
        <v>-1.7520000000000001E-3</v>
      </c>
      <c r="H20180">
        <v>4.3999999999999999E-5</v>
      </c>
    </row>
    <row r="20181" spans="2:8">
      <c r="B20181">
        <v>4.0355999999999996</v>
      </c>
      <c r="C20181">
        <v>-9.2160000000000002E-3</v>
      </c>
      <c r="D20181">
        <v>4.0000000000000002E-4</v>
      </c>
      <c r="E20181">
        <v>-8.7240000000000009E-3</v>
      </c>
      <c r="F20181">
        <v>1.92E-4</v>
      </c>
      <c r="G20181">
        <v>-1.745E-3</v>
      </c>
      <c r="H20181">
        <v>3.8000000000000002E-5</v>
      </c>
    </row>
    <row r="20182" spans="2:8">
      <c r="B20182">
        <v>4.0358000000000001</v>
      </c>
      <c r="C20182">
        <v>-9.1129999999999996E-3</v>
      </c>
      <c r="D20182">
        <v>4.8899999999999996E-4</v>
      </c>
      <c r="E20182">
        <v>-8.6210000000000002E-3</v>
      </c>
      <c r="F20182">
        <v>2.81E-4</v>
      </c>
      <c r="G20182">
        <v>-1.7240000000000001E-3</v>
      </c>
      <c r="H20182">
        <v>5.5999999999999999E-5</v>
      </c>
    </row>
    <row r="20183" spans="2:8">
      <c r="B20183">
        <v>4.0359999999999996</v>
      </c>
      <c r="C20183">
        <v>-9.077E-3</v>
      </c>
      <c r="D20183">
        <v>4.15E-4</v>
      </c>
      <c r="E20183">
        <v>-8.5850000000000006E-3</v>
      </c>
      <c r="F20183">
        <v>2.0599999999999999E-4</v>
      </c>
      <c r="G20183">
        <v>-1.717E-3</v>
      </c>
      <c r="H20183">
        <v>4.1E-5</v>
      </c>
    </row>
    <row r="20184" spans="2:8">
      <c r="B20184">
        <v>4.0362</v>
      </c>
      <c r="C20184">
        <v>-9.025E-3</v>
      </c>
      <c r="D20184">
        <v>4.6000000000000001E-4</v>
      </c>
      <c r="E20184">
        <v>-8.5330000000000007E-3</v>
      </c>
      <c r="F20184">
        <v>2.52E-4</v>
      </c>
      <c r="G20184">
        <v>-1.707E-3</v>
      </c>
      <c r="H20184">
        <v>5.0000000000000002E-5</v>
      </c>
    </row>
    <row r="20185" spans="2:8">
      <c r="B20185">
        <v>4.0364000000000004</v>
      </c>
      <c r="C20185">
        <v>-8.9519999999999999E-3</v>
      </c>
      <c r="D20185">
        <v>4.2099999999999999E-4</v>
      </c>
      <c r="E20185">
        <v>-8.4600000000000005E-3</v>
      </c>
      <c r="F20185">
        <v>2.12E-4</v>
      </c>
      <c r="G20185">
        <v>-1.6919999999999999E-3</v>
      </c>
      <c r="H20185">
        <v>4.1999999999999998E-5</v>
      </c>
    </row>
    <row r="20186" spans="2:8">
      <c r="B20186">
        <v>4.0366</v>
      </c>
      <c r="C20186">
        <v>-8.9079999999999993E-3</v>
      </c>
      <c r="D20186">
        <v>3.9399999999999998E-4</v>
      </c>
      <c r="E20186">
        <v>-8.4159999999999999E-3</v>
      </c>
      <c r="F20186">
        <v>1.8599999999999999E-4</v>
      </c>
      <c r="G20186">
        <v>-1.683E-3</v>
      </c>
      <c r="H20186">
        <v>3.6999999999999998E-5</v>
      </c>
    </row>
    <row r="20187" spans="2:8">
      <c r="B20187">
        <v>4.0368000000000004</v>
      </c>
      <c r="C20187">
        <v>-8.8170000000000002E-3</v>
      </c>
      <c r="D20187">
        <v>4.6700000000000002E-4</v>
      </c>
      <c r="E20187">
        <v>-8.3250000000000008E-3</v>
      </c>
      <c r="F20187">
        <v>2.5900000000000001E-4</v>
      </c>
      <c r="G20187">
        <v>-1.665E-3</v>
      </c>
      <c r="H20187">
        <v>5.1999999999999997E-5</v>
      </c>
    </row>
    <row r="20188" spans="2:8">
      <c r="B20188">
        <v>4.0369999999999999</v>
      </c>
      <c r="C20188">
        <v>-8.7919999999999995E-3</v>
      </c>
      <c r="D20188">
        <v>4.06E-4</v>
      </c>
      <c r="E20188">
        <v>-8.3000000000000001E-3</v>
      </c>
      <c r="F20188">
        <v>1.9799999999999999E-4</v>
      </c>
      <c r="G20188">
        <v>-1.66E-3</v>
      </c>
      <c r="H20188">
        <v>4.0000000000000003E-5</v>
      </c>
    </row>
    <row r="20189" spans="2:8">
      <c r="B20189">
        <v>4.0372000000000003</v>
      </c>
      <c r="C20189">
        <v>-8.7349999999999997E-3</v>
      </c>
      <c r="D20189">
        <v>4.28E-4</v>
      </c>
      <c r="E20189">
        <v>-8.2430000000000003E-3</v>
      </c>
      <c r="F20189">
        <v>2.2000000000000001E-4</v>
      </c>
      <c r="G20189">
        <v>-1.6490000000000001E-3</v>
      </c>
      <c r="H20189">
        <v>4.3999999999999999E-5</v>
      </c>
    </row>
    <row r="20190" spans="2:8">
      <c r="B20190">
        <v>4.0373999999999999</v>
      </c>
      <c r="C20190">
        <v>-8.6440000000000006E-3</v>
      </c>
      <c r="D20190">
        <v>4.0999999999999999E-4</v>
      </c>
      <c r="E20190">
        <v>-8.1519999999999995E-3</v>
      </c>
      <c r="F20190">
        <v>2.02E-4</v>
      </c>
      <c r="G20190">
        <v>-1.6299999999999999E-3</v>
      </c>
      <c r="H20190">
        <v>4.0000000000000003E-5</v>
      </c>
    </row>
    <row r="20191" spans="2:8">
      <c r="B20191">
        <v>4.0376000000000003</v>
      </c>
      <c r="C20191">
        <v>-8.6250000000000007E-3</v>
      </c>
      <c r="D20191">
        <v>4.3100000000000001E-4</v>
      </c>
      <c r="E20191">
        <v>-8.1329999999999996E-3</v>
      </c>
      <c r="F20191">
        <v>2.23E-4</v>
      </c>
      <c r="G20191">
        <v>-1.627E-3</v>
      </c>
      <c r="H20191">
        <v>4.5000000000000003E-5</v>
      </c>
    </row>
    <row r="20192" spans="2:8">
      <c r="B20192">
        <v>4.0377999999999998</v>
      </c>
      <c r="C20192">
        <v>-8.5109999999999995E-3</v>
      </c>
      <c r="D20192">
        <v>4.4200000000000001E-4</v>
      </c>
      <c r="E20192">
        <v>-8.0180000000000008E-3</v>
      </c>
      <c r="F20192">
        <v>2.34E-4</v>
      </c>
      <c r="G20192">
        <v>-1.604E-3</v>
      </c>
      <c r="H20192">
        <v>4.6999999999999997E-5</v>
      </c>
    </row>
    <row r="20193" spans="2:8">
      <c r="B20193">
        <v>4.0380000000000003</v>
      </c>
      <c r="C20193">
        <v>-8.5050000000000004E-3</v>
      </c>
      <c r="D20193">
        <v>4.0499999999999998E-4</v>
      </c>
      <c r="E20193">
        <v>-8.012E-3</v>
      </c>
      <c r="F20193">
        <v>1.9599999999999999E-4</v>
      </c>
      <c r="G20193">
        <v>-1.6019999999999999E-3</v>
      </c>
      <c r="H20193">
        <v>3.8999999999999999E-5</v>
      </c>
    </row>
    <row r="20194" spans="2:8">
      <c r="B20194">
        <v>4.0381999999999998</v>
      </c>
      <c r="C20194">
        <v>-8.4419999999999999E-3</v>
      </c>
      <c r="D20194">
        <v>4.4999999999999999E-4</v>
      </c>
      <c r="E20194">
        <v>-7.9489999999999995E-3</v>
      </c>
      <c r="F20194">
        <v>2.41E-4</v>
      </c>
      <c r="G20194">
        <v>-1.5900000000000001E-3</v>
      </c>
      <c r="H20194">
        <v>4.8000000000000001E-5</v>
      </c>
    </row>
    <row r="20195" spans="2:8">
      <c r="B20195">
        <v>4.0384000000000002</v>
      </c>
      <c r="C20195">
        <v>-8.3730000000000002E-3</v>
      </c>
      <c r="D20195">
        <v>4.5300000000000001E-4</v>
      </c>
      <c r="E20195">
        <v>-7.8799999999999999E-3</v>
      </c>
      <c r="F20195">
        <v>2.4399999999999999E-4</v>
      </c>
      <c r="G20195">
        <v>-1.5759999999999999E-3</v>
      </c>
      <c r="H20195">
        <v>4.8999999999999998E-5</v>
      </c>
    </row>
    <row r="20196" spans="2:8">
      <c r="B20196">
        <v>4.0385999999999997</v>
      </c>
      <c r="C20196">
        <v>-8.3580000000000008E-3</v>
      </c>
      <c r="D20196">
        <v>4.1199999999999999E-4</v>
      </c>
      <c r="E20196">
        <v>-7.8650000000000005E-3</v>
      </c>
      <c r="F20196">
        <v>2.04E-4</v>
      </c>
      <c r="G20196">
        <v>-1.573E-3</v>
      </c>
      <c r="H20196">
        <v>4.1E-5</v>
      </c>
    </row>
    <row r="20197" spans="2:8">
      <c r="B20197">
        <v>4.0388000000000002</v>
      </c>
      <c r="C20197">
        <v>-8.2529999999999999E-3</v>
      </c>
      <c r="D20197">
        <v>4.4499999999999997E-4</v>
      </c>
      <c r="E20197">
        <v>-7.7600000000000004E-3</v>
      </c>
      <c r="F20197">
        <v>2.3699999999999999E-4</v>
      </c>
      <c r="G20197">
        <v>-1.552E-3</v>
      </c>
      <c r="H20197">
        <v>4.6999999999999997E-5</v>
      </c>
    </row>
    <row r="20198" spans="2:8">
      <c r="B20198">
        <v>4.0389999999999997</v>
      </c>
      <c r="C20198">
        <v>-8.2170000000000003E-3</v>
      </c>
      <c r="D20198">
        <v>4.4200000000000001E-4</v>
      </c>
      <c r="E20198">
        <v>-7.7250000000000001E-3</v>
      </c>
      <c r="F20198">
        <v>2.34E-4</v>
      </c>
      <c r="G20198">
        <v>-1.5449999999999999E-3</v>
      </c>
      <c r="H20198">
        <v>4.6999999999999997E-5</v>
      </c>
    </row>
    <row r="20199" spans="2:8">
      <c r="B20199">
        <v>4.0392000000000001</v>
      </c>
      <c r="C20199">
        <v>-8.1480000000000007E-3</v>
      </c>
      <c r="D20199">
        <v>5.1199999999999998E-4</v>
      </c>
      <c r="E20199">
        <v>-7.6559999999999996E-3</v>
      </c>
      <c r="F20199">
        <v>3.0400000000000002E-4</v>
      </c>
      <c r="G20199">
        <v>-1.531E-3</v>
      </c>
      <c r="H20199">
        <v>6.0999999999999999E-5</v>
      </c>
    </row>
    <row r="20200" spans="2:8">
      <c r="B20200">
        <v>4.0393999999999997</v>
      </c>
      <c r="C20200">
        <v>-8.1069999999999996E-3</v>
      </c>
      <c r="D20200">
        <v>4.15E-4</v>
      </c>
      <c r="E20200">
        <v>-7.6150000000000002E-3</v>
      </c>
      <c r="F20200">
        <v>2.0699999999999999E-4</v>
      </c>
      <c r="G20200">
        <v>-1.523E-3</v>
      </c>
      <c r="H20200">
        <v>4.1E-5</v>
      </c>
    </row>
    <row r="20201" spans="2:8">
      <c r="B20201">
        <v>4.0396000000000001</v>
      </c>
      <c r="C20201">
        <v>-8.0770000000000008E-3</v>
      </c>
      <c r="D20201">
        <v>4.2499999999999998E-4</v>
      </c>
      <c r="E20201">
        <v>-7.5839999999999996E-3</v>
      </c>
      <c r="F20201">
        <v>2.1699999999999999E-4</v>
      </c>
      <c r="G20201">
        <v>-1.5169999999999999E-3</v>
      </c>
      <c r="H20201">
        <v>4.3000000000000002E-5</v>
      </c>
    </row>
    <row r="20202" spans="2:8">
      <c r="B20202">
        <v>4.0397999999999996</v>
      </c>
      <c r="C20202">
        <v>-7.9869999999999993E-3</v>
      </c>
      <c r="D20202">
        <v>4.4000000000000002E-4</v>
      </c>
      <c r="E20202">
        <v>-7.4939999999999998E-3</v>
      </c>
      <c r="F20202">
        <v>2.31E-4</v>
      </c>
      <c r="G20202">
        <v>-1.4989999999999999E-3</v>
      </c>
      <c r="H20202">
        <v>4.6E-5</v>
      </c>
    </row>
    <row r="20203" spans="2:8">
      <c r="B20203">
        <v>4.04</v>
      </c>
      <c r="C20203">
        <v>-7.9550000000000003E-3</v>
      </c>
      <c r="D20203">
        <v>4.0999999999999999E-4</v>
      </c>
      <c r="E20203">
        <v>-7.4619999999999999E-3</v>
      </c>
      <c r="F20203">
        <v>2.02E-4</v>
      </c>
      <c r="G20203">
        <v>-1.4920000000000001E-3</v>
      </c>
      <c r="H20203">
        <v>4.0000000000000003E-5</v>
      </c>
    </row>
    <row r="20204" spans="2:8">
      <c r="B20204">
        <v>4.0401999999999996</v>
      </c>
      <c r="C20204">
        <v>-7.8759999999999993E-3</v>
      </c>
      <c r="D20204">
        <v>4.4499999999999997E-4</v>
      </c>
      <c r="E20204">
        <v>-7.3829999999999998E-3</v>
      </c>
      <c r="F20204">
        <v>2.3699999999999999E-4</v>
      </c>
      <c r="G20204">
        <v>-1.477E-3</v>
      </c>
      <c r="H20204">
        <v>4.6999999999999997E-5</v>
      </c>
    </row>
    <row r="20205" spans="2:8">
      <c r="B20205">
        <v>4.0404</v>
      </c>
      <c r="C20205">
        <v>-7.8399999999999997E-3</v>
      </c>
      <c r="D20205">
        <v>4.2900000000000002E-4</v>
      </c>
      <c r="E20205">
        <v>-7.3470000000000002E-3</v>
      </c>
      <c r="F20205">
        <v>2.2100000000000001E-4</v>
      </c>
      <c r="G20205">
        <v>-1.469E-3</v>
      </c>
      <c r="H20205">
        <v>4.3999999999999999E-5</v>
      </c>
    </row>
    <row r="20206" spans="2:8">
      <c r="B20206">
        <v>4.0406000000000004</v>
      </c>
      <c r="C20206">
        <v>-7.8079999999999998E-3</v>
      </c>
      <c r="D20206">
        <v>3.8699999999999997E-4</v>
      </c>
      <c r="E20206">
        <v>-7.3150000000000003E-3</v>
      </c>
      <c r="F20206">
        <v>1.7899999999999999E-4</v>
      </c>
      <c r="G20206">
        <v>-1.4630000000000001E-3</v>
      </c>
      <c r="H20206">
        <v>3.6000000000000001E-5</v>
      </c>
    </row>
    <row r="20207" spans="2:8">
      <c r="B20207">
        <v>4.0407999999999999</v>
      </c>
      <c r="C20207">
        <v>-7.7320000000000002E-3</v>
      </c>
      <c r="D20207">
        <v>3.8900000000000002E-4</v>
      </c>
      <c r="E20207">
        <v>-7.2389999999999998E-3</v>
      </c>
      <c r="F20207">
        <v>1.8000000000000001E-4</v>
      </c>
      <c r="G20207">
        <v>-1.4480000000000001E-3</v>
      </c>
      <c r="H20207">
        <v>3.6000000000000001E-5</v>
      </c>
    </row>
    <row r="20208" spans="2:8">
      <c r="B20208">
        <v>4.0410000000000004</v>
      </c>
      <c r="C20208">
        <v>-7.6949999999999996E-3</v>
      </c>
      <c r="D20208">
        <v>4.35E-4</v>
      </c>
      <c r="E20208">
        <v>-7.2020000000000001E-3</v>
      </c>
      <c r="F20208">
        <v>2.2699999999999999E-4</v>
      </c>
      <c r="G20208">
        <v>-1.4400000000000001E-3</v>
      </c>
      <c r="H20208">
        <v>4.5000000000000003E-5</v>
      </c>
    </row>
    <row r="20209" spans="2:8">
      <c r="B20209">
        <v>4.0411999999999999</v>
      </c>
      <c r="C20209">
        <v>-7.613E-3</v>
      </c>
      <c r="D20209">
        <v>3.9399999999999998E-4</v>
      </c>
      <c r="E20209">
        <v>-7.1199999999999996E-3</v>
      </c>
      <c r="F20209">
        <v>1.8599999999999999E-4</v>
      </c>
      <c r="G20209">
        <v>-1.4239999999999999E-3</v>
      </c>
      <c r="H20209">
        <v>3.6999999999999998E-5</v>
      </c>
    </row>
    <row r="20210" spans="2:8">
      <c r="B20210">
        <v>4.0414000000000003</v>
      </c>
      <c r="C20210">
        <v>-7.613E-3</v>
      </c>
      <c r="D20210">
        <v>4.1800000000000002E-4</v>
      </c>
      <c r="E20210">
        <v>-7.1199999999999996E-3</v>
      </c>
      <c r="F20210">
        <v>2.1000000000000001E-4</v>
      </c>
      <c r="G20210">
        <v>-1.4239999999999999E-3</v>
      </c>
      <c r="H20210">
        <v>4.1999999999999998E-5</v>
      </c>
    </row>
    <row r="20211" spans="2:8">
      <c r="B20211">
        <v>4.0415999999999999</v>
      </c>
      <c r="C20211">
        <v>-7.5620000000000001E-3</v>
      </c>
      <c r="D20211">
        <v>3.9599999999999998E-4</v>
      </c>
      <c r="E20211">
        <v>-7.0689999999999998E-3</v>
      </c>
      <c r="F20211">
        <v>1.8799999999999999E-4</v>
      </c>
      <c r="G20211">
        <v>-1.4139999999999999E-3</v>
      </c>
      <c r="H20211">
        <v>3.8000000000000002E-5</v>
      </c>
    </row>
    <row r="20212" spans="2:8">
      <c r="B20212">
        <v>4.0418000000000003</v>
      </c>
      <c r="C20212">
        <v>-7.4780000000000003E-3</v>
      </c>
      <c r="D20212">
        <v>4.08E-4</v>
      </c>
      <c r="E20212">
        <v>-6.9849999999999999E-3</v>
      </c>
      <c r="F20212">
        <v>1.9900000000000001E-4</v>
      </c>
      <c r="G20212">
        <v>-1.397E-3</v>
      </c>
      <c r="H20212">
        <v>4.0000000000000003E-5</v>
      </c>
    </row>
    <row r="20213" spans="2:8">
      <c r="B20213">
        <v>4.0419999999999998</v>
      </c>
      <c r="C20213">
        <v>-7.4590000000000004E-3</v>
      </c>
      <c r="D20213">
        <v>3.6999999999999999E-4</v>
      </c>
      <c r="E20213">
        <v>-6.966E-3</v>
      </c>
      <c r="F20213">
        <v>1.6100000000000001E-4</v>
      </c>
      <c r="G20213">
        <v>-1.3929999999999999E-3</v>
      </c>
      <c r="H20213">
        <v>3.1999999999999999E-5</v>
      </c>
    </row>
    <row r="20214" spans="2:8">
      <c r="B20214">
        <v>4.0422000000000002</v>
      </c>
      <c r="C20214">
        <v>-7.3769999999999999E-3</v>
      </c>
      <c r="D20214">
        <v>4.2400000000000001E-4</v>
      </c>
      <c r="E20214">
        <v>-6.8840000000000004E-3</v>
      </c>
      <c r="F20214">
        <v>2.1499999999999999E-4</v>
      </c>
      <c r="G20214">
        <v>-1.377E-3</v>
      </c>
      <c r="H20214">
        <v>4.3000000000000002E-5</v>
      </c>
    </row>
    <row r="20215" spans="2:8">
      <c r="B20215">
        <v>4.0423999999999998</v>
      </c>
      <c r="C20215">
        <v>-7.3460000000000001E-3</v>
      </c>
      <c r="D20215">
        <v>4.0000000000000002E-4</v>
      </c>
      <c r="E20215">
        <v>-6.8529999999999997E-3</v>
      </c>
      <c r="F20215">
        <v>1.92E-4</v>
      </c>
      <c r="G20215">
        <v>-1.371E-3</v>
      </c>
      <c r="H20215">
        <v>3.8000000000000002E-5</v>
      </c>
    </row>
    <row r="20216" spans="2:8">
      <c r="B20216">
        <v>4.0426000000000002</v>
      </c>
      <c r="C20216">
        <v>-7.3140000000000002E-3</v>
      </c>
      <c r="D20216">
        <v>3.6400000000000001E-4</v>
      </c>
      <c r="E20216">
        <v>-6.8209999999999998E-3</v>
      </c>
      <c r="F20216">
        <v>1.56E-4</v>
      </c>
      <c r="G20216">
        <v>-1.364E-3</v>
      </c>
      <c r="H20216">
        <v>3.1000000000000001E-5</v>
      </c>
    </row>
    <row r="20217" spans="2:8">
      <c r="B20217">
        <v>4.0427999999999997</v>
      </c>
      <c r="C20217">
        <v>-7.2379999999999996E-3</v>
      </c>
      <c r="D20217">
        <v>4.9299999999999995E-4</v>
      </c>
      <c r="E20217">
        <v>-6.744E-3</v>
      </c>
      <c r="F20217">
        <v>2.8499999999999999E-4</v>
      </c>
      <c r="G20217">
        <v>-1.3489999999999999E-3</v>
      </c>
      <c r="H20217">
        <v>5.7000000000000003E-5</v>
      </c>
    </row>
    <row r="20218" spans="2:8">
      <c r="B20218">
        <v>4.0430000000000001</v>
      </c>
      <c r="C20218">
        <v>-7.2290000000000002E-3</v>
      </c>
      <c r="D20218">
        <v>4.7899999999999999E-4</v>
      </c>
      <c r="E20218">
        <v>-6.7349999999999997E-3</v>
      </c>
      <c r="F20218">
        <v>2.7099999999999997E-4</v>
      </c>
      <c r="G20218">
        <v>-1.3470000000000001E-3</v>
      </c>
      <c r="H20218">
        <v>5.3999999999999998E-5</v>
      </c>
    </row>
    <row r="20219" spans="2:8">
      <c r="B20219">
        <v>4.0431999999999997</v>
      </c>
      <c r="C20219">
        <v>-7.1289999999999999E-3</v>
      </c>
      <c r="D20219">
        <v>4.4799999999999999E-4</v>
      </c>
      <c r="E20219">
        <v>-6.6360000000000004E-3</v>
      </c>
      <c r="F20219">
        <v>2.4000000000000001E-4</v>
      </c>
      <c r="G20219">
        <v>-1.3270000000000001E-3</v>
      </c>
      <c r="H20219">
        <v>4.8000000000000001E-5</v>
      </c>
    </row>
    <row r="20220" spans="2:8">
      <c r="B20220">
        <v>4.0434000000000001</v>
      </c>
      <c r="C20220">
        <v>-7.1219999999999999E-3</v>
      </c>
      <c r="D20220">
        <v>4.1599999999999997E-4</v>
      </c>
      <c r="E20220">
        <v>-6.6280000000000002E-3</v>
      </c>
      <c r="F20220">
        <v>2.0799999999999999E-4</v>
      </c>
      <c r="G20220">
        <v>-1.3259999999999999E-3</v>
      </c>
      <c r="H20220">
        <v>4.1999999999999998E-5</v>
      </c>
    </row>
    <row r="20221" spans="2:8">
      <c r="B20221">
        <v>4.0435999999999996</v>
      </c>
      <c r="C20221">
        <v>-7.0720000000000002E-3</v>
      </c>
      <c r="D20221">
        <v>4.2200000000000001E-4</v>
      </c>
      <c r="E20221">
        <v>-6.5779999999999996E-3</v>
      </c>
      <c r="F20221">
        <v>2.14E-4</v>
      </c>
      <c r="G20221">
        <v>-1.3159999999999999E-3</v>
      </c>
      <c r="H20221">
        <v>4.3000000000000002E-5</v>
      </c>
    </row>
    <row r="20222" spans="2:8">
      <c r="B20222">
        <v>4.0438000000000001</v>
      </c>
      <c r="C20222">
        <v>-7.0089999999999996E-3</v>
      </c>
      <c r="D20222">
        <v>4.0000000000000002E-4</v>
      </c>
      <c r="E20222">
        <v>-6.515E-3</v>
      </c>
      <c r="F20222">
        <v>1.92E-4</v>
      </c>
      <c r="G20222">
        <v>-1.3029999999999999E-3</v>
      </c>
      <c r="H20222">
        <v>3.8000000000000002E-5</v>
      </c>
    </row>
    <row r="20223" spans="2:8">
      <c r="B20223">
        <v>4.0439999999999996</v>
      </c>
      <c r="C20223">
        <v>-6.9930000000000001E-3</v>
      </c>
      <c r="D20223">
        <v>3.7599999999999998E-4</v>
      </c>
      <c r="E20223">
        <v>-6.4989999999999996E-3</v>
      </c>
      <c r="F20223">
        <v>1.6699999999999999E-4</v>
      </c>
      <c r="G20223">
        <v>-1.2999999999999999E-3</v>
      </c>
      <c r="H20223">
        <v>3.3000000000000003E-5</v>
      </c>
    </row>
    <row r="20224" spans="2:8">
      <c r="B20224">
        <v>4.0442</v>
      </c>
      <c r="C20224">
        <v>-6.9109999999999996E-3</v>
      </c>
      <c r="D20224">
        <v>4.26E-4</v>
      </c>
      <c r="E20224">
        <v>-6.417E-3</v>
      </c>
      <c r="F20224">
        <v>2.1800000000000001E-4</v>
      </c>
      <c r="G20224">
        <v>-1.2830000000000001E-3</v>
      </c>
      <c r="H20224">
        <v>4.3999999999999999E-5</v>
      </c>
    </row>
    <row r="20225" spans="2:8">
      <c r="B20225">
        <v>4.0444000000000004</v>
      </c>
      <c r="C20225">
        <v>-6.8919999999999997E-3</v>
      </c>
      <c r="D20225">
        <v>3.9199999999999999E-4</v>
      </c>
      <c r="E20225">
        <v>-6.398E-3</v>
      </c>
      <c r="F20225">
        <v>1.83E-4</v>
      </c>
      <c r="G20225">
        <v>-1.2800000000000001E-3</v>
      </c>
      <c r="H20225">
        <v>3.6999999999999998E-5</v>
      </c>
    </row>
    <row r="20226" spans="2:8">
      <c r="B20226">
        <v>4.0446</v>
      </c>
      <c r="C20226">
        <v>-6.8370000000000002E-3</v>
      </c>
      <c r="D20226">
        <v>4.1599999999999997E-4</v>
      </c>
      <c r="E20226">
        <v>-6.3439999999999998E-3</v>
      </c>
      <c r="F20226">
        <v>2.0799999999999999E-4</v>
      </c>
      <c r="G20226">
        <v>-1.2689999999999999E-3</v>
      </c>
      <c r="H20226">
        <v>4.1999999999999998E-5</v>
      </c>
    </row>
    <row r="20227" spans="2:8">
      <c r="B20227">
        <v>4.0448000000000004</v>
      </c>
      <c r="C20227">
        <v>-6.8050000000000003E-3</v>
      </c>
      <c r="D20227">
        <v>3.8999999999999999E-4</v>
      </c>
      <c r="E20227">
        <v>-6.3109999999999998E-3</v>
      </c>
      <c r="F20227">
        <v>1.8200000000000001E-4</v>
      </c>
      <c r="G20227">
        <v>-1.2620000000000001E-3</v>
      </c>
      <c r="H20227">
        <v>3.6000000000000001E-5</v>
      </c>
    </row>
    <row r="20228" spans="2:8">
      <c r="B20228">
        <v>4.0449999999999999</v>
      </c>
      <c r="C20228">
        <v>-6.7739999999999996E-3</v>
      </c>
      <c r="D20228">
        <v>4.08E-4</v>
      </c>
      <c r="E20228">
        <v>-6.28E-3</v>
      </c>
      <c r="F20228">
        <v>1.9900000000000001E-4</v>
      </c>
      <c r="G20228">
        <v>-1.256E-3</v>
      </c>
      <c r="H20228">
        <v>4.0000000000000003E-5</v>
      </c>
    </row>
    <row r="20229" spans="2:8">
      <c r="B20229">
        <v>4.0452000000000004</v>
      </c>
      <c r="C20229">
        <v>-6.6860000000000001E-3</v>
      </c>
      <c r="D20229">
        <v>4.28E-4</v>
      </c>
      <c r="E20229">
        <v>-6.1919999999999996E-3</v>
      </c>
      <c r="F20229">
        <v>2.2000000000000001E-4</v>
      </c>
      <c r="G20229">
        <v>-1.238E-3</v>
      </c>
      <c r="H20229">
        <v>4.3999999999999999E-5</v>
      </c>
    </row>
    <row r="20230" spans="2:8">
      <c r="B20230">
        <v>4.0453999999999999</v>
      </c>
      <c r="C20230">
        <v>-6.6829999999999997E-3</v>
      </c>
      <c r="D20230">
        <v>3.9300000000000001E-4</v>
      </c>
      <c r="E20230">
        <v>-6.1890000000000001E-3</v>
      </c>
      <c r="F20230">
        <v>1.85E-4</v>
      </c>
      <c r="G20230">
        <v>-1.238E-3</v>
      </c>
      <c r="H20230">
        <v>3.6999999999999998E-5</v>
      </c>
    </row>
    <row r="20231" spans="2:8">
      <c r="B20231">
        <v>4.0456000000000003</v>
      </c>
      <c r="C20231">
        <v>-6.6220000000000003E-3</v>
      </c>
      <c r="D20231">
        <v>3.39E-4</v>
      </c>
      <c r="E20231">
        <v>-6.1279999999999998E-3</v>
      </c>
      <c r="F20231">
        <v>1.3100000000000001E-4</v>
      </c>
      <c r="G20231">
        <v>-1.2260000000000001E-3</v>
      </c>
      <c r="H20231">
        <v>2.5999999999999998E-5</v>
      </c>
    </row>
    <row r="20232" spans="2:8">
      <c r="B20232">
        <v>4.0457999999999998</v>
      </c>
      <c r="C20232">
        <v>-6.5719999999999997E-3</v>
      </c>
      <c r="D20232">
        <v>3.77E-4</v>
      </c>
      <c r="E20232">
        <v>-6.0780000000000001E-3</v>
      </c>
      <c r="F20232">
        <v>1.6899999999999999E-4</v>
      </c>
      <c r="G20232">
        <v>-1.2160000000000001E-3</v>
      </c>
      <c r="H20232">
        <v>3.4E-5</v>
      </c>
    </row>
    <row r="20233" spans="2:8">
      <c r="B20233">
        <v>4.0460000000000003</v>
      </c>
      <c r="C20233">
        <v>-6.5449999999999996E-3</v>
      </c>
      <c r="D20233">
        <v>3.7100000000000002E-4</v>
      </c>
      <c r="E20233">
        <v>-6.051E-3</v>
      </c>
      <c r="F20233">
        <v>1.63E-4</v>
      </c>
      <c r="G20233">
        <v>-1.2099999999999999E-3</v>
      </c>
      <c r="H20233">
        <v>3.3000000000000003E-5</v>
      </c>
    </row>
    <row r="20234" spans="2:8">
      <c r="B20234">
        <v>4.0461999999999998</v>
      </c>
      <c r="C20234">
        <v>-6.4749999999999999E-3</v>
      </c>
      <c r="D20234">
        <v>4.0200000000000001E-4</v>
      </c>
      <c r="E20234">
        <v>-5.9810000000000002E-3</v>
      </c>
      <c r="F20234">
        <v>1.94E-4</v>
      </c>
      <c r="G20234">
        <v>-1.196E-3</v>
      </c>
      <c r="H20234">
        <v>3.8999999999999999E-5</v>
      </c>
    </row>
    <row r="20235" spans="2:8">
      <c r="B20235">
        <v>4.0464000000000002</v>
      </c>
      <c r="C20235">
        <v>-6.4489999999999999E-3</v>
      </c>
      <c r="D20235">
        <v>4.0200000000000001E-4</v>
      </c>
      <c r="E20235">
        <v>-5.9550000000000002E-3</v>
      </c>
      <c r="F20235">
        <v>1.94E-4</v>
      </c>
      <c r="G20235">
        <v>-1.191E-3</v>
      </c>
      <c r="H20235">
        <v>3.8999999999999999E-5</v>
      </c>
    </row>
    <row r="20236" spans="2:8">
      <c r="B20236">
        <v>4.0465999999999998</v>
      </c>
      <c r="C20236">
        <v>-6.4029999999999998E-3</v>
      </c>
      <c r="D20236">
        <v>4.2099999999999999E-4</v>
      </c>
      <c r="E20236">
        <v>-5.9090000000000002E-3</v>
      </c>
      <c r="F20236">
        <v>2.13E-4</v>
      </c>
      <c r="G20236">
        <v>-1.1820000000000001E-3</v>
      </c>
      <c r="H20236">
        <v>4.3000000000000002E-5</v>
      </c>
    </row>
    <row r="20237" spans="2:8">
      <c r="B20237">
        <v>4.0468000000000002</v>
      </c>
      <c r="C20237">
        <v>-6.378E-3</v>
      </c>
      <c r="D20237">
        <v>3.6499999999999998E-4</v>
      </c>
      <c r="E20237">
        <v>-5.8840000000000003E-3</v>
      </c>
      <c r="F20237">
        <v>1.5699999999999999E-4</v>
      </c>
      <c r="G20237">
        <v>-1.1770000000000001E-3</v>
      </c>
      <c r="H20237">
        <v>3.1000000000000001E-5</v>
      </c>
    </row>
    <row r="20238" spans="2:8">
      <c r="B20238">
        <v>4.0469999999999997</v>
      </c>
      <c r="C20238">
        <v>-6.3689999999999997E-3</v>
      </c>
      <c r="D20238">
        <v>3.3500000000000001E-4</v>
      </c>
      <c r="E20238">
        <v>-5.875E-3</v>
      </c>
      <c r="F20238">
        <v>1.27E-4</v>
      </c>
      <c r="G20238">
        <v>-1.175E-3</v>
      </c>
      <c r="H20238">
        <v>2.5000000000000001E-5</v>
      </c>
    </row>
    <row r="20239" spans="2:8">
      <c r="B20239">
        <v>4.0472000000000001</v>
      </c>
      <c r="C20239">
        <v>-6.2740000000000001E-3</v>
      </c>
      <c r="D20239">
        <v>4.2099999999999999E-4</v>
      </c>
      <c r="E20239">
        <v>-5.7800000000000004E-3</v>
      </c>
      <c r="F20239">
        <v>2.13E-4</v>
      </c>
      <c r="G20239">
        <v>-1.1559999999999999E-3</v>
      </c>
      <c r="H20239">
        <v>4.3000000000000002E-5</v>
      </c>
    </row>
    <row r="20240" spans="2:8">
      <c r="B20240">
        <v>4.0473999999999997</v>
      </c>
      <c r="C20240">
        <v>-6.254E-3</v>
      </c>
      <c r="D20240">
        <v>3.4900000000000003E-4</v>
      </c>
      <c r="E20240">
        <v>-5.7590000000000002E-3</v>
      </c>
      <c r="F20240">
        <v>1.4100000000000001E-4</v>
      </c>
      <c r="G20240">
        <v>-1.152E-3</v>
      </c>
      <c r="H20240">
        <v>2.8E-5</v>
      </c>
    </row>
    <row r="20241" spans="2:8">
      <c r="B20241">
        <v>4.0476000000000001</v>
      </c>
      <c r="C20241">
        <v>-6.1919999999999996E-3</v>
      </c>
      <c r="D20241">
        <v>4.7899999999999999E-4</v>
      </c>
      <c r="E20241">
        <v>-5.6979999999999999E-3</v>
      </c>
      <c r="F20241">
        <v>2.7099999999999997E-4</v>
      </c>
      <c r="G20241">
        <v>-1.14E-3</v>
      </c>
      <c r="H20241">
        <v>5.3999999999999998E-5</v>
      </c>
    </row>
    <row r="20242" spans="2:8">
      <c r="B20242">
        <v>4.0477999999999996</v>
      </c>
      <c r="C20242">
        <v>-6.1789999999999996E-3</v>
      </c>
      <c r="D20242">
        <v>4.0000000000000002E-4</v>
      </c>
      <c r="E20242">
        <v>-5.6839999999999998E-3</v>
      </c>
      <c r="F20242">
        <v>1.92E-4</v>
      </c>
      <c r="G20242">
        <v>-1.137E-3</v>
      </c>
      <c r="H20242">
        <v>3.8000000000000002E-5</v>
      </c>
    </row>
    <row r="20243" spans="2:8">
      <c r="B20243">
        <v>4.048</v>
      </c>
      <c r="C20243">
        <v>-6.1479999999999998E-3</v>
      </c>
      <c r="D20243">
        <v>4.1899999999999999E-4</v>
      </c>
      <c r="E20243">
        <v>-5.6540000000000002E-3</v>
      </c>
      <c r="F20243">
        <v>2.1100000000000001E-4</v>
      </c>
      <c r="G20243">
        <v>-1.1310000000000001E-3</v>
      </c>
      <c r="H20243">
        <v>4.1999999999999998E-5</v>
      </c>
    </row>
    <row r="20244" spans="2:8">
      <c r="B20244">
        <v>4.0481999999999996</v>
      </c>
      <c r="C20244">
        <v>-6.0749999999999997E-3</v>
      </c>
      <c r="D20244">
        <v>3.8699999999999997E-4</v>
      </c>
      <c r="E20244">
        <v>-5.5799999999999999E-3</v>
      </c>
      <c r="F20244">
        <v>1.7899999999999999E-4</v>
      </c>
      <c r="G20244">
        <v>-1.116E-3</v>
      </c>
      <c r="H20244">
        <v>3.6000000000000001E-5</v>
      </c>
    </row>
    <row r="20245" spans="2:8">
      <c r="B20245">
        <v>4.0484</v>
      </c>
      <c r="C20245">
        <v>-6.0730000000000003E-3</v>
      </c>
      <c r="D20245">
        <v>3.4900000000000003E-4</v>
      </c>
      <c r="E20245">
        <v>-5.5789999999999998E-3</v>
      </c>
      <c r="F20245">
        <v>1.4100000000000001E-4</v>
      </c>
      <c r="G20245">
        <v>-1.116E-3</v>
      </c>
      <c r="H20245">
        <v>2.8E-5</v>
      </c>
    </row>
    <row r="20246" spans="2:8">
      <c r="B20246">
        <v>4.0486000000000004</v>
      </c>
      <c r="C20246">
        <v>-5.9909999999999998E-3</v>
      </c>
      <c r="D20246">
        <v>3.9399999999999998E-4</v>
      </c>
      <c r="E20246">
        <v>-5.4970000000000001E-3</v>
      </c>
      <c r="F20246">
        <v>1.8599999999999999E-4</v>
      </c>
      <c r="G20246">
        <v>-1.0989999999999999E-3</v>
      </c>
      <c r="H20246">
        <v>3.6999999999999998E-5</v>
      </c>
    </row>
    <row r="20247" spans="2:8">
      <c r="B20247">
        <v>4.0488</v>
      </c>
      <c r="C20247">
        <v>-5.9750000000000003E-3</v>
      </c>
      <c r="D20247">
        <v>3.5799999999999997E-4</v>
      </c>
      <c r="E20247">
        <v>-5.4799999999999996E-3</v>
      </c>
      <c r="F20247">
        <v>1.4999999999999999E-4</v>
      </c>
      <c r="G20247">
        <v>-1.096E-3</v>
      </c>
      <c r="H20247">
        <v>3.0000000000000001E-5</v>
      </c>
    </row>
    <row r="20248" spans="2:8">
      <c r="B20248">
        <v>4.0490000000000004</v>
      </c>
      <c r="C20248">
        <v>-5.9509999999999997E-3</v>
      </c>
      <c r="D20248">
        <v>3.4400000000000001E-4</v>
      </c>
      <c r="E20248">
        <v>-5.457E-3</v>
      </c>
      <c r="F20248">
        <v>1.35E-4</v>
      </c>
      <c r="G20248">
        <v>-1.091E-3</v>
      </c>
      <c r="H20248">
        <v>2.6999999999999999E-5</v>
      </c>
    </row>
    <row r="20249" spans="2:8">
      <c r="B20249">
        <v>4.0491999999999999</v>
      </c>
      <c r="C20249">
        <v>-5.8999999999999999E-3</v>
      </c>
      <c r="D20249">
        <v>4.0200000000000001E-4</v>
      </c>
      <c r="E20249">
        <v>-5.4060000000000002E-3</v>
      </c>
      <c r="F20249">
        <v>1.94E-4</v>
      </c>
      <c r="G20249">
        <v>-1.0809999999999999E-3</v>
      </c>
      <c r="H20249">
        <v>3.8999999999999999E-5</v>
      </c>
    </row>
    <row r="20250" spans="2:8">
      <c r="B20250">
        <v>4.0494000000000003</v>
      </c>
      <c r="C20250">
        <v>-5.8900000000000003E-3</v>
      </c>
      <c r="D20250">
        <v>3.4900000000000003E-4</v>
      </c>
      <c r="E20250">
        <v>-5.3949999999999996E-3</v>
      </c>
      <c r="F20250">
        <v>1.4100000000000001E-4</v>
      </c>
      <c r="G20250">
        <v>-1.0790000000000001E-3</v>
      </c>
      <c r="H20250">
        <v>2.8E-5</v>
      </c>
    </row>
    <row r="20251" spans="2:8">
      <c r="B20251">
        <v>4.0495999999999999</v>
      </c>
      <c r="C20251">
        <v>-5.8060000000000004E-3</v>
      </c>
      <c r="D20251">
        <v>3.6699999999999998E-4</v>
      </c>
      <c r="E20251">
        <v>-5.3119999999999999E-3</v>
      </c>
      <c r="F20251">
        <v>1.5899999999999999E-4</v>
      </c>
      <c r="G20251">
        <v>-1.062E-3</v>
      </c>
      <c r="H20251">
        <v>3.1999999999999999E-5</v>
      </c>
    </row>
    <row r="20252" spans="2:8">
      <c r="B20252">
        <v>4.0498000000000003</v>
      </c>
      <c r="C20252">
        <v>-5.7959999999999999E-3</v>
      </c>
      <c r="D20252">
        <v>3.6000000000000002E-4</v>
      </c>
      <c r="E20252">
        <v>-5.3010000000000002E-3</v>
      </c>
      <c r="F20252">
        <v>1.5100000000000001E-4</v>
      </c>
      <c r="G20252">
        <v>-1.06E-3</v>
      </c>
      <c r="H20252">
        <v>3.0000000000000001E-5</v>
      </c>
    </row>
    <row r="20253" spans="2:8">
      <c r="B20253">
        <v>4.05</v>
      </c>
      <c r="C20253">
        <v>-5.7549999999999997E-3</v>
      </c>
      <c r="D20253">
        <v>3.8699999999999997E-4</v>
      </c>
      <c r="E20253">
        <v>-5.2599999999999999E-3</v>
      </c>
      <c r="F20253">
        <v>1.7899999999999999E-4</v>
      </c>
      <c r="G20253">
        <v>-1.052E-3</v>
      </c>
      <c r="H20253">
        <v>3.6000000000000001E-5</v>
      </c>
    </row>
    <row r="20254" spans="2:8">
      <c r="B20254">
        <v>4.0502000000000002</v>
      </c>
      <c r="C20254">
        <v>-5.7120000000000001E-3</v>
      </c>
      <c r="D20254">
        <v>3.9199999999999999E-4</v>
      </c>
      <c r="E20254">
        <v>-5.2180000000000004E-3</v>
      </c>
      <c r="F20254">
        <v>1.84E-4</v>
      </c>
      <c r="G20254">
        <v>-1.044E-3</v>
      </c>
      <c r="H20254">
        <v>3.6999999999999998E-5</v>
      </c>
    </row>
    <row r="20255" spans="2:8">
      <c r="B20255">
        <v>4.0503999999999998</v>
      </c>
      <c r="C20255">
        <v>-5.7039999999999999E-3</v>
      </c>
      <c r="D20255">
        <v>3.97E-4</v>
      </c>
      <c r="E20255">
        <v>-5.2090000000000001E-3</v>
      </c>
      <c r="F20255">
        <v>1.8900000000000001E-4</v>
      </c>
      <c r="G20255">
        <v>-1.042E-3</v>
      </c>
      <c r="H20255">
        <v>3.8000000000000002E-5</v>
      </c>
    </row>
    <row r="20256" spans="2:8">
      <c r="B20256">
        <v>4.0506000000000002</v>
      </c>
      <c r="C20256">
        <v>-5.6259999999999999E-3</v>
      </c>
      <c r="D20256">
        <v>3.8699999999999997E-4</v>
      </c>
      <c r="E20256">
        <v>-5.1310000000000001E-3</v>
      </c>
      <c r="F20256">
        <v>1.7899999999999999E-4</v>
      </c>
      <c r="G20256">
        <v>-1.026E-3</v>
      </c>
      <c r="H20256">
        <v>3.6000000000000001E-5</v>
      </c>
    </row>
    <row r="20257" spans="2:8">
      <c r="B20257">
        <v>4.0507999999999997</v>
      </c>
      <c r="C20257">
        <v>-5.6189999999999999E-3</v>
      </c>
      <c r="D20257">
        <v>3.1599999999999998E-4</v>
      </c>
      <c r="E20257">
        <v>-5.1240000000000001E-3</v>
      </c>
      <c r="F20257">
        <v>1.08E-4</v>
      </c>
      <c r="G20257">
        <v>-1.0250000000000001E-3</v>
      </c>
      <c r="H20257">
        <v>2.1999999999999999E-5</v>
      </c>
    </row>
    <row r="20258" spans="2:8">
      <c r="B20258">
        <v>4.0510000000000002</v>
      </c>
      <c r="C20258">
        <v>-5.5599999999999998E-3</v>
      </c>
      <c r="D20258">
        <v>4.2099999999999999E-4</v>
      </c>
      <c r="E20258">
        <v>-5.0650000000000001E-3</v>
      </c>
      <c r="F20258">
        <v>2.13E-4</v>
      </c>
      <c r="G20258">
        <v>-1.013E-3</v>
      </c>
      <c r="H20258">
        <v>4.3000000000000002E-5</v>
      </c>
    </row>
    <row r="20259" spans="2:8">
      <c r="B20259">
        <v>4.0511999999999997</v>
      </c>
      <c r="C20259">
        <v>-5.5380000000000004E-3</v>
      </c>
      <c r="D20259">
        <v>3.6499999999999998E-4</v>
      </c>
      <c r="E20259">
        <v>-5.0429999999999997E-3</v>
      </c>
      <c r="F20259">
        <v>1.5699999999999999E-4</v>
      </c>
      <c r="G20259">
        <v>-1.0089999999999999E-3</v>
      </c>
      <c r="H20259">
        <v>3.1000000000000001E-5</v>
      </c>
    </row>
    <row r="20260" spans="2:8">
      <c r="B20260">
        <v>4.0514000000000001</v>
      </c>
      <c r="C20260">
        <v>-5.522E-3</v>
      </c>
      <c r="D20260">
        <v>3.6699999999999998E-4</v>
      </c>
      <c r="E20260">
        <v>-5.0270000000000002E-3</v>
      </c>
      <c r="F20260">
        <v>1.5899999999999999E-4</v>
      </c>
      <c r="G20260">
        <v>-1.005E-3</v>
      </c>
      <c r="H20260">
        <v>3.1999999999999999E-5</v>
      </c>
    </row>
    <row r="20261" spans="2:8">
      <c r="B20261">
        <v>4.0515999999999996</v>
      </c>
      <c r="C20261">
        <v>-5.4510000000000001E-3</v>
      </c>
      <c r="D20261">
        <v>3.3300000000000002E-4</v>
      </c>
      <c r="E20261">
        <v>-4.9560000000000003E-3</v>
      </c>
      <c r="F20261">
        <v>1.25E-4</v>
      </c>
      <c r="G20261">
        <v>-9.9099999999999991E-4</v>
      </c>
      <c r="H20261">
        <v>2.5000000000000001E-5</v>
      </c>
    </row>
    <row r="20262" spans="2:8">
      <c r="B20262">
        <v>4.0518000000000001</v>
      </c>
      <c r="C20262">
        <v>-5.4450000000000002E-3</v>
      </c>
      <c r="D20262">
        <v>3.97E-4</v>
      </c>
      <c r="E20262">
        <v>-4.9500000000000004E-3</v>
      </c>
      <c r="F20262">
        <v>1.8900000000000001E-4</v>
      </c>
      <c r="G20262">
        <v>-9.8999999999999999E-4</v>
      </c>
      <c r="H20262">
        <v>3.8000000000000002E-5</v>
      </c>
    </row>
    <row r="20263" spans="2:8">
      <c r="B20263">
        <v>4.0519999999999996</v>
      </c>
      <c r="C20263">
        <v>-5.3930000000000002E-3</v>
      </c>
      <c r="D20263">
        <v>3.8699999999999997E-4</v>
      </c>
      <c r="E20263">
        <v>-4.8979999999999996E-3</v>
      </c>
      <c r="F20263">
        <v>1.7899999999999999E-4</v>
      </c>
      <c r="G20263">
        <v>-9.7999999999999997E-4</v>
      </c>
      <c r="H20263">
        <v>3.6000000000000001E-5</v>
      </c>
    </row>
    <row r="20264" spans="2:8">
      <c r="B20264">
        <v>4.0522</v>
      </c>
      <c r="C20264">
        <v>-5.359E-3</v>
      </c>
      <c r="D20264">
        <v>3.28E-4</v>
      </c>
      <c r="E20264">
        <v>-4.8640000000000003E-3</v>
      </c>
      <c r="F20264">
        <v>1.2E-4</v>
      </c>
      <c r="G20264">
        <v>-9.7300000000000002E-4</v>
      </c>
      <c r="H20264">
        <v>2.4000000000000001E-5</v>
      </c>
    </row>
    <row r="20265" spans="2:8">
      <c r="B20265">
        <v>4.0523999999999996</v>
      </c>
      <c r="C20265">
        <v>-5.3489999999999996E-3</v>
      </c>
      <c r="D20265">
        <v>3.8000000000000002E-4</v>
      </c>
      <c r="E20265">
        <v>-4.8539999999999998E-3</v>
      </c>
      <c r="F20265">
        <v>1.7200000000000001E-4</v>
      </c>
      <c r="G20265">
        <v>-9.7099999999999997E-4</v>
      </c>
      <c r="H20265">
        <v>3.4E-5</v>
      </c>
    </row>
    <row r="20266" spans="2:8">
      <c r="B20266">
        <v>4.0526</v>
      </c>
      <c r="C20266">
        <v>-5.2810000000000001E-3</v>
      </c>
      <c r="D20266">
        <v>3.4099999999999999E-4</v>
      </c>
      <c r="E20266">
        <v>-4.7860000000000003E-3</v>
      </c>
      <c r="F20266">
        <v>1.3300000000000001E-4</v>
      </c>
      <c r="G20266">
        <v>-9.5699999999999995E-4</v>
      </c>
      <c r="H20266">
        <v>2.6999999999999999E-5</v>
      </c>
    </row>
    <row r="20267" spans="2:8">
      <c r="B20267">
        <v>4.0528000000000004</v>
      </c>
      <c r="C20267">
        <v>-5.287E-3</v>
      </c>
      <c r="D20267">
        <v>3.2899999999999997E-4</v>
      </c>
      <c r="E20267">
        <v>-4.7920000000000003E-3</v>
      </c>
      <c r="F20267">
        <v>1.21E-4</v>
      </c>
      <c r="G20267">
        <v>-9.5799999999999998E-4</v>
      </c>
      <c r="H20267">
        <v>2.4000000000000001E-5</v>
      </c>
    </row>
    <row r="20268" spans="2:8">
      <c r="B20268">
        <v>4.0529999999999999</v>
      </c>
      <c r="C20268">
        <v>-5.2030000000000002E-3</v>
      </c>
      <c r="D20268">
        <v>4.1800000000000002E-4</v>
      </c>
      <c r="E20268">
        <v>-4.7080000000000004E-3</v>
      </c>
      <c r="F20268">
        <v>2.1000000000000001E-4</v>
      </c>
      <c r="G20268">
        <v>-9.4200000000000002E-4</v>
      </c>
      <c r="H20268">
        <v>4.1999999999999998E-5</v>
      </c>
    </row>
    <row r="20269" spans="2:8">
      <c r="B20269">
        <v>4.0532000000000004</v>
      </c>
      <c r="C20269">
        <v>-5.195E-3</v>
      </c>
      <c r="D20269">
        <v>3.7599999999999998E-4</v>
      </c>
      <c r="E20269">
        <v>-4.6990000000000001E-3</v>
      </c>
      <c r="F20269">
        <v>1.6799999999999999E-4</v>
      </c>
      <c r="G20269">
        <v>-9.3999999999999997E-4</v>
      </c>
      <c r="H20269">
        <v>3.4E-5</v>
      </c>
    </row>
    <row r="20270" spans="2:8">
      <c r="B20270">
        <v>4.0533999999999999</v>
      </c>
      <c r="C20270">
        <v>-5.176E-3</v>
      </c>
      <c r="D20270">
        <v>3.9199999999999999E-4</v>
      </c>
      <c r="E20270">
        <v>-4.6800000000000001E-3</v>
      </c>
      <c r="F20270">
        <v>1.84E-4</v>
      </c>
      <c r="G20270">
        <v>-9.3599999999999998E-4</v>
      </c>
      <c r="H20270">
        <v>3.6999999999999998E-5</v>
      </c>
    </row>
    <row r="20271" spans="2:8">
      <c r="B20271">
        <v>4.0536000000000003</v>
      </c>
      <c r="C20271">
        <v>-5.1289999999999999E-3</v>
      </c>
      <c r="D20271">
        <v>3.8299999999999999E-4</v>
      </c>
      <c r="E20271">
        <v>-4.633E-3</v>
      </c>
      <c r="F20271">
        <v>1.75E-4</v>
      </c>
      <c r="G20271">
        <v>-9.2699999999999998E-4</v>
      </c>
      <c r="H20271">
        <v>3.4999999999999997E-5</v>
      </c>
    </row>
    <row r="20272" spans="2:8">
      <c r="B20272">
        <v>4.0537999999999998</v>
      </c>
      <c r="C20272">
        <v>-5.1209999999999997E-3</v>
      </c>
      <c r="D20272">
        <v>4.1599999999999997E-4</v>
      </c>
      <c r="E20272">
        <v>-4.6259999999999999E-3</v>
      </c>
      <c r="F20272">
        <v>2.0799999999999999E-4</v>
      </c>
      <c r="G20272">
        <v>-9.2500000000000004E-4</v>
      </c>
      <c r="H20272">
        <v>4.1999999999999998E-5</v>
      </c>
    </row>
    <row r="20273" spans="2:8">
      <c r="B20273">
        <v>4.0540000000000003</v>
      </c>
      <c r="C20273">
        <v>-5.0480000000000004E-3</v>
      </c>
      <c r="D20273">
        <v>3.1399999999999999E-4</v>
      </c>
      <c r="E20273">
        <v>-4.5529999999999998E-3</v>
      </c>
      <c r="F20273">
        <v>1.06E-4</v>
      </c>
      <c r="G20273">
        <v>-9.1100000000000003E-4</v>
      </c>
      <c r="H20273">
        <v>2.0999999999999999E-5</v>
      </c>
    </row>
    <row r="20274" spans="2:8">
      <c r="B20274">
        <v>4.0541999999999998</v>
      </c>
      <c r="C20274">
        <v>-5.0410000000000003E-3</v>
      </c>
      <c r="D20274">
        <v>3.6000000000000002E-4</v>
      </c>
      <c r="E20274">
        <v>-4.5450000000000004E-3</v>
      </c>
      <c r="F20274">
        <v>1.5200000000000001E-4</v>
      </c>
      <c r="G20274">
        <v>-9.0899999999999998E-4</v>
      </c>
      <c r="H20274">
        <v>3.0000000000000001E-5</v>
      </c>
    </row>
    <row r="20275" spans="2:8">
      <c r="B20275">
        <v>4.0544000000000002</v>
      </c>
      <c r="C20275">
        <v>-4.9940000000000002E-3</v>
      </c>
      <c r="D20275">
        <v>3.6400000000000001E-4</v>
      </c>
      <c r="E20275">
        <v>-4.4980000000000003E-3</v>
      </c>
      <c r="F20275">
        <v>1.56E-4</v>
      </c>
      <c r="G20275">
        <v>-8.9999999999999998E-4</v>
      </c>
      <c r="H20275">
        <v>3.1000000000000001E-5</v>
      </c>
    </row>
    <row r="20276" spans="2:8">
      <c r="B20276">
        <v>4.0545999999999998</v>
      </c>
      <c r="C20276">
        <v>-4.9630000000000004E-3</v>
      </c>
      <c r="D20276">
        <v>3.7800000000000003E-4</v>
      </c>
      <c r="E20276">
        <v>-4.4669999999999996E-3</v>
      </c>
      <c r="F20276">
        <v>1.7100000000000001E-4</v>
      </c>
      <c r="G20276">
        <v>-8.9300000000000002E-4</v>
      </c>
      <c r="H20276">
        <v>3.4E-5</v>
      </c>
    </row>
    <row r="20277" spans="2:8">
      <c r="B20277">
        <v>4.0548000000000002</v>
      </c>
      <c r="C20277">
        <v>-4.9779999999999998E-3</v>
      </c>
      <c r="D20277">
        <v>3.8400000000000001E-4</v>
      </c>
      <c r="E20277">
        <v>-4.4819999999999999E-3</v>
      </c>
      <c r="F20277">
        <v>1.76E-4</v>
      </c>
      <c r="G20277">
        <v>-8.9599999999999999E-4</v>
      </c>
      <c r="H20277">
        <v>3.4999999999999997E-5</v>
      </c>
    </row>
    <row r="20278" spans="2:8">
      <c r="B20278">
        <v>4.0549999999999997</v>
      </c>
      <c r="C20278">
        <v>-4.9069999999999999E-3</v>
      </c>
      <c r="D20278">
        <v>3.6699999999999998E-4</v>
      </c>
      <c r="E20278">
        <v>-4.4120000000000001E-3</v>
      </c>
      <c r="F20278">
        <v>1.5899999999999999E-4</v>
      </c>
      <c r="G20278">
        <v>-8.8199999999999997E-4</v>
      </c>
      <c r="H20278">
        <v>3.1999999999999999E-5</v>
      </c>
    </row>
    <row r="20279" spans="2:8">
      <c r="B20279">
        <v>4.0552000000000001</v>
      </c>
      <c r="C20279">
        <v>-4.888E-3</v>
      </c>
      <c r="D20279">
        <v>3.4200000000000002E-4</v>
      </c>
      <c r="E20279">
        <v>-4.3920000000000001E-3</v>
      </c>
      <c r="F20279">
        <v>1.34E-4</v>
      </c>
      <c r="G20279">
        <v>-8.7799999999999998E-4</v>
      </c>
      <c r="H20279">
        <v>2.6999999999999999E-5</v>
      </c>
    </row>
    <row r="20280" spans="2:8">
      <c r="B20280">
        <v>4.0553999999999997</v>
      </c>
      <c r="C20280">
        <v>-4.849E-3</v>
      </c>
      <c r="D20280">
        <v>4.08E-4</v>
      </c>
      <c r="E20280">
        <v>-4.3530000000000001E-3</v>
      </c>
      <c r="F20280">
        <v>2.0000000000000001E-4</v>
      </c>
      <c r="G20280">
        <v>-8.7100000000000003E-4</v>
      </c>
      <c r="H20280">
        <v>4.0000000000000003E-5</v>
      </c>
    </row>
    <row r="20281" spans="2:8">
      <c r="B20281">
        <v>4.0556000000000001</v>
      </c>
      <c r="C20281">
        <v>-4.8269999999999997E-3</v>
      </c>
      <c r="D20281">
        <v>3.6699999999999998E-4</v>
      </c>
      <c r="E20281">
        <v>-4.3309999999999998E-3</v>
      </c>
      <c r="F20281">
        <v>1.5899999999999999E-4</v>
      </c>
      <c r="G20281">
        <v>-8.6600000000000002E-4</v>
      </c>
      <c r="H20281">
        <v>3.1999999999999999E-5</v>
      </c>
    </row>
    <row r="20282" spans="2:8">
      <c r="B20282">
        <v>4.0557999999999996</v>
      </c>
      <c r="C20282">
        <v>-4.816E-3</v>
      </c>
      <c r="D20282">
        <v>3.9899999999999999E-4</v>
      </c>
      <c r="E20282">
        <v>-4.3210000000000002E-3</v>
      </c>
      <c r="F20282">
        <v>1.9100000000000001E-4</v>
      </c>
      <c r="G20282">
        <v>-8.6399999999999997E-4</v>
      </c>
      <c r="H20282">
        <v>3.8000000000000002E-5</v>
      </c>
    </row>
    <row r="20283" spans="2:8">
      <c r="B20283">
        <v>4.056</v>
      </c>
      <c r="C20283">
        <v>-4.7390000000000002E-3</v>
      </c>
      <c r="D20283">
        <v>3.6699999999999998E-4</v>
      </c>
      <c r="E20283">
        <v>-4.2430000000000002E-3</v>
      </c>
      <c r="F20283">
        <v>1.5899999999999999E-4</v>
      </c>
      <c r="G20283">
        <v>-8.4900000000000004E-4</v>
      </c>
      <c r="H20283">
        <v>3.1999999999999999E-5</v>
      </c>
    </row>
    <row r="20284" spans="2:8">
      <c r="B20284">
        <v>4.0561999999999996</v>
      </c>
      <c r="C20284">
        <v>-4.7530000000000003E-3</v>
      </c>
      <c r="D20284">
        <v>3.8099999999999999E-4</v>
      </c>
      <c r="E20284">
        <v>-4.2570000000000004E-3</v>
      </c>
      <c r="F20284">
        <v>1.73E-4</v>
      </c>
      <c r="G20284">
        <v>-8.5099999999999998E-4</v>
      </c>
      <c r="H20284">
        <v>3.4999999999999997E-5</v>
      </c>
    </row>
    <row r="20285" spans="2:8">
      <c r="B20285">
        <v>4.0564</v>
      </c>
      <c r="C20285">
        <v>-4.6860000000000001E-3</v>
      </c>
      <c r="D20285">
        <v>3.3500000000000001E-4</v>
      </c>
      <c r="E20285">
        <v>-4.1900000000000001E-3</v>
      </c>
      <c r="F20285">
        <v>1.27E-4</v>
      </c>
      <c r="G20285">
        <v>-8.3799999999999999E-4</v>
      </c>
      <c r="H20285">
        <v>2.5000000000000001E-5</v>
      </c>
    </row>
    <row r="20286" spans="2:8">
      <c r="B20286">
        <v>4.0566000000000004</v>
      </c>
      <c r="C20286">
        <v>-4.6759999999999996E-3</v>
      </c>
      <c r="D20286">
        <v>3.0400000000000002E-4</v>
      </c>
      <c r="E20286">
        <v>-4.1799999999999997E-3</v>
      </c>
      <c r="F20286">
        <v>9.6000000000000002E-5</v>
      </c>
      <c r="G20286">
        <v>-8.3600000000000005E-4</v>
      </c>
      <c r="H20286">
        <v>1.9000000000000001E-5</v>
      </c>
    </row>
    <row r="20287" spans="2:8">
      <c r="B20287">
        <v>4.0568</v>
      </c>
      <c r="C20287">
        <v>-4.6560000000000004E-3</v>
      </c>
      <c r="D20287">
        <v>3.2600000000000001E-4</v>
      </c>
      <c r="E20287">
        <v>-4.1599999999999996E-3</v>
      </c>
      <c r="F20287">
        <v>1.18E-4</v>
      </c>
      <c r="G20287">
        <v>-8.3199999999999995E-4</v>
      </c>
      <c r="H20287">
        <v>2.4000000000000001E-5</v>
      </c>
    </row>
    <row r="20288" spans="2:8">
      <c r="B20288">
        <v>4.0570000000000004</v>
      </c>
      <c r="C20288">
        <v>-4.5979999999999997E-3</v>
      </c>
      <c r="D20288">
        <v>3.6000000000000002E-4</v>
      </c>
      <c r="E20288">
        <v>-4.1019999999999997E-3</v>
      </c>
      <c r="F20288">
        <v>1.5200000000000001E-4</v>
      </c>
      <c r="G20288">
        <v>-8.1999999999999998E-4</v>
      </c>
      <c r="H20288">
        <v>3.0000000000000001E-5</v>
      </c>
    </row>
    <row r="20289" spans="2:8">
      <c r="B20289">
        <v>4.0571999999999999</v>
      </c>
      <c r="C20289">
        <v>-4.6039999999999996E-3</v>
      </c>
      <c r="D20289">
        <v>3.28E-4</v>
      </c>
      <c r="E20289">
        <v>-4.1079999999999997E-3</v>
      </c>
      <c r="F20289">
        <v>1.2E-4</v>
      </c>
      <c r="G20289">
        <v>-8.2200000000000003E-4</v>
      </c>
      <c r="H20289">
        <v>2.4000000000000001E-5</v>
      </c>
    </row>
    <row r="20290" spans="2:8">
      <c r="B20290">
        <v>4.0574000000000003</v>
      </c>
      <c r="C20290">
        <v>-4.5300000000000002E-3</v>
      </c>
      <c r="D20290">
        <v>3.4400000000000001E-4</v>
      </c>
      <c r="E20290">
        <v>-4.0340000000000003E-3</v>
      </c>
      <c r="F20290">
        <v>1.36E-4</v>
      </c>
      <c r="G20290">
        <v>-8.0699999999999999E-4</v>
      </c>
      <c r="H20290">
        <v>2.6999999999999999E-5</v>
      </c>
    </row>
    <row r="20291" spans="2:8">
      <c r="B20291">
        <v>4.0575999999999999</v>
      </c>
      <c r="C20291">
        <v>-4.5450000000000004E-3</v>
      </c>
      <c r="D20291">
        <v>3.2600000000000001E-4</v>
      </c>
      <c r="E20291">
        <v>-4.0489999999999996E-3</v>
      </c>
      <c r="F20291">
        <v>1.18E-4</v>
      </c>
      <c r="G20291">
        <v>-8.0999999999999996E-4</v>
      </c>
      <c r="H20291">
        <v>2.4000000000000001E-5</v>
      </c>
    </row>
    <row r="20292" spans="2:8">
      <c r="B20292">
        <v>4.0578000000000003</v>
      </c>
      <c r="C20292">
        <v>-4.5129999999999997E-3</v>
      </c>
      <c r="D20292">
        <v>3.48E-4</v>
      </c>
      <c r="E20292">
        <v>-4.0169999999999997E-3</v>
      </c>
      <c r="F20292">
        <v>1.3999999999999999E-4</v>
      </c>
      <c r="G20292">
        <v>-8.03E-4</v>
      </c>
      <c r="H20292">
        <v>2.8E-5</v>
      </c>
    </row>
    <row r="20293" spans="2:8">
      <c r="B20293">
        <v>4.0579999999999998</v>
      </c>
      <c r="C20293">
        <v>-4.457E-3</v>
      </c>
      <c r="D20293">
        <v>3.5100000000000002E-4</v>
      </c>
      <c r="E20293">
        <v>-3.9610000000000001E-3</v>
      </c>
      <c r="F20293">
        <v>1.4300000000000001E-4</v>
      </c>
      <c r="G20293">
        <v>-7.9199999999999995E-4</v>
      </c>
      <c r="H20293">
        <v>2.9E-5</v>
      </c>
    </row>
    <row r="20294" spans="2:8">
      <c r="B20294">
        <v>4.0582000000000003</v>
      </c>
      <c r="C20294">
        <v>-4.4720000000000003E-3</v>
      </c>
      <c r="D20294">
        <v>3.8099999999999999E-4</v>
      </c>
      <c r="E20294">
        <v>-3.9750000000000002E-3</v>
      </c>
      <c r="F20294">
        <v>1.74E-4</v>
      </c>
      <c r="G20294">
        <v>-7.9500000000000003E-4</v>
      </c>
      <c r="H20294">
        <v>3.4999999999999997E-5</v>
      </c>
    </row>
    <row r="20295" spans="2:8">
      <c r="B20295">
        <v>4.0583999999999998</v>
      </c>
      <c r="C20295">
        <v>-4.3949999999999996E-3</v>
      </c>
      <c r="D20295">
        <v>3.0299999999999999E-4</v>
      </c>
      <c r="E20295">
        <v>-3.8990000000000001E-3</v>
      </c>
      <c r="F20295">
        <v>9.5000000000000005E-5</v>
      </c>
      <c r="G20295">
        <v>-7.7999999999999999E-4</v>
      </c>
      <c r="H20295">
        <v>1.9000000000000001E-5</v>
      </c>
    </row>
    <row r="20296" spans="2:8">
      <c r="B20296">
        <v>4.0586000000000002</v>
      </c>
      <c r="C20296">
        <v>-4.385E-3</v>
      </c>
      <c r="D20296">
        <v>3.8900000000000002E-4</v>
      </c>
      <c r="E20296">
        <v>-3.8890000000000001E-3</v>
      </c>
      <c r="F20296">
        <v>1.8100000000000001E-4</v>
      </c>
      <c r="G20296">
        <v>-7.7800000000000005E-4</v>
      </c>
      <c r="H20296">
        <v>3.6000000000000001E-5</v>
      </c>
    </row>
    <row r="20297" spans="2:8">
      <c r="B20297">
        <v>4.0587999999999997</v>
      </c>
      <c r="C20297">
        <v>-4.3620000000000004E-3</v>
      </c>
      <c r="D20297">
        <v>3.68E-4</v>
      </c>
      <c r="E20297">
        <v>-3.8649999999999999E-3</v>
      </c>
      <c r="F20297">
        <v>1.6000000000000001E-4</v>
      </c>
      <c r="G20297">
        <v>-7.7300000000000003E-4</v>
      </c>
      <c r="H20297">
        <v>3.1999999999999999E-5</v>
      </c>
    </row>
    <row r="20298" spans="2:8">
      <c r="B20298">
        <v>4.0590000000000002</v>
      </c>
      <c r="C20298">
        <v>-4.3290000000000004E-3</v>
      </c>
      <c r="D20298">
        <v>3.8400000000000001E-4</v>
      </c>
      <c r="E20298">
        <v>-3.833E-3</v>
      </c>
      <c r="F20298">
        <v>1.76E-4</v>
      </c>
      <c r="G20298">
        <v>-7.67E-4</v>
      </c>
      <c r="H20298">
        <v>3.4999999999999997E-5</v>
      </c>
    </row>
    <row r="20299" spans="2:8">
      <c r="B20299">
        <v>4.0591999999999997</v>
      </c>
      <c r="C20299">
        <v>-4.3249999999999999E-3</v>
      </c>
      <c r="D20299">
        <v>3.1300000000000002E-4</v>
      </c>
      <c r="E20299">
        <v>-3.8289999999999999E-3</v>
      </c>
      <c r="F20299">
        <v>1.05E-4</v>
      </c>
      <c r="G20299">
        <v>-7.6599999999999997E-4</v>
      </c>
      <c r="H20299">
        <v>2.0999999999999999E-5</v>
      </c>
    </row>
    <row r="20300" spans="2:8">
      <c r="B20300">
        <v>4.0594000000000001</v>
      </c>
      <c r="C20300">
        <v>-4.2589999999999998E-3</v>
      </c>
      <c r="D20300">
        <v>3.8699999999999997E-4</v>
      </c>
      <c r="E20300">
        <v>-3.7629999999999999E-3</v>
      </c>
      <c r="F20300">
        <v>1.7899999999999999E-4</v>
      </c>
      <c r="G20300">
        <v>-7.5299999999999998E-4</v>
      </c>
      <c r="H20300">
        <v>3.6000000000000001E-5</v>
      </c>
    </row>
    <row r="20301" spans="2:8">
      <c r="B20301">
        <v>4.0595999999999997</v>
      </c>
      <c r="C20301">
        <v>-4.2709999999999996E-3</v>
      </c>
      <c r="D20301">
        <v>3.3799999999999998E-4</v>
      </c>
      <c r="E20301">
        <v>-3.774E-3</v>
      </c>
      <c r="F20301">
        <v>1.2999999999999999E-4</v>
      </c>
      <c r="G20301">
        <v>-7.5500000000000003E-4</v>
      </c>
      <c r="H20301">
        <v>2.5999999999999998E-5</v>
      </c>
    </row>
    <row r="20302" spans="2:8">
      <c r="B20302">
        <v>4.0598000000000001</v>
      </c>
      <c r="C20302">
        <v>-4.2269999999999999E-3</v>
      </c>
      <c r="D20302">
        <v>4.0000000000000002E-4</v>
      </c>
      <c r="E20302">
        <v>-3.7299999999999998E-3</v>
      </c>
      <c r="F20302">
        <v>1.92E-4</v>
      </c>
      <c r="G20302">
        <v>-7.4600000000000003E-4</v>
      </c>
      <c r="H20302">
        <v>3.8000000000000002E-5</v>
      </c>
    </row>
    <row r="20303" spans="2:8">
      <c r="B20303">
        <v>4.0599999999999996</v>
      </c>
      <c r="C20303">
        <v>-4.1869999999999997E-3</v>
      </c>
      <c r="D20303">
        <v>3.6000000000000002E-4</v>
      </c>
      <c r="E20303">
        <v>-3.6909999999999998E-3</v>
      </c>
      <c r="F20303">
        <v>1.5200000000000001E-4</v>
      </c>
      <c r="G20303">
        <v>-7.3800000000000005E-4</v>
      </c>
      <c r="H20303">
        <v>3.0000000000000001E-5</v>
      </c>
    </row>
    <row r="20304" spans="2:8">
      <c r="B20304">
        <v>4.0602</v>
      </c>
      <c r="C20304">
        <v>-4.1960000000000001E-3</v>
      </c>
      <c r="D20304">
        <v>3.0699999999999998E-4</v>
      </c>
      <c r="E20304">
        <v>-3.699E-3</v>
      </c>
      <c r="F20304">
        <v>9.8999999999999994E-5</v>
      </c>
      <c r="G20304">
        <v>-7.3999999999999999E-4</v>
      </c>
      <c r="H20304">
        <v>2.0000000000000002E-5</v>
      </c>
    </row>
    <row r="20305" spans="2:8">
      <c r="B20305">
        <v>4.0603999999999996</v>
      </c>
      <c r="C20305">
        <v>-4.13E-3</v>
      </c>
      <c r="D20305">
        <v>3.4400000000000001E-4</v>
      </c>
      <c r="E20305">
        <v>-3.6329999999999999E-3</v>
      </c>
      <c r="F20305">
        <v>1.36E-4</v>
      </c>
      <c r="G20305">
        <v>-7.27E-4</v>
      </c>
      <c r="H20305">
        <v>2.6999999999999999E-5</v>
      </c>
    </row>
    <row r="20306" spans="2:8">
      <c r="B20306">
        <v>4.0606</v>
      </c>
      <c r="C20306">
        <v>-4.1269999999999996E-3</v>
      </c>
      <c r="D20306">
        <v>3.3E-4</v>
      </c>
      <c r="E20306">
        <v>-3.63E-3</v>
      </c>
      <c r="F20306">
        <v>1.2300000000000001E-4</v>
      </c>
      <c r="G20306">
        <v>-7.2599999999999997E-4</v>
      </c>
      <c r="H20306">
        <v>2.5000000000000001E-5</v>
      </c>
    </row>
    <row r="20307" spans="2:8">
      <c r="B20307">
        <v>4.0608000000000004</v>
      </c>
      <c r="C20307">
        <v>-4.1009999999999996E-3</v>
      </c>
      <c r="D20307">
        <v>3.6699999999999998E-4</v>
      </c>
      <c r="E20307">
        <v>-3.604E-3</v>
      </c>
      <c r="F20307">
        <v>1.5899999999999999E-4</v>
      </c>
      <c r="G20307">
        <v>-7.2099999999999996E-4</v>
      </c>
      <c r="H20307">
        <v>3.1999999999999999E-5</v>
      </c>
    </row>
    <row r="20308" spans="2:8">
      <c r="B20308">
        <v>4.0609999999999999</v>
      </c>
      <c r="C20308">
        <v>-4.0790000000000002E-3</v>
      </c>
      <c r="D20308">
        <v>3.5399999999999999E-4</v>
      </c>
      <c r="E20308">
        <v>-3.5820000000000001E-3</v>
      </c>
      <c r="F20308">
        <v>1.46E-4</v>
      </c>
      <c r="G20308">
        <v>-7.1599999999999995E-4</v>
      </c>
      <c r="H20308">
        <v>2.9E-5</v>
      </c>
    </row>
    <row r="20309" spans="2:8">
      <c r="B20309">
        <v>4.0612000000000004</v>
      </c>
      <c r="C20309">
        <v>-4.0800000000000003E-3</v>
      </c>
      <c r="D20309">
        <v>2.8400000000000002E-4</v>
      </c>
      <c r="E20309">
        <v>-3.5829999999999998E-3</v>
      </c>
      <c r="F20309">
        <v>7.6000000000000004E-5</v>
      </c>
      <c r="G20309">
        <v>-7.1699999999999997E-4</v>
      </c>
      <c r="H20309">
        <v>1.5E-5</v>
      </c>
    </row>
    <row r="20310" spans="2:8">
      <c r="B20310">
        <v>4.0613999999999999</v>
      </c>
      <c r="C20310">
        <v>-4.0099999999999997E-3</v>
      </c>
      <c r="D20310">
        <v>3.8900000000000002E-4</v>
      </c>
      <c r="E20310">
        <v>-3.5130000000000001E-3</v>
      </c>
      <c r="F20310">
        <v>1.8100000000000001E-4</v>
      </c>
      <c r="G20310">
        <v>-7.0299999999999996E-4</v>
      </c>
      <c r="H20310">
        <v>3.6000000000000001E-5</v>
      </c>
    </row>
    <row r="20311" spans="2:8">
      <c r="B20311">
        <v>4.0616000000000003</v>
      </c>
      <c r="C20311">
        <v>-4.0070000000000001E-3</v>
      </c>
      <c r="D20311">
        <v>3.5100000000000002E-4</v>
      </c>
      <c r="E20311">
        <v>-3.5100000000000001E-3</v>
      </c>
      <c r="F20311">
        <v>1.4300000000000001E-4</v>
      </c>
      <c r="G20311">
        <v>-7.0200000000000004E-4</v>
      </c>
      <c r="H20311">
        <v>2.9E-5</v>
      </c>
    </row>
    <row r="20312" spans="2:8">
      <c r="B20312">
        <v>4.0617999999999999</v>
      </c>
      <c r="C20312">
        <v>-3.9849999999999998E-3</v>
      </c>
      <c r="D20312">
        <v>3.0899999999999998E-4</v>
      </c>
      <c r="E20312">
        <v>-3.4880000000000002E-3</v>
      </c>
      <c r="F20312">
        <v>1.01E-4</v>
      </c>
      <c r="G20312">
        <v>-6.9800000000000005E-4</v>
      </c>
      <c r="H20312">
        <v>2.0000000000000002E-5</v>
      </c>
    </row>
    <row r="20313" spans="2:8">
      <c r="B20313">
        <v>4.0620000000000003</v>
      </c>
      <c r="C20313">
        <v>-3.9410000000000001E-3</v>
      </c>
      <c r="D20313">
        <v>3.0299999999999999E-4</v>
      </c>
      <c r="E20313">
        <v>-3.444E-3</v>
      </c>
      <c r="F20313">
        <v>9.5000000000000005E-5</v>
      </c>
      <c r="G20313">
        <v>-6.8900000000000005E-4</v>
      </c>
      <c r="H20313">
        <v>1.9000000000000001E-5</v>
      </c>
    </row>
    <row r="20314" spans="2:8">
      <c r="B20314">
        <v>4.0621999999999998</v>
      </c>
      <c r="C20314">
        <v>-3.9439999999999996E-3</v>
      </c>
      <c r="D20314">
        <v>3.3E-4</v>
      </c>
      <c r="E20314">
        <v>-3.447E-3</v>
      </c>
      <c r="F20314">
        <v>1.2300000000000001E-4</v>
      </c>
      <c r="G20314">
        <v>-6.8900000000000005E-4</v>
      </c>
      <c r="H20314">
        <v>2.5000000000000001E-5</v>
      </c>
    </row>
    <row r="20315" spans="2:8">
      <c r="B20315">
        <v>4.0624000000000002</v>
      </c>
      <c r="C20315">
        <v>-3.882E-3</v>
      </c>
      <c r="D20315">
        <v>3.97E-4</v>
      </c>
      <c r="E20315">
        <v>-3.385E-3</v>
      </c>
      <c r="F20315">
        <v>1.9000000000000001E-4</v>
      </c>
      <c r="G20315">
        <v>-6.7699999999999998E-4</v>
      </c>
      <c r="H20315">
        <v>3.8000000000000002E-5</v>
      </c>
    </row>
    <row r="20316" spans="2:8">
      <c r="B20316">
        <v>4.0625999999999998</v>
      </c>
      <c r="C20316">
        <v>-3.898E-3</v>
      </c>
      <c r="D20316">
        <v>3.2299999999999999E-4</v>
      </c>
      <c r="E20316">
        <v>-3.4009999999999999E-3</v>
      </c>
      <c r="F20316">
        <v>1.15E-4</v>
      </c>
      <c r="G20316">
        <v>-6.8000000000000005E-4</v>
      </c>
      <c r="H20316">
        <v>2.3E-5</v>
      </c>
    </row>
    <row r="20317" spans="2:8">
      <c r="B20317">
        <v>4.0628000000000002</v>
      </c>
      <c r="C20317">
        <v>-3.8560000000000001E-3</v>
      </c>
      <c r="D20317">
        <v>2.8800000000000001E-4</v>
      </c>
      <c r="E20317">
        <v>-3.359E-3</v>
      </c>
      <c r="F20317">
        <v>8.0000000000000007E-5</v>
      </c>
      <c r="G20317">
        <v>-6.7199999999999996E-4</v>
      </c>
      <c r="H20317">
        <v>1.5999999999999999E-5</v>
      </c>
    </row>
    <row r="20318" spans="2:8">
      <c r="B20318">
        <v>4.0629999999999997</v>
      </c>
      <c r="C20318">
        <v>-3.8219999999999999E-3</v>
      </c>
      <c r="D20318">
        <v>3.6099999999999999E-4</v>
      </c>
      <c r="E20318">
        <v>-3.3249999999999998E-3</v>
      </c>
      <c r="F20318">
        <v>1.5300000000000001E-4</v>
      </c>
      <c r="G20318">
        <v>-6.6500000000000001E-4</v>
      </c>
      <c r="H20318">
        <v>3.1000000000000001E-5</v>
      </c>
    </row>
    <row r="20319" spans="2:8">
      <c r="B20319">
        <v>4.0632000000000001</v>
      </c>
      <c r="C20319">
        <v>-3.8340000000000002E-3</v>
      </c>
      <c r="D20319">
        <v>3.86E-4</v>
      </c>
      <c r="E20319">
        <v>-3.3370000000000001E-3</v>
      </c>
      <c r="F20319">
        <v>1.7799999999999999E-4</v>
      </c>
      <c r="G20319">
        <v>-6.6699999999999995E-4</v>
      </c>
      <c r="H20319">
        <v>3.6000000000000001E-5</v>
      </c>
    </row>
    <row r="20320" spans="2:8">
      <c r="B20320">
        <v>4.0633999999999997</v>
      </c>
      <c r="C20320">
        <v>-3.7750000000000001E-3</v>
      </c>
      <c r="D20320">
        <v>3.4499999999999998E-4</v>
      </c>
      <c r="E20320">
        <v>-3.2780000000000001E-3</v>
      </c>
      <c r="F20320">
        <v>1.37E-4</v>
      </c>
      <c r="G20320">
        <v>-6.5600000000000001E-4</v>
      </c>
      <c r="H20320">
        <v>2.6999999999999999E-5</v>
      </c>
    </row>
    <row r="20321" spans="2:8">
      <c r="B20321">
        <v>4.0636000000000001</v>
      </c>
      <c r="C20321">
        <v>-3.7820000000000002E-3</v>
      </c>
      <c r="D20321">
        <v>3.5500000000000001E-4</v>
      </c>
      <c r="E20321">
        <v>-3.2850000000000002E-3</v>
      </c>
      <c r="F20321">
        <v>1.47E-4</v>
      </c>
      <c r="G20321">
        <v>-6.5700000000000003E-4</v>
      </c>
      <c r="H20321">
        <v>2.9E-5</v>
      </c>
    </row>
    <row r="20322" spans="2:8">
      <c r="B20322">
        <v>4.0637999999999996</v>
      </c>
      <c r="C20322">
        <v>-3.7490000000000002E-3</v>
      </c>
      <c r="D20322">
        <v>3.77E-4</v>
      </c>
      <c r="E20322">
        <v>-3.251E-3</v>
      </c>
      <c r="F20322">
        <v>1.6899999999999999E-4</v>
      </c>
      <c r="G20322">
        <v>-6.4999999999999997E-4</v>
      </c>
      <c r="H20322">
        <v>3.4E-5</v>
      </c>
    </row>
    <row r="20323" spans="2:8">
      <c r="B20323">
        <v>4.0640000000000001</v>
      </c>
      <c r="C20323">
        <v>-3.7239999999999999E-3</v>
      </c>
      <c r="D20323">
        <v>3.0600000000000001E-4</v>
      </c>
      <c r="E20323">
        <v>-3.2260000000000001E-3</v>
      </c>
      <c r="F20323">
        <v>9.7999999999999997E-5</v>
      </c>
      <c r="G20323">
        <v>-6.4499999999999996E-4</v>
      </c>
      <c r="H20323">
        <v>2.0000000000000002E-5</v>
      </c>
    </row>
    <row r="20324" spans="2:8">
      <c r="B20324">
        <v>4.0641999999999996</v>
      </c>
      <c r="C20324">
        <v>-3.7190000000000001E-3</v>
      </c>
      <c r="D20324">
        <v>3.2299999999999999E-4</v>
      </c>
      <c r="E20324">
        <v>-3.222E-3</v>
      </c>
      <c r="F20324">
        <v>1.15E-4</v>
      </c>
      <c r="G20324">
        <v>-6.4400000000000004E-4</v>
      </c>
      <c r="H20324">
        <v>2.3E-5</v>
      </c>
    </row>
    <row r="20325" spans="2:8">
      <c r="B20325">
        <v>4.0644</v>
      </c>
      <c r="C20325">
        <v>-3.6589999999999999E-3</v>
      </c>
      <c r="D20325">
        <v>3.9399999999999998E-4</v>
      </c>
      <c r="E20325">
        <v>-3.1619999999999999E-3</v>
      </c>
      <c r="F20325">
        <v>1.8699999999999999E-4</v>
      </c>
      <c r="G20325">
        <v>-6.3199999999999997E-4</v>
      </c>
      <c r="H20325">
        <v>3.6999999999999998E-5</v>
      </c>
    </row>
    <row r="20326" spans="2:8">
      <c r="B20326">
        <v>4.0646000000000004</v>
      </c>
      <c r="C20326">
        <v>-3.6519999999999999E-3</v>
      </c>
      <c r="D20326">
        <v>3.9899999999999999E-4</v>
      </c>
      <c r="E20326">
        <v>-3.1540000000000001E-3</v>
      </c>
      <c r="F20326">
        <v>1.9100000000000001E-4</v>
      </c>
      <c r="G20326">
        <v>-6.3100000000000005E-4</v>
      </c>
      <c r="H20326">
        <v>3.8000000000000002E-5</v>
      </c>
    </row>
    <row r="20327" spans="2:8">
      <c r="B20327">
        <v>4.0648</v>
      </c>
      <c r="C20327">
        <v>-3.627E-3</v>
      </c>
      <c r="D20327">
        <v>4.3100000000000001E-4</v>
      </c>
      <c r="E20327">
        <v>-3.13E-3</v>
      </c>
      <c r="F20327">
        <v>2.23E-4</v>
      </c>
      <c r="G20327">
        <v>-6.2600000000000004E-4</v>
      </c>
      <c r="H20327">
        <v>4.5000000000000003E-5</v>
      </c>
    </row>
    <row r="20328" spans="2:8">
      <c r="B20328">
        <v>4.0650000000000004</v>
      </c>
      <c r="C20328">
        <v>-3.6089999999999998E-3</v>
      </c>
      <c r="D20328">
        <v>4.06E-4</v>
      </c>
      <c r="E20328">
        <v>-3.1120000000000002E-3</v>
      </c>
      <c r="F20328">
        <v>1.9799999999999999E-4</v>
      </c>
      <c r="G20328">
        <v>-6.2200000000000005E-4</v>
      </c>
      <c r="H20328">
        <v>4.0000000000000003E-5</v>
      </c>
    </row>
    <row r="20329" spans="2:8">
      <c r="B20329">
        <v>4.0651999999999999</v>
      </c>
      <c r="C20329">
        <v>-3.6080000000000001E-3</v>
      </c>
      <c r="D20329">
        <v>3.3199999999999999E-4</v>
      </c>
      <c r="E20329">
        <v>-3.1099999999999999E-3</v>
      </c>
      <c r="F20329">
        <v>1.2400000000000001E-4</v>
      </c>
      <c r="G20329">
        <v>-6.2200000000000005E-4</v>
      </c>
      <c r="H20329">
        <v>2.5000000000000001E-5</v>
      </c>
    </row>
    <row r="20330" spans="2:8">
      <c r="B20330">
        <v>4.0654000000000003</v>
      </c>
      <c r="C20330">
        <v>-3.5490000000000001E-3</v>
      </c>
      <c r="D20330">
        <v>3.5199999999999999E-4</v>
      </c>
      <c r="E20330">
        <v>-3.052E-3</v>
      </c>
      <c r="F20330">
        <v>1.45E-4</v>
      </c>
      <c r="G20330">
        <v>-6.0999999999999997E-4</v>
      </c>
      <c r="H20330">
        <v>2.9E-5</v>
      </c>
    </row>
    <row r="20331" spans="2:8">
      <c r="B20331">
        <v>4.0655999999999999</v>
      </c>
      <c r="C20331">
        <v>-3.5539999999999999E-3</v>
      </c>
      <c r="D20331">
        <v>3.7100000000000002E-4</v>
      </c>
      <c r="E20331">
        <v>-3.0560000000000001E-3</v>
      </c>
      <c r="F20331">
        <v>1.63E-4</v>
      </c>
      <c r="G20331">
        <v>-6.11E-4</v>
      </c>
      <c r="H20331">
        <v>3.3000000000000003E-5</v>
      </c>
    </row>
    <row r="20332" spans="2:8">
      <c r="B20332">
        <v>4.0658000000000003</v>
      </c>
      <c r="C20332">
        <v>-3.5179999999999999E-3</v>
      </c>
      <c r="D20332">
        <v>3.4400000000000001E-4</v>
      </c>
      <c r="E20332">
        <v>-3.0209999999999998E-3</v>
      </c>
      <c r="F20332">
        <v>1.36E-4</v>
      </c>
      <c r="G20332">
        <v>-6.0400000000000004E-4</v>
      </c>
      <c r="H20332">
        <v>2.6999999999999999E-5</v>
      </c>
    </row>
    <row r="20333" spans="2:8">
      <c r="B20333">
        <v>4.0659999999999998</v>
      </c>
      <c r="C20333">
        <v>-3.4819999999999999E-3</v>
      </c>
      <c r="D20333">
        <v>3.7399999999999998E-4</v>
      </c>
      <c r="E20333">
        <v>-2.9840000000000001E-3</v>
      </c>
      <c r="F20333">
        <v>1.66E-4</v>
      </c>
      <c r="G20333">
        <v>-5.9699999999999998E-4</v>
      </c>
      <c r="H20333">
        <v>3.3000000000000003E-5</v>
      </c>
    </row>
    <row r="20334" spans="2:8">
      <c r="B20334">
        <v>4.0662000000000003</v>
      </c>
      <c r="C20334">
        <v>-3.5040000000000002E-3</v>
      </c>
      <c r="D20334">
        <v>3.4099999999999999E-4</v>
      </c>
      <c r="E20334">
        <v>-3.006E-3</v>
      </c>
      <c r="F20334">
        <v>1.3300000000000001E-4</v>
      </c>
      <c r="G20334">
        <v>-6.0099999999999997E-4</v>
      </c>
      <c r="H20334">
        <v>2.6999999999999999E-5</v>
      </c>
    </row>
    <row r="20335" spans="2:8">
      <c r="B20335">
        <v>4.0663999999999998</v>
      </c>
      <c r="C20335">
        <v>-3.4359999999999998E-3</v>
      </c>
      <c r="D20335">
        <v>3.2499999999999999E-4</v>
      </c>
      <c r="E20335">
        <v>-2.9390000000000002E-3</v>
      </c>
      <c r="F20335">
        <v>1.17E-4</v>
      </c>
      <c r="G20335">
        <v>-5.8799999999999998E-4</v>
      </c>
      <c r="H20335">
        <v>2.3E-5</v>
      </c>
    </row>
    <row r="20336" spans="2:8">
      <c r="B20336">
        <v>4.0666000000000002</v>
      </c>
      <c r="C20336">
        <v>-3.4390000000000002E-3</v>
      </c>
      <c r="D20336">
        <v>3.6499999999999998E-4</v>
      </c>
      <c r="E20336">
        <v>-2.941E-3</v>
      </c>
      <c r="F20336">
        <v>1.5799999999999999E-4</v>
      </c>
      <c r="G20336">
        <v>-5.8799999999999998E-4</v>
      </c>
      <c r="H20336">
        <v>3.1999999999999999E-5</v>
      </c>
    </row>
    <row r="20337" spans="2:8">
      <c r="B20337">
        <v>4.0667999999999997</v>
      </c>
      <c r="C20337">
        <v>-3.4069999999999999E-3</v>
      </c>
      <c r="D20337">
        <v>3.8000000000000002E-4</v>
      </c>
      <c r="E20337">
        <v>-2.9090000000000001E-3</v>
      </c>
      <c r="F20337">
        <v>1.7200000000000001E-4</v>
      </c>
      <c r="G20337">
        <v>-5.8200000000000005E-4</v>
      </c>
      <c r="H20337">
        <v>3.4E-5</v>
      </c>
    </row>
    <row r="20338" spans="2:8">
      <c r="B20338">
        <v>4.0670000000000002</v>
      </c>
      <c r="C20338">
        <v>-3.398E-3</v>
      </c>
      <c r="D20338">
        <v>3.7399999999999998E-4</v>
      </c>
      <c r="E20338">
        <v>-2.8999999999999998E-3</v>
      </c>
      <c r="F20338">
        <v>1.66E-4</v>
      </c>
      <c r="G20338">
        <v>-5.8E-4</v>
      </c>
      <c r="H20338">
        <v>3.3000000000000003E-5</v>
      </c>
    </row>
    <row r="20339" spans="2:8">
      <c r="B20339">
        <v>4.0671999999999997</v>
      </c>
      <c r="C20339">
        <v>-3.395E-3</v>
      </c>
      <c r="D20339">
        <v>2.9100000000000003E-4</v>
      </c>
      <c r="E20339">
        <v>-2.8969999999999998E-3</v>
      </c>
      <c r="F20339">
        <v>8.2999999999999998E-5</v>
      </c>
      <c r="G20339">
        <v>-5.7899999999999998E-4</v>
      </c>
      <c r="H20339">
        <v>1.7E-5</v>
      </c>
    </row>
    <row r="20340" spans="2:8">
      <c r="B20340">
        <v>4.0674000000000001</v>
      </c>
      <c r="C20340">
        <v>-3.3319999999999999E-3</v>
      </c>
      <c r="D20340">
        <v>3.3799999999999998E-4</v>
      </c>
      <c r="E20340">
        <v>-2.8340000000000001E-3</v>
      </c>
      <c r="F20340">
        <v>1.2999999999999999E-4</v>
      </c>
      <c r="G20340">
        <v>-5.6700000000000001E-4</v>
      </c>
      <c r="H20340">
        <v>2.5999999999999998E-5</v>
      </c>
    </row>
    <row r="20341" spans="2:8">
      <c r="B20341">
        <v>4.0675999999999997</v>
      </c>
      <c r="C20341">
        <v>-3.3449999999999999E-3</v>
      </c>
      <c r="D20341">
        <v>3.5500000000000001E-4</v>
      </c>
      <c r="E20341">
        <v>-2.8470000000000001E-3</v>
      </c>
      <c r="F20341">
        <v>1.4799999999999999E-4</v>
      </c>
      <c r="G20341">
        <v>-5.6899999999999995E-4</v>
      </c>
      <c r="H20341">
        <v>3.0000000000000001E-5</v>
      </c>
    </row>
    <row r="20342" spans="2:8">
      <c r="B20342">
        <v>4.0678000000000001</v>
      </c>
      <c r="C20342">
        <v>-3.2910000000000001E-3</v>
      </c>
      <c r="D20342">
        <v>3.4900000000000003E-4</v>
      </c>
      <c r="E20342">
        <v>-2.7929999999999999E-3</v>
      </c>
      <c r="F20342">
        <v>1.4200000000000001E-4</v>
      </c>
      <c r="G20342">
        <v>-5.5900000000000004E-4</v>
      </c>
      <c r="H20342">
        <v>2.8E-5</v>
      </c>
    </row>
    <row r="20343" spans="2:8">
      <c r="B20343">
        <v>4.0679999999999996</v>
      </c>
      <c r="C20343">
        <v>-3.2850000000000002E-3</v>
      </c>
      <c r="D20343">
        <v>3.5199999999999999E-4</v>
      </c>
      <c r="E20343">
        <v>-2.787E-3</v>
      </c>
      <c r="F20343">
        <v>1.45E-4</v>
      </c>
      <c r="G20343">
        <v>-5.5699999999999999E-4</v>
      </c>
      <c r="H20343">
        <v>2.9E-5</v>
      </c>
    </row>
    <row r="20344" spans="2:8">
      <c r="B20344">
        <v>4.0682</v>
      </c>
      <c r="C20344">
        <v>-3.2940000000000001E-3</v>
      </c>
      <c r="D20344">
        <v>2.4699999999999999E-4</v>
      </c>
      <c r="E20344">
        <v>-2.7959999999999999E-3</v>
      </c>
      <c r="F20344">
        <v>4.0000000000000003E-5</v>
      </c>
      <c r="G20344">
        <v>-5.5900000000000004E-4</v>
      </c>
      <c r="H20344">
        <v>7.9999999999999996E-6</v>
      </c>
    </row>
    <row r="20345" spans="2:8">
      <c r="B20345">
        <v>4.0683999999999996</v>
      </c>
      <c r="C20345">
        <v>-3.238E-3</v>
      </c>
      <c r="D20345">
        <v>3.8400000000000001E-4</v>
      </c>
      <c r="E20345">
        <v>-2.7399999999999998E-3</v>
      </c>
      <c r="F20345">
        <v>1.7699999999999999E-4</v>
      </c>
      <c r="G20345">
        <v>-5.4799999999999998E-4</v>
      </c>
      <c r="H20345">
        <v>3.4999999999999997E-5</v>
      </c>
    </row>
    <row r="20346" spans="2:8">
      <c r="B20346">
        <v>4.0686</v>
      </c>
      <c r="C20346">
        <v>-3.2490000000000002E-3</v>
      </c>
      <c r="D20346">
        <v>3.4200000000000002E-4</v>
      </c>
      <c r="E20346">
        <v>-2.7499999999999998E-3</v>
      </c>
      <c r="F20346">
        <v>1.34E-4</v>
      </c>
      <c r="G20346">
        <v>-5.5000000000000003E-4</v>
      </c>
      <c r="H20346">
        <v>2.6999999999999999E-5</v>
      </c>
    </row>
    <row r="20347" spans="2:8">
      <c r="B20347">
        <v>4.0688000000000004</v>
      </c>
      <c r="C20347">
        <v>-3.1909999999999998E-3</v>
      </c>
      <c r="D20347">
        <v>3.7599999999999998E-4</v>
      </c>
      <c r="E20347">
        <v>-2.6930000000000001E-3</v>
      </c>
      <c r="F20347">
        <v>1.6799999999999999E-4</v>
      </c>
      <c r="G20347">
        <v>-5.3899999999999998E-4</v>
      </c>
      <c r="H20347">
        <v>3.4E-5</v>
      </c>
    </row>
    <row r="20348" spans="2:8">
      <c r="B20348">
        <v>4.069</v>
      </c>
      <c r="C20348">
        <v>-3.1849999999999999E-3</v>
      </c>
      <c r="D20348">
        <v>3.8299999999999999E-4</v>
      </c>
      <c r="E20348">
        <v>-2.6870000000000002E-3</v>
      </c>
      <c r="F20348">
        <v>1.75E-4</v>
      </c>
      <c r="G20348">
        <v>-5.3700000000000004E-4</v>
      </c>
      <c r="H20348">
        <v>3.4999999999999997E-5</v>
      </c>
    </row>
    <row r="20349" spans="2:8">
      <c r="B20349">
        <v>4.0692000000000004</v>
      </c>
      <c r="C20349">
        <v>-3.1939999999999998E-3</v>
      </c>
      <c r="D20349">
        <v>3.57E-4</v>
      </c>
      <c r="E20349">
        <v>-2.696E-3</v>
      </c>
      <c r="F20349">
        <v>1.4899999999999999E-4</v>
      </c>
      <c r="G20349">
        <v>-5.3899999999999998E-4</v>
      </c>
      <c r="H20349">
        <v>3.0000000000000001E-5</v>
      </c>
    </row>
    <row r="20350" spans="2:8">
      <c r="B20350">
        <v>4.0693999999999999</v>
      </c>
      <c r="C20350">
        <v>-3.1280000000000001E-3</v>
      </c>
      <c r="D20350">
        <v>2.9399999999999999E-4</v>
      </c>
      <c r="E20350">
        <v>-2.63E-3</v>
      </c>
      <c r="F20350">
        <v>8.6000000000000003E-5</v>
      </c>
      <c r="G20350">
        <v>-5.2599999999999999E-4</v>
      </c>
      <c r="H20350">
        <v>1.7E-5</v>
      </c>
    </row>
    <row r="20351" spans="2:8">
      <c r="B20351">
        <v>4.0696000000000003</v>
      </c>
      <c r="C20351">
        <v>-3.1519999999999999E-3</v>
      </c>
      <c r="D20351">
        <v>2.5900000000000001E-4</v>
      </c>
      <c r="E20351">
        <v>-2.653E-3</v>
      </c>
      <c r="F20351">
        <v>5.1999999999999997E-5</v>
      </c>
      <c r="G20351">
        <v>-5.31E-4</v>
      </c>
      <c r="H20351">
        <v>1.0000000000000001E-5</v>
      </c>
    </row>
    <row r="20352" spans="2:8">
      <c r="B20352">
        <v>4.0697999999999999</v>
      </c>
      <c r="C20352">
        <v>-3.1110000000000001E-3</v>
      </c>
      <c r="D20352">
        <v>3.1100000000000002E-4</v>
      </c>
      <c r="E20352">
        <v>-2.6120000000000002E-3</v>
      </c>
      <c r="F20352">
        <v>1.0399999999999999E-4</v>
      </c>
      <c r="G20352">
        <v>-5.22E-4</v>
      </c>
      <c r="H20352">
        <v>2.0999999999999999E-5</v>
      </c>
    </row>
    <row r="20353" spans="2:8">
      <c r="B20353">
        <v>4.07</v>
      </c>
      <c r="C20353">
        <v>-3.0890000000000002E-3</v>
      </c>
      <c r="D20353">
        <v>3.01E-4</v>
      </c>
      <c r="E20353">
        <v>-2.5899999999999999E-3</v>
      </c>
      <c r="F20353">
        <v>9.3999999999999994E-5</v>
      </c>
      <c r="G20353">
        <v>-5.1800000000000001E-4</v>
      </c>
      <c r="H20353">
        <v>1.9000000000000001E-5</v>
      </c>
    </row>
    <row r="20354" spans="2:8">
      <c r="B20354">
        <v>4.0701999999999998</v>
      </c>
      <c r="C20354">
        <v>-3.1059999999999998E-3</v>
      </c>
      <c r="D20354">
        <v>2.9100000000000003E-4</v>
      </c>
      <c r="E20354">
        <v>-2.6080000000000001E-3</v>
      </c>
      <c r="F20354">
        <v>8.3999999999999995E-5</v>
      </c>
      <c r="G20354">
        <v>-5.22E-4</v>
      </c>
      <c r="H20354">
        <v>1.7E-5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x+00000_y+000_bscanz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2010-10-13T23:12:21Z</dcterms:created>
  <dcterms:modified xsi:type="dcterms:W3CDTF">2010-10-13T23:29:51Z</dcterms:modified>
</cp:coreProperties>
</file>